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collection" sheetId="1" state="visible" r:id="rId2"/>
    <sheet name="experimental_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<sst xmlns="http://schemas.openxmlformats.org/spreadsheetml/2006/main" count="215" uniqueCount="16">
  <si>
    <t xml:space="preserve">Comments :</t>
  </si>
  <si>
    <t xml:space="preserve">comment1</t>
  </si>
  <si>
    <t xml:space="preserve">comment2</t>
  </si>
  <si>
    <t xml:space="preserve">comment3</t>
  </si>
  <si>
    <t xml:space="preserve">comment4</t>
  </si>
  <si>
    <t xml:space="preserve">Day</t>
  </si>
  <si>
    <t xml:space="preserve">Condition1</t>
  </si>
  <si>
    <t xml:space="preserve">Condition2</t>
  </si>
  <si>
    <t xml:space="preserve">Condition3</t>
  </si>
  <si>
    <t xml:space="preserve">Condition4</t>
  </si>
  <si>
    <t xml:space="preserve">30.12.2020</t>
  </si>
  <si>
    <t xml:space="preserve">Total</t>
  </si>
  <si>
    <t xml:space="preserve">Censored</t>
  </si>
  <si>
    <t xml:space="preserve">Dead</t>
  </si>
  <si>
    <t xml:space="preserve">Alive</t>
  </si>
  <si>
    <t xml:space="preserve">ExperimentalGroup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</si>
</sst>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0" topLeftCell="E1" activePane="topRight" state="frozen"/>
      <selection pane="topLeft" activeCell="A1" activeCellId="0" sqref="A1"/>
      <selection pane="topRight" activeCell="E3" activeCellId="0" sqref="E3"/>
    </sheetView>
  </sheetViews>
  <sheetFormatPr defaultRowHeight="15"/>
  <cols>
    <col collapsed="false" hidden="false" max="1" min="1" style="1" width="13.6407407407407"/>
    <col collapsed="false" hidden="false" max="2" min="2" style="2" width="6.82222222222222"/>
    <col collapsed="false" hidden="false" max="3" min="3" style="3" width="14.737037037037"/>
    <col collapsed="false" hidden="false" max="4" min="4" style="4" width="5.56666666666667"/>
    <col collapsed="false" hidden="false" max="8" min="5" style="4" width="13.0148148148148"/>
    <col collapsed="false" hidden="false" max="1025" min="9" style="1" width="12.8555555555556"/>
  </cols>
  <sheetData>
    <row r="1" s="4" customFormat="true" ht="15" hidden="false" customHeight="false" outlineLevel="0" collapsed="false">
      <c r="B1" s="3"/>
      <c r="C1" s="3" t="s">
        <v>0</v>
      </c>
      <c r="D1" s="5"/>
      <c r="E1" s="4" t="s">
        <v>1</v>
      </c>
      <c r="F1" s="4" t="s">
        <v>2</v>
      </c>
      <c r="G1" s="4" t="s">
        <v>3</v>
      </c>
      <c r="H1" s="4" t="s">
        <v>4</v>
      </c>
    </row>
    <row r="2" s="7" customFormat="true" ht="15" hidden="false" customHeight="false" outlineLevel="0" collapsed="false">
      <c r="A2" s="4"/>
      <c r="B2" s="3"/>
      <c r="C2" s="6"/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="10" customFormat="true" ht="15" hidden="false" customHeight="false" outlineLevel="0" collapsed="false">
      <c r="A3" s="8" t="s">
        <v>10</v>
      </c>
      <c r="B3" s="9" t="str">
        <f aca="false">IF(COUNTIF(B4:B1000,"=!")&gt;0,"!","")</f>
        <v/>
      </c>
      <c r="C3" s="9" t="s">
        <v>11</v>
      </c>
      <c r="D3" s="9" t="n">
        <v>0</v>
      </c>
    </row>
    <row r="4" s="4" customFormat="true" ht="15" hidden="false" customHeight="false" outlineLevel="0" collapsed="false">
      <c r="A4" s="1"/>
      <c r="B4" s="2"/>
      <c r="C4" s="3" t="s">
        <v>12</v>
      </c>
    </row>
    <row r="5" s="7" customFormat="true" ht="15" hidden="false" customHeight="false" outlineLevel="0" collapsed="false">
      <c r="A5" s="1"/>
      <c r="B5" s="11"/>
      <c r="C5" s="3" t="s">
        <v>13</v>
      </c>
    </row>
    <row r="6" s="12" customFormat="true" ht="15" hidden="false" customHeight="false" outlineLevel="0" collapsed="false">
      <c r="B6" s="13" t="str">
        <f aca="false">IF(COUNTIF($E6:$AMJ6, "&lt;0")&gt;0,"!","")</f>
        <v/>
      </c>
      <c r="C6" s="13" t="s">
        <v>14</v>
      </c>
      <c r="D6" s="14" t="n">
        <v>4</v>
      </c>
      <c r="E6" s="12" t="str">
        <f aca="false">IF(E3="","",E3-E4-E5)</f>
        <v/>
      </c>
      <c r="F6" s="12" t="str">
        <f aca="false">IF(F3="","",F3-F4-F5)</f>
        <v/>
      </c>
      <c r="G6" s="12" t="str">
        <f aca="false">IF(G3="","",G3-G4-G5)</f>
        <v/>
      </c>
      <c r="H6" s="12" t="str">
        <f aca="false">IF(H3="","",H3-H4-H5)</f>
        <v/>
      </c>
      <c r="I6" s="12" t="str">
        <f aca="false">IF(I3="","",I3-I4-I5)</f>
        <v/>
      </c>
      <c r="J6" s="12" t="str">
        <f aca="false">IF(J3="","",J3-J4-J5)</f>
        <v/>
      </c>
      <c r="K6" s="12" t="str">
        <f aca="false">IF(K3="","",K3-K4-K5)</f>
        <v/>
      </c>
      <c r="L6" s="12" t="str">
        <f aca="false">IF(L3="","",L3-L4-L5)</f>
        <v/>
      </c>
      <c r="M6" s="12" t="str">
        <f aca="false">IF(M3="","",M3-M4-M5)</f>
        <v/>
      </c>
      <c r="N6" s="12" t="str">
        <f aca="false">IF(N3="","",N3-N4-N5)</f>
        <v/>
      </c>
      <c r="O6" s="12" t="str">
        <f aca="false">IF(O3="","",O3-O4-O5)</f>
        <v/>
      </c>
      <c r="P6" s="12" t="str">
        <f aca="false">IF(P3="","",P3-P4-P5)</f>
        <v/>
      </c>
      <c r="Q6" s="12" t="str">
        <f aca="false">IF(Q3="","",Q3-Q4-Q5)</f>
        <v/>
      </c>
      <c r="R6" s="12" t="str">
        <f aca="false">IF(R3="","",R3-R4-R5)</f>
        <v/>
      </c>
      <c r="S6" s="12" t="str">
        <f aca="false">IF(S3="","",S3-S4-S5)</f>
        <v/>
      </c>
      <c r="T6" s="12" t="str">
        <f aca="false">IF(T3="","",T3-T4-T5)</f>
        <v/>
      </c>
      <c r="U6" s="12" t="str">
        <f aca="false">IF(U3="","",U3-U4-U5)</f>
        <v/>
      </c>
      <c r="V6" s="12" t="str">
        <f aca="false">IF(V3="","",V3-V4-V5)</f>
        <v/>
      </c>
      <c r="W6" s="12" t="str">
        <f aca="false">IF(W3="","",W3-W4-W5)</f>
        <v/>
      </c>
      <c r="X6" s="12" t="str">
        <f aca="false">IF(X3="","",X3-X4-X5)</f>
        <v/>
      </c>
      <c r="Y6" s="12" t="str">
        <f aca="false">IF(Y3="","",Y3-Y4-Y5)</f>
        <v/>
      </c>
      <c r="Z6" s="12" t="str">
        <f aca="false">IF(Z3="","",Z3-Z4-Z5)</f>
        <v/>
      </c>
      <c r="AA6" s="12" t="str">
        <f aca="false">IF(AA3="","",AA3-AA4-AA5)</f>
        <v/>
      </c>
      <c r="AB6" s="12" t="str">
        <f aca="false">IF(AB3="","",AB3-AB4-AB5)</f>
        <v/>
      </c>
      <c r="AC6" s="12" t="str">
        <f aca="false">IF(AC3="","",AC3-AC4-AC5)</f>
        <v/>
      </c>
      <c r="AD6" s="12" t="str">
        <f aca="false">IF(AD3="","",AD3-AD4-AD5)</f>
        <v/>
      </c>
      <c r="AE6" s="12" t="str">
        <f aca="false">IF(AE3="","",AE3-AE4-AE5)</f>
        <v/>
      </c>
      <c r="AF6" s="12" t="str">
        <f aca="false">IF(AF3="","",AF3-AF4-AF5)</f>
        <v/>
      </c>
      <c r="AG6" s="12" t="str">
        <f aca="false">IF(AG3="","",AG3-AG4-AG5)</f>
        <v/>
      </c>
      <c r="AH6" s="12" t="str">
        <f aca="false">IF(AH3="","",AH3-AH4-AH5)</f>
        <v/>
      </c>
      <c r="AI6" s="12" t="str">
        <f aca="false">IF(AI3="","",AI3-AI4-AI5)</f>
        <v/>
      </c>
      <c r="AJ6" s="12" t="str">
        <f aca="false">IF(AJ3="","",AJ3-AJ4-AJ5)</f>
        <v/>
      </c>
      <c r="AK6" s="12" t="str">
        <f aca="false">IF(AK3="","",AK3-AK4-AK5)</f>
        <v/>
      </c>
      <c r="AL6" s="12" t="str">
        <f aca="false">IF(AL3="","",AL3-AL4-AL5)</f>
        <v/>
      </c>
      <c r="AM6" s="12" t="str">
        <f aca="false">IF(AM3="","",AM3-AM4-AM5)</f>
        <v/>
      </c>
      <c r="AN6" s="12" t="str">
        <f aca="false">IF(AN3="","",AN3-AN4-AN5)</f>
        <v/>
      </c>
      <c r="AO6" s="12" t="str">
        <f aca="false">IF(AO3="","",AO3-AO4-AO5)</f>
        <v/>
      </c>
      <c r="AP6" s="12" t="str">
        <f aca="false">IF(AP3="","",AP3-AP4-AP5)</f>
        <v/>
      </c>
      <c r="AQ6" s="12" t="str">
        <f aca="false">IF(AQ3="","",AQ3-AQ4-AQ5)</f>
        <v/>
      </c>
      <c r="AR6" s="12" t="str">
        <f aca="false">IF(AR3="","",AR3-AR4-AR5)</f>
        <v/>
      </c>
      <c r="AS6" s="12" t="str">
        <f aca="false">IF(AS3="","",AS3-AS4-AS5)</f>
        <v/>
      </c>
      <c r="AT6" s="12" t="str">
        <f aca="false">IF(AT3="","",AT3-AT4-AT5)</f>
        <v/>
      </c>
      <c r="AU6" s="12" t="str">
        <f aca="false">IF(AU3="","",AU3-AU4-AU5)</f>
        <v/>
      </c>
      <c r="AV6" s="12" t="str">
        <f aca="false">IF(AV3="","",AV3-AV4-AV5)</f>
        <v/>
      </c>
      <c r="AW6" s="12" t="str">
        <f aca="false">IF(AW3="","",AW3-AW4-AW5)</f>
        <v/>
      </c>
      <c r="AX6" s="12" t="str">
        <f aca="false">IF(AX3="","",AX3-AX4-AX5)</f>
        <v/>
      </c>
      <c r="AY6" s="12" t="str">
        <f aca="false">IF(AY3="","",AY3-AY4-AY5)</f>
        <v/>
      </c>
      <c r="AZ6" s="12" t="str">
        <f aca="false">IF(AZ3="","",AZ3-AZ4-AZ5)</f>
        <v/>
      </c>
      <c r="BA6" s="12" t="str">
        <f aca="false">IF(BA3="","",BA3-BA4-BA5)</f>
        <v/>
      </c>
      <c r="BB6" s="12" t="str">
        <f aca="false">IF(BB3="","",BB3-BB4-BB5)</f>
        <v/>
      </c>
      <c r="BC6" s="12" t="str">
        <f aca="false">IF(BC3="","",BC3-BC4-BC5)</f>
        <v/>
      </c>
      <c r="BD6" s="12" t="str">
        <f aca="false">IF(BD3="","",BD3-BD4-BD5)</f>
        <v/>
      </c>
      <c r="BE6" s="12" t="str">
        <f aca="false">IF(BE3="","",BE3-BE4-BE5)</f>
        <v/>
      </c>
      <c r="BF6" s="12" t="str">
        <f aca="false">IF(BF3="","",BF3-BF4-BF5)</f>
        <v/>
      </c>
      <c r="BG6" s="12" t="str">
        <f aca="false">IF(BG3="","",BG3-BG4-BG5)</f>
        <v/>
      </c>
      <c r="BH6" s="12" t="str">
        <f aca="false">IF(BH3="","",BH3-BH4-BH5)</f>
        <v/>
      </c>
      <c r="BI6" s="12" t="str">
        <f aca="false">IF(BI3="","",BI3-BI4-BI5)</f>
        <v/>
      </c>
      <c r="BJ6" s="12" t="str">
        <f aca="false">IF(BJ3="","",BJ3-BJ4-BJ5)</f>
        <v/>
      </c>
      <c r="BK6" s="12" t="str">
        <f aca="false">IF(BK3="","",BK3-BK4-BK5)</f>
        <v/>
      </c>
      <c r="BL6" s="12" t="str">
        <f aca="false">IF(BL3="","",BL3-BL4-BL5)</f>
        <v/>
      </c>
      <c r="BM6" s="12" t="str">
        <f aca="false">IF(BM3="","",BM3-BM4-BM5)</f>
        <v/>
      </c>
      <c r="BN6" s="12" t="str">
        <f aca="false">IF(BN3="","",BN3-BN4-BN5)</f>
        <v/>
      </c>
      <c r="BO6" s="12" t="str">
        <f aca="false">IF(BO3="","",BO3-BO4-BO5)</f>
        <v/>
      </c>
      <c r="BP6" s="12" t="str">
        <f aca="false">IF(BP3="","",BP3-BP4-BP5)</f>
        <v/>
      </c>
      <c r="BQ6" s="12" t="str">
        <f aca="false">IF(BQ3="","",BQ3-BQ4-BQ5)</f>
        <v/>
      </c>
      <c r="BR6" s="12" t="str">
        <f aca="false">IF(BR3="","",BR3-BR4-BR5)</f>
        <v/>
      </c>
      <c r="BS6" s="12" t="str">
        <f aca="false">IF(BS3="","",BS3-BS4-BS5)</f>
        <v/>
      </c>
      <c r="BT6" s="12" t="str">
        <f aca="false">IF(BT3="","",BT3-BT4-BT5)</f>
        <v/>
      </c>
      <c r="BU6" s="12" t="str">
        <f aca="false">IF(BU3="","",BU3-BU4-BU5)</f>
        <v/>
      </c>
      <c r="BV6" s="12" t="str">
        <f aca="false">IF(BV3="","",BV3-BV4-BV5)</f>
        <v/>
      </c>
      <c r="BW6" s="12" t="str">
        <f aca="false">IF(BW3="","",BW3-BW4-BW5)</f>
        <v/>
      </c>
      <c r="BX6" s="12" t="str">
        <f aca="false">IF(BX3="","",BX3-BX4-BX5)</f>
        <v/>
      </c>
      <c r="BY6" s="12" t="str">
        <f aca="false">IF(BY3="","",BY3-BY4-BY5)</f>
        <v/>
      </c>
      <c r="BZ6" s="12" t="str">
        <f aca="false">IF(BZ3="","",BZ3-BZ4-BZ5)</f>
        <v/>
      </c>
      <c r="CA6" s="12" t="str">
        <f aca="false">IF(CA3="","",CA3-CA4-CA5)</f>
        <v/>
      </c>
      <c r="CB6" s="12" t="str">
        <f aca="false">IF(CB3="","",CB3-CB4-CB5)</f>
        <v/>
      </c>
      <c r="CC6" s="12" t="str">
        <f aca="false">IF(CC3="","",CC3-CC4-CC5)</f>
        <v/>
      </c>
      <c r="CD6" s="12" t="str">
        <f aca="false">IF(CD3="","",CD3-CD4-CD5)</f>
        <v/>
      </c>
      <c r="CE6" s="12" t="str">
        <f aca="false">IF(CE3="","",CE3-CE4-CE5)</f>
        <v/>
      </c>
      <c r="CF6" s="12" t="str">
        <f aca="false">IF(CF3="","",CF3-CF4-CF5)</f>
        <v/>
      </c>
      <c r="CG6" s="12" t="str">
        <f aca="false">IF(CG3="","",CG3-CG4-CG5)</f>
        <v/>
      </c>
      <c r="CH6" s="12" t="str">
        <f aca="false">IF(CH3="","",CH3-CH4-CH5)</f>
        <v/>
      </c>
      <c r="CI6" s="12" t="str">
        <f aca="false">IF(CI3="","",CI3-CI4-CI5)</f>
        <v/>
      </c>
      <c r="CJ6" s="12" t="str">
        <f aca="false">IF(CJ3="","",CJ3-CJ4-CJ5)</f>
        <v/>
      </c>
      <c r="CK6" s="12" t="str">
        <f aca="false">IF(CK3="","",CK3-CK4-CK5)</f>
        <v/>
      </c>
      <c r="CL6" s="12" t="str">
        <f aca="false">IF(CL3="","",CL3-CL4-CL5)</f>
        <v/>
      </c>
      <c r="CM6" s="12" t="str">
        <f aca="false">IF(CM3="","",CM3-CM4-CM5)</f>
        <v/>
      </c>
      <c r="CN6" s="12" t="str">
        <f aca="false">IF(CN3="","",CN3-CN4-CN5)</f>
        <v/>
      </c>
      <c r="CO6" s="12" t="str">
        <f aca="false">IF(CO3="","",CO3-CO4-CO5)</f>
        <v/>
      </c>
      <c r="CP6" s="12" t="str">
        <f aca="false">IF(CP3="","",CP3-CP4-CP5)</f>
        <v/>
      </c>
      <c r="CQ6" s="12" t="str">
        <f aca="false">IF(CQ3="","",CQ3-CQ4-CQ5)</f>
        <v/>
      </c>
      <c r="CR6" s="12" t="str">
        <f aca="false">IF(CR3="","",CR3-CR4-CR5)</f>
        <v/>
      </c>
      <c r="CS6" s="12" t="str">
        <f aca="false">IF(CS3="","",CS3-CS4-CS5)</f>
        <v/>
      </c>
      <c r="CT6" s="12" t="str">
        <f aca="false">IF(CT3="","",CT3-CT4-CT5)</f>
        <v/>
      </c>
      <c r="CU6" s="12" t="str">
        <f aca="false">IF(CU3="","",CU3-CU4-CU5)</f>
        <v/>
      </c>
      <c r="CV6" s="12" t="str">
        <f aca="false">IF(CV3="","",CV3-CV4-CV5)</f>
        <v/>
      </c>
      <c r="CW6" s="12" t="str">
        <f aca="false">IF(CW3="","",CW3-CW4-CW5)</f>
        <v/>
      </c>
      <c r="CX6" s="12" t="str">
        <f aca="false">IF(CX3="","",CX3-CX4-CX5)</f>
        <v/>
      </c>
      <c r="CY6" s="12" t="str">
        <f aca="false">IF(CY3="","",CY3-CY4-CY5)</f>
        <v/>
      </c>
      <c r="CZ6" s="12" t="str">
        <f aca="false">IF(CZ3="","",CZ3-CZ4-CZ5)</f>
        <v/>
      </c>
      <c r="DA6" s="12" t="str">
        <f aca="false">IF(DA3="","",DA3-DA4-DA5)</f>
        <v/>
      </c>
      <c r="DB6" s="12" t="str">
        <f aca="false">IF(DB3="","",DB3-DB4-DB5)</f>
        <v/>
      </c>
      <c r="DC6" s="12" t="str">
        <f aca="false">IF(DC3="","",DC3-DC4-DC5)</f>
        <v/>
      </c>
      <c r="DD6" s="12" t="str">
        <f aca="false">IF(DD3="","",DD3-DD4-DD5)</f>
        <v/>
      </c>
      <c r="DE6" s="12" t="str">
        <f aca="false">IF(DE3="","",DE3-DE4-DE5)</f>
        <v/>
      </c>
      <c r="DF6" s="12" t="str">
        <f aca="false">IF(DF3="","",DF3-DF4-DF5)</f>
        <v/>
      </c>
      <c r="DG6" s="12" t="str">
        <f aca="false">IF(DG3="","",DG3-DG4-DG5)</f>
        <v/>
      </c>
      <c r="DH6" s="12" t="str">
        <f aca="false">IF(DH3="","",DH3-DH4-DH5)</f>
        <v/>
      </c>
      <c r="DI6" s="12" t="str">
        <f aca="false">IF(DI3="","",DI3-DI4-DI5)</f>
        <v/>
      </c>
      <c r="DJ6" s="12" t="str">
        <f aca="false">IF(DJ3="","",DJ3-DJ4-DJ5)</f>
        <v/>
      </c>
      <c r="DK6" s="12" t="str">
        <f aca="false">IF(DK3="","",DK3-DK4-DK5)</f>
        <v/>
      </c>
      <c r="DL6" s="12" t="str">
        <f aca="false">IF(DL3="","",DL3-DL4-DL5)</f>
        <v/>
      </c>
      <c r="DM6" s="12" t="str">
        <f aca="false">IF(DM3="","",DM3-DM4-DM5)</f>
        <v/>
      </c>
      <c r="DN6" s="12" t="str">
        <f aca="false">IF(DN3="","",DN3-DN4-DN5)</f>
        <v/>
      </c>
      <c r="DO6" s="12" t="str">
        <f aca="false">IF(DO3="","",DO3-DO4-DO5)</f>
        <v/>
      </c>
      <c r="DP6" s="12" t="str">
        <f aca="false">IF(DP3="","",DP3-DP4-DP5)</f>
        <v/>
      </c>
      <c r="DQ6" s="12" t="str">
        <f aca="false">IF(DQ3="","",DQ3-DQ4-DQ5)</f>
        <v/>
      </c>
      <c r="DR6" s="12" t="str">
        <f aca="false">IF(DR3="","",DR3-DR4-DR5)</f>
        <v/>
      </c>
      <c r="DS6" s="12" t="str">
        <f aca="false">IF(DS3="","",DS3-DS4-DS5)</f>
        <v/>
      </c>
      <c r="DT6" s="12" t="str">
        <f aca="false">IF(DT3="","",DT3-DT4-DT5)</f>
        <v/>
      </c>
      <c r="DU6" s="12" t="str">
        <f aca="false">IF(DU3="","",DU3-DU4-DU5)</f>
        <v/>
      </c>
      <c r="DV6" s="12" t="str">
        <f aca="false">IF(DV3="","",DV3-DV4-DV5)</f>
        <v/>
      </c>
      <c r="DW6" s="12" t="str">
        <f aca="false">IF(DW3="","",DW3-DW4-DW5)</f>
        <v/>
      </c>
      <c r="DX6" s="12" t="str">
        <f aca="false">IF(DX3="","",DX3-DX4-DX5)</f>
        <v/>
      </c>
      <c r="DY6" s="12" t="str">
        <f aca="false">IF(DY3="","",DY3-DY4-DY5)</f>
        <v/>
      </c>
      <c r="DZ6" s="12" t="str">
        <f aca="false">IF(DZ3="","",DZ3-DZ4-DZ5)</f>
        <v/>
      </c>
      <c r="EA6" s="12" t="str">
        <f aca="false">IF(EA3="","",EA3-EA4-EA5)</f>
        <v/>
      </c>
      <c r="EB6" s="12" t="str">
        <f aca="false">IF(EB3="","",EB3-EB4-EB5)</f>
        <v/>
      </c>
      <c r="EC6" s="12" t="str">
        <f aca="false">IF(EC3="","",EC3-EC4-EC5)</f>
        <v/>
      </c>
      <c r="ED6" s="12" t="str">
        <f aca="false">IF(ED3="","",ED3-ED4-ED5)</f>
        <v/>
      </c>
      <c r="EE6" s="12" t="str">
        <f aca="false">IF(EE3="","",EE3-EE4-EE5)</f>
        <v/>
      </c>
      <c r="EF6" s="12" t="str">
        <f aca="false">IF(EF3="","",EF3-EF4-EF5)</f>
        <v/>
      </c>
      <c r="EG6" s="12" t="str">
        <f aca="false">IF(EG3="","",EG3-EG4-EG5)</f>
        <v/>
      </c>
      <c r="EH6" s="12" t="str">
        <f aca="false">IF(EH3="","",EH3-EH4-EH5)</f>
        <v/>
      </c>
      <c r="EI6" s="12" t="str">
        <f aca="false">IF(EI3="","",EI3-EI4-EI5)</f>
        <v/>
      </c>
      <c r="EJ6" s="12" t="str">
        <f aca="false">IF(EJ3="","",EJ3-EJ4-EJ5)</f>
        <v/>
      </c>
      <c r="EK6" s="12" t="str">
        <f aca="false">IF(EK3="","",EK3-EK4-EK5)</f>
        <v/>
      </c>
      <c r="EL6" s="12" t="str">
        <f aca="false">IF(EL3="","",EL3-EL4-EL5)</f>
        <v/>
      </c>
      <c r="EM6" s="12" t="str">
        <f aca="false">IF(EM3="","",EM3-EM4-EM5)</f>
        <v/>
      </c>
      <c r="EN6" s="12" t="str">
        <f aca="false">IF(EN3="","",EN3-EN4-EN5)</f>
        <v/>
      </c>
      <c r="EO6" s="12" t="str">
        <f aca="false">IF(EO3="","",EO3-EO4-EO5)</f>
        <v/>
      </c>
      <c r="EP6" s="12" t="str">
        <f aca="false">IF(EP3="","",EP3-EP4-EP5)</f>
        <v/>
      </c>
      <c r="EQ6" s="12" t="str">
        <f aca="false">IF(EQ3="","",EQ3-EQ4-EQ5)</f>
        <v/>
      </c>
      <c r="ER6" s="12" t="str">
        <f aca="false">IF(ER3="","",ER3-ER4-ER5)</f>
        <v/>
      </c>
      <c r="ES6" s="12" t="str">
        <f aca="false">IF(ES3="","",ES3-ES4-ES5)</f>
        <v/>
      </c>
      <c r="ET6" s="12" t="str">
        <f aca="false">IF(ET3="","",ET3-ET4-ET5)</f>
        <v/>
      </c>
      <c r="EU6" s="12" t="str">
        <f aca="false">IF(EU3="","",EU3-EU4-EU5)</f>
        <v/>
      </c>
      <c r="EV6" s="12" t="str">
        <f aca="false">IF(EV3="","",EV3-EV4-EV5)</f>
        <v/>
      </c>
      <c r="EW6" s="12" t="str">
        <f aca="false">IF(EW3="","",EW3-EW4-EW5)</f>
        <v/>
      </c>
      <c r="EX6" s="12" t="str">
        <f aca="false">IF(EX3="","",EX3-EX4-EX5)</f>
        <v/>
      </c>
      <c r="EY6" s="12" t="str">
        <f aca="false">IF(EY3="","",EY3-EY4-EY5)</f>
        <v/>
      </c>
      <c r="EZ6" s="12" t="str">
        <f aca="false">IF(EZ3="","",EZ3-EZ4-EZ5)</f>
        <v/>
      </c>
      <c r="FA6" s="12" t="str">
        <f aca="false">IF(FA3="","",FA3-FA4-FA5)</f>
        <v/>
      </c>
      <c r="FB6" s="12" t="str">
        <f aca="false">IF(FB3="","",FB3-FB4-FB5)</f>
        <v/>
      </c>
      <c r="FC6" s="12" t="str">
        <f aca="false">IF(FC3="","",FC3-FC4-FC5)</f>
        <v/>
      </c>
      <c r="FD6" s="12" t="str">
        <f aca="false">IF(FD3="","",FD3-FD4-FD5)</f>
        <v/>
      </c>
      <c r="FE6" s="12" t="str">
        <f aca="false">IF(FE3="","",FE3-FE4-FE5)</f>
        <v/>
      </c>
      <c r="FF6" s="12" t="str">
        <f aca="false">IF(FF3="","",FF3-FF4-FF5)</f>
        <v/>
      </c>
      <c r="FG6" s="12" t="str">
        <f aca="false">IF(FG3="","",FG3-FG4-FG5)</f>
        <v/>
      </c>
      <c r="FH6" s="12" t="str">
        <f aca="false">IF(FH3="","",FH3-FH4-FH5)</f>
        <v/>
      </c>
      <c r="FI6" s="12" t="str">
        <f aca="false">IF(FI3="","",FI3-FI4-FI5)</f>
        <v/>
      </c>
      <c r="FJ6" s="12" t="str">
        <f aca="false">IF(FJ3="","",FJ3-FJ4-FJ5)</f>
        <v/>
      </c>
      <c r="FK6" s="12" t="str">
        <f aca="false">IF(FK3="","",FK3-FK4-FK5)</f>
        <v/>
      </c>
      <c r="FL6" s="12" t="str">
        <f aca="false">IF(FL3="","",FL3-FL4-FL5)</f>
        <v/>
      </c>
      <c r="FM6" s="12" t="str">
        <f aca="false">IF(FM3="","",FM3-FM4-FM5)</f>
        <v/>
      </c>
      <c r="FN6" s="12" t="str">
        <f aca="false">IF(FN3="","",FN3-FN4-FN5)</f>
        <v/>
      </c>
      <c r="FO6" s="12" t="str">
        <f aca="false">IF(FO3="","",FO3-FO4-FO5)</f>
        <v/>
      </c>
      <c r="FP6" s="12" t="str">
        <f aca="false">IF(FP3="","",FP3-FP4-FP5)</f>
        <v/>
      </c>
      <c r="FQ6" s="12" t="str">
        <f aca="false">IF(FQ3="","",FQ3-FQ4-FQ5)</f>
        <v/>
      </c>
      <c r="FR6" s="12" t="str">
        <f aca="false">IF(FR3="","",FR3-FR4-FR5)</f>
        <v/>
      </c>
      <c r="FS6" s="12" t="str">
        <f aca="false">IF(FS3="","",FS3-FS4-FS5)</f>
        <v/>
      </c>
      <c r="FT6" s="12" t="str">
        <f aca="false">IF(FT3="","",FT3-FT4-FT5)</f>
        <v/>
      </c>
      <c r="FU6" s="12" t="str">
        <f aca="false">IF(FU3="","",FU3-FU4-FU5)</f>
        <v/>
      </c>
      <c r="FV6" s="12" t="str">
        <f aca="false">IF(FV3="","",FV3-FV4-FV5)</f>
        <v/>
      </c>
      <c r="FW6" s="12" t="str">
        <f aca="false">IF(FW3="","",FW3-FW4-FW5)</f>
        <v/>
      </c>
      <c r="FX6" s="12" t="str">
        <f aca="false">IF(FX3="","",FX3-FX4-FX5)</f>
        <v/>
      </c>
      <c r="FY6" s="12" t="str">
        <f aca="false">IF(FY3="","",FY3-FY4-FY5)</f>
        <v/>
      </c>
      <c r="FZ6" s="12" t="str">
        <f aca="false">IF(FZ3="","",FZ3-FZ4-FZ5)</f>
        <v/>
      </c>
      <c r="GA6" s="12" t="str">
        <f aca="false">IF(GA3="","",GA3-GA4-GA5)</f>
        <v/>
      </c>
      <c r="GB6" s="12" t="str">
        <f aca="false">IF(GB3="","",GB3-GB4-GB5)</f>
        <v/>
      </c>
      <c r="GC6" s="12" t="str">
        <f aca="false">IF(GC3="","",GC3-GC4-GC5)</f>
        <v/>
      </c>
      <c r="GD6" s="12" t="str">
        <f aca="false">IF(GD3="","",GD3-GD4-GD5)</f>
        <v/>
      </c>
      <c r="GE6" s="12" t="str">
        <f aca="false">IF(GE3="","",GE3-GE4-GE5)</f>
        <v/>
      </c>
      <c r="GF6" s="12" t="str">
        <f aca="false">IF(GF3="","",GF3-GF4-GF5)</f>
        <v/>
      </c>
      <c r="GG6" s="12" t="str">
        <f aca="false">IF(GG3="","",GG3-GG4-GG5)</f>
        <v/>
      </c>
      <c r="GH6" s="12" t="str">
        <f aca="false">IF(GH3="","",GH3-GH4-GH5)</f>
        <v/>
      </c>
      <c r="GI6" s="12" t="str">
        <f aca="false">IF(GI3="","",GI3-GI4-GI5)</f>
        <v/>
      </c>
      <c r="GJ6" s="12" t="str">
        <f aca="false">IF(GJ3="","",GJ3-GJ4-GJ5)</f>
        <v/>
      </c>
      <c r="GK6" s="12" t="str">
        <f aca="false">IF(GK3="","",GK3-GK4-GK5)</f>
        <v/>
      </c>
      <c r="GL6" s="12" t="str">
        <f aca="false">IF(GL3="","",GL3-GL4-GL5)</f>
        <v/>
      </c>
      <c r="GM6" s="12" t="str">
        <f aca="false">IF(GM3="","",GM3-GM4-GM5)</f>
        <v/>
      </c>
      <c r="GN6" s="12" t="str">
        <f aca="false">IF(GN3="","",GN3-GN4-GN5)</f>
        <v/>
      </c>
      <c r="GO6" s="12" t="str">
        <f aca="false">IF(GO3="","",GO3-GO4-GO5)</f>
        <v/>
      </c>
      <c r="GP6" s="12" t="str">
        <f aca="false">IF(GP3="","",GP3-GP4-GP5)</f>
        <v/>
      </c>
      <c r="GQ6" s="12" t="str">
        <f aca="false">IF(GQ3="","",GQ3-GQ4-GQ5)</f>
        <v/>
      </c>
      <c r="GR6" s="12" t="str">
        <f aca="false">IF(GR3="","",GR3-GR4-GR5)</f>
        <v/>
      </c>
      <c r="GS6" s="12" t="str">
        <f aca="false">IF(GS3="","",GS3-GS4-GS5)</f>
        <v/>
      </c>
      <c r="GT6" s="12" t="str">
        <f aca="false">IF(GT3="","",GT3-GT4-GT5)</f>
        <v/>
      </c>
      <c r="GU6" s="12" t="str">
        <f aca="false">IF(GU3="","",GU3-GU4-GU5)</f>
        <v/>
      </c>
      <c r="GV6" s="12" t="str">
        <f aca="false">IF(GV3="","",GV3-GV4-GV5)</f>
        <v/>
      </c>
      <c r="GW6" s="12" t="str">
        <f aca="false">IF(GW3="","",GW3-GW4-GW5)</f>
        <v/>
      </c>
      <c r="GX6" s="12" t="str">
        <f aca="false">IF(GX3="","",GX3-GX4-GX5)</f>
        <v/>
      </c>
      <c r="GY6" s="12" t="str">
        <f aca="false">IF(GY3="","",GY3-GY4-GY5)</f>
        <v/>
      </c>
      <c r="GZ6" s="12" t="str">
        <f aca="false">IF(GZ3="","",GZ3-GZ4-GZ5)</f>
        <v/>
      </c>
      <c r="HA6" s="12" t="str">
        <f aca="false">IF(HA3="","",HA3-HA4-HA5)</f>
        <v/>
      </c>
      <c r="HB6" s="12" t="str">
        <f aca="false">IF(HB3="","",HB3-HB4-HB5)</f>
        <v/>
      </c>
      <c r="HC6" s="12" t="str">
        <f aca="false">IF(HC3="","",HC3-HC4-HC5)</f>
        <v/>
      </c>
      <c r="HD6" s="12" t="str">
        <f aca="false">IF(HD3="","",HD3-HD4-HD5)</f>
        <v/>
      </c>
      <c r="HE6" s="12" t="str">
        <f aca="false">IF(HE3="","",HE3-HE4-HE5)</f>
        <v/>
      </c>
      <c r="HF6" s="12" t="str">
        <f aca="false">IF(HF3="","",HF3-HF4-HF5)</f>
        <v/>
      </c>
      <c r="HG6" s="12" t="str">
        <f aca="false">IF(HG3="","",HG3-HG4-HG5)</f>
        <v/>
      </c>
      <c r="HH6" s="12" t="str">
        <f aca="false">IF(HH3="","",HH3-HH4-HH5)</f>
        <v/>
      </c>
      <c r="HI6" s="12" t="str">
        <f aca="false">IF(HI3="","",HI3-HI4-HI5)</f>
        <v/>
      </c>
      <c r="HJ6" s="12" t="str">
        <f aca="false">IF(HJ3="","",HJ3-HJ4-HJ5)</f>
        <v/>
      </c>
      <c r="HK6" s="12" t="str">
        <f aca="false">IF(HK3="","",HK3-HK4-HK5)</f>
        <v/>
      </c>
      <c r="HL6" s="12" t="str">
        <f aca="false">IF(HL3="","",HL3-HL4-HL5)</f>
        <v/>
      </c>
      <c r="HM6" s="12" t="str">
        <f aca="false">IF(HM3="","",HM3-HM4-HM5)</f>
        <v/>
      </c>
      <c r="HN6" s="12" t="str">
        <f aca="false">IF(HN3="","",HN3-HN4-HN5)</f>
        <v/>
      </c>
      <c r="HO6" s="12" t="str">
        <f aca="false">IF(HO3="","",HO3-HO4-HO5)</f>
        <v/>
      </c>
      <c r="HP6" s="12" t="str">
        <f aca="false">IF(HP3="","",HP3-HP4-HP5)</f>
        <v/>
      </c>
      <c r="HQ6" s="12" t="str">
        <f aca="false">IF(HQ3="","",HQ3-HQ4-HQ5)</f>
        <v/>
      </c>
      <c r="HR6" s="12" t="str">
        <f aca="false">IF(HR3="","",HR3-HR4-HR5)</f>
        <v/>
      </c>
      <c r="HS6" s="12" t="str">
        <f aca="false">IF(HS3="","",HS3-HS4-HS5)</f>
        <v/>
      </c>
      <c r="HT6" s="12" t="str">
        <f aca="false">IF(HT3="","",HT3-HT4-HT5)</f>
        <v/>
      </c>
      <c r="HU6" s="12" t="str">
        <f aca="false">IF(HU3="","",HU3-HU4-HU5)</f>
        <v/>
      </c>
      <c r="HV6" s="12" t="str">
        <f aca="false">IF(HV3="","",HV3-HV4-HV5)</f>
        <v/>
      </c>
      <c r="HW6" s="12" t="str">
        <f aca="false">IF(HW3="","",HW3-HW4-HW5)</f>
        <v/>
      </c>
      <c r="HX6" s="12" t="str">
        <f aca="false">IF(HX3="","",HX3-HX4-HX5)</f>
        <v/>
      </c>
      <c r="HY6" s="12" t="str">
        <f aca="false">IF(HY3="","",HY3-HY4-HY5)</f>
        <v/>
      </c>
      <c r="HZ6" s="12" t="str">
        <f aca="false">IF(HZ3="","",HZ3-HZ4-HZ5)</f>
        <v/>
      </c>
      <c r="IA6" s="12" t="str">
        <f aca="false">IF(IA3="","",IA3-IA4-IA5)</f>
        <v/>
      </c>
      <c r="IB6" s="12" t="str">
        <f aca="false">IF(IB3="","",IB3-IB4-IB5)</f>
        <v/>
      </c>
      <c r="IC6" s="12" t="str">
        <f aca="false">IF(IC3="","",IC3-IC4-IC5)</f>
        <v/>
      </c>
      <c r="ID6" s="12" t="str">
        <f aca="false">IF(ID3="","",ID3-ID4-ID5)</f>
        <v/>
      </c>
      <c r="IE6" s="12" t="str">
        <f aca="false">IF(IE3="","",IE3-IE4-IE5)</f>
        <v/>
      </c>
      <c r="IF6" s="12" t="str">
        <f aca="false">IF(IF3="","",IF3-IF4-IF5)</f>
        <v/>
      </c>
      <c r="IG6" s="12" t="str">
        <f aca="false">IF(IG3="","",IG3-IG4-IG5)</f>
        <v/>
      </c>
      <c r="IH6" s="12" t="str">
        <f aca="false">IF(IH3="","",IH3-IH4-IH5)</f>
        <v/>
      </c>
      <c r="II6" s="12" t="str">
        <f aca="false">IF(II3="","",II3-II4-II5)</f>
        <v/>
      </c>
      <c r="IJ6" s="12" t="str">
        <f aca="false">IF(IJ3="","",IJ3-IJ4-IJ5)</f>
        <v/>
      </c>
      <c r="IK6" s="12" t="str">
        <f aca="false">IF(IK3="","",IK3-IK4-IK5)</f>
        <v/>
      </c>
      <c r="IL6" s="12" t="str">
        <f aca="false">IF(IL3="","",IL3-IL4-IL5)</f>
        <v/>
      </c>
      <c r="IM6" s="12" t="str">
        <f aca="false">IF(IM3="","",IM3-IM4-IM5)</f>
        <v/>
      </c>
      <c r="IN6" s="12" t="str">
        <f aca="false">IF(IN3="","",IN3-IN4-IN5)</f>
        <v/>
      </c>
      <c r="IO6" s="12" t="str">
        <f aca="false">IF(IO3="","",IO3-IO4-IO5)</f>
        <v/>
      </c>
      <c r="IP6" s="12" t="str">
        <f aca="false">IF(IP3="","",IP3-IP4-IP5)</f>
        <v/>
      </c>
      <c r="IQ6" s="12" t="str">
        <f aca="false">IF(IQ3="","",IQ3-IQ4-IQ5)</f>
        <v/>
      </c>
      <c r="IR6" s="12" t="str">
        <f aca="false">IF(IR3="","",IR3-IR4-IR5)</f>
        <v/>
      </c>
      <c r="IS6" s="12" t="str">
        <f aca="false">IF(IS3="","",IS3-IS4-IS5)</f>
        <v/>
      </c>
      <c r="IT6" s="12" t="str">
        <f aca="false">IF(IT3="","",IT3-IT4-IT5)</f>
        <v/>
      </c>
      <c r="IU6" s="12" t="str">
        <f aca="false">IF(IU3="","",IU3-IU4-IU5)</f>
        <v/>
      </c>
      <c r="IV6" s="12" t="str">
        <f aca="false">IF(IV3="","",IV3-IV4-IV5)</f>
        <v/>
      </c>
      <c r="IW6" s="12" t="str">
        <f aca="false">IF(IW3="","",IW3-IW4-IW5)</f>
        <v/>
      </c>
      <c r="IX6" s="12" t="str">
        <f aca="false">IF(IX3="","",IX3-IX4-IX5)</f>
        <v/>
      </c>
      <c r="IY6" s="12" t="str">
        <f aca="false">IF(IY3="","",IY3-IY4-IY5)</f>
        <v/>
      </c>
      <c r="IZ6" s="12" t="str">
        <f aca="false">IF(IZ3="","",IZ3-IZ4-IZ5)</f>
        <v/>
      </c>
      <c r="JA6" s="12" t="str">
        <f aca="false">IF(JA3="","",JA3-JA4-JA5)</f>
        <v/>
      </c>
      <c r="JB6" s="12" t="str">
        <f aca="false">IF(JB3="","",JB3-JB4-JB5)</f>
        <v/>
      </c>
      <c r="JC6" s="12" t="str">
        <f aca="false">IF(JC3="","",JC3-JC4-JC5)</f>
        <v/>
      </c>
      <c r="JD6" s="12" t="str">
        <f aca="false">IF(JD3="","",JD3-JD4-JD5)</f>
        <v/>
      </c>
      <c r="JE6" s="12" t="str">
        <f aca="false">IF(JE3="","",JE3-JE4-JE5)</f>
        <v/>
      </c>
      <c r="JF6" s="12" t="str">
        <f aca="false">IF(JF3="","",JF3-JF4-JF5)</f>
        <v/>
      </c>
      <c r="JG6" s="12" t="str">
        <f aca="false">IF(JG3="","",JG3-JG4-JG5)</f>
        <v/>
      </c>
      <c r="JH6" s="12" t="str">
        <f aca="false">IF(JH3="","",JH3-JH4-JH5)</f>
        <v/>
      </c>
      <c r="JI6" s="12" t="str">
        <f aca="false">IF(JI3="","",JI3-JI4-JI5)</f>
        <v/>
      </c>
      <c r="JJ6" s="12" t="str">
        <f aca="false">IF(JJ3="","",JJ3-JJ4-JJ5)</f>
        <v/>
      </c>
      <c r="JK6" s="12" t="str">
        <f aca="false">IF(JK3="","",JK3-JK4-JK5)</f>
        <v/>
      </c>
      <c r="JL6" s="12" t="str">
        <f aca="false">IF(JL3="","",JL3-JL4-JL5)</f>
        <v/>
      </c>
      <c r="JM6" s="12" t="str">
        <f aca="false">IF(JM3="","",JM3-JM4-JM5)</f>
        <v/>
      </c>
      <c r="JN6" s="12" t="str">
        <f aca="false">IF(JN3="","",JN3-JN4-JN5)</f>
        <v/>
      </c>
      <c r="JO6" s="12" t="str">
        <f aca="false">IF(JO3="","",JO3-JO4-JO5)</f>
        <v/>
      </c>
      <c r="JP6" s="12" t="str">
        <f aca="false">IF(JP3="","",JP3-JP4-JP5)</f>
        <v/>
      </c>
      <c r="JQ6" s="12" t="str">
        <f aca="false">IF(JQ3="","",JQ3-JQ4-JQ5)</f>
        <v/>
      </c>
      <c r="JR6" s="12" t="str">
        <f aca="false">IF(JR3="","",JR3-JR4-JR5)</f>
        <v/>
      </c>
      <c r="JS6" s="12" t="str">
        <f aca="false">IF(JS3="","",JS3-JS4-JS5)</f>
        <v/>
      </c>
      <c r="JT6" s="12" t="str">
        <f aca="false">IF(JT3="","",JT3-JT4-JT5)</f>
        <v/>
      </c>
      <c r="JU6" s="12" t="str">
        <f aca="false">IF(JU3="","",JU3-JU4-JU5)</f>
        <v/>
      </c>
      <c r="JV6" s="12" t="str">
        <f aca="false">IF(JV3="","",JV3-JV4-JV5)</f>
        <v/>
      </c>
      <c r="JW6" s="12" t="str">
        <f aca="false">IF(JW3="","",JW3-JW4-JW5)</f>
        <v/>
      </c>
      <c r="JX6" s="12" t="str">
        <f aca="false">IF(JX3="","",JX3-JX4-JX5)</f>
        <v/>
      </c>
      <c r="JY6" s="12" t="str">
        <f aca="false">IF(JY3="","",JY3-JY4-JY5)</f>
        <v/>
      </c>
      <c r="JZ6" s="12" t="str">
        <f aca="false">IF(JZ3="","",JZ3-JZ4-JZ5)</f>
        <v/>
      </c>
      <c r="KA6" s="12" t="str">
        <f aca="false">IF(KA3="","",KA3-KA4-KA5)</f>
        <v/>
      </c>
      <c r="KB6" s="12" t="str">
        <f aca="false">IF(KB3="","",KB3-KB4-KB5)</f>
        <v/>
      </c>
      <c r="KC6" s="12" t="str">
        <f aca="false">IF(KC3="","",KC3-KC4-KC5)</f>
        <v/>
      </c>
      <c r="KD6" s="12" t="str">
        <f aca="false">IF(KD3="","",KD3-KD4-KD5)</f>
        <v/>
      </c>
      <c r="KE6" s="12" t="str">
        <f aca="false">IF(KE3="","",KE3-KE4-KE5)</f>
        <v/>
      </c>
      <c r="KF6" s="12" t="str">
        <f aca="false">IF(KF3="","",KF3-KF4-KF5)</f>
        <v/>
      </c>
      <c r="KG6" s="12" t="str">
        <f aca="false">IF(KG3="","",KG3-KG4-KG5)</f>
        <v/>
      </c>
      <c r="KH6" s="12" t="str">
        <f aca="false">IF(KH3="","",KH3-KH4-KH5)</f>
        <v/>
      </c>
      <c r="KI6" s="12" t="str">
        <f aca="false">IF(KI3="","",KI3-KI4-KI5)</f>
        <v/>
      </c>
      <c r="KJ6" s="12" t="str">
        <f aca="false">IF(KJ3="","",KJ3-KJ4-KJ5)</f>
        <v/>
      </c>
      <c r="KK6" s="12" t="str">
        <f aca="false">IF(KK3="","",KK3-KK4-KK5)</f>
        <v/>
      </c>
      <c r="KL6" s="12" t="str">
        <f aca="false">IF(KL3="","",KL3-KL4-KL5)</f>
        <v/>
      </c>
      <c r="KM6" s="12" t="str">
        <f aca="false">IF(KM3="","",KM3-KM4-KM5)</f>
        <v/>
      </c>
      <c r="KN6" s="12" t="str">
        <f aca="false">IF(KN3="","",KN3-KN4-KN5)</f>
        <v/>
      </c>
      <c r="KO6" s="12" t="str">
        <f aca="false">IF(KO3="","",KO3-KO4-KO5)</f>
        <v/>
      </c>
      <c r="KP6" s="12" t="str">
        <f aca="false">IF(KP3="","",KP3-KP4-KP5)</f>
        <v/>
      </c>
      <c r="KQ6" s="12" t="str">
        <f aca="false">IF(KQ3="","",KQ3-KQ4-KQ5)</f>
        <v/>
      </c>
      <c r="KR6" s="12" t="str">
        <f aca="false">IF(KR3="","",KR3-KR4-KR5)</f>
        <v/>
      </c>
      <c r="KS6" s="12" t="str">
        <f aca="false">IF(KS3="","",KS3-KS4-KS5)</f>
        <v/>
      </c>
      <c r="KT6" s="12" t="str">
        <f aca="false">IF(KT3="","",KT3-KT4-KT5)</f>
        <v/>
      </c>
      <c r="KU6" s="12" t="str">
        <f aca="false">IF(KU3="","",KU3-KU4-KU5)</f>
        <v/>
      </c>
      <c r="KV6" s="12" t="str">
        <f aca="false">IF(KV3="","",KV3-KV4-KV5)</f>
        <v/>
      </c>
      <c r="KW6" s="12" t="str">
        <f aca="false">IF(KW3="","",KW3-KW4-KW5)</f>
        <v/>
      </c>
      <c r="KX6" s="12" t="str">
        <f aca="false">IF(KX3="","",KX3-KX4-KX5)</f>
        <v/>
      </c>
      <c r="KY6" s="12" t="str">
        <f aca="false">IF(KY3="","",KY3-KY4-KY5)</f>
        <v/>
      </c>
      <c r="KZ6" s="12" t="str">
        <f aca="false">IF(KZ3="","",KZ3-KZ4-KZ5)</f>
        <v/>
      </c>
      <c r="LA6" s="12" t="str">
        <f aca="false">IF(LA3="","",LA3-LA4-LA5)</f>
        <v/>
      </c>
      <c r="LB6" s="12" t="str">
        <f aca="false">IF(LB3="","",LB3-LB4-LB5)</f>
        <v/>
      </c>
      <c r="LC6" s="12" t="str">
        <f aca="false">IF(LC3="","",LC3-LC4-LC5)</f>
        <v/>
      </c>
      <c r="LD6" s="12" t="str">
        <f aca="false">IF(LD3="","",LD3-LD4-LD5)</f>
        <v/>
      </c>
      <c r="LE6" s="12" t="str">
        <f aca="false">IF(LE3="","",LE3-LE4-LE5)</f>
        <v/>
      </c>
      <c r="LF6" s="12" t="str">
        <f aca="false">IF(LF3="","",LF3-LF4-LF5)</f>
        <v/>
      </c>
      <c r="LG6" s="12" t="str">
        <f aca="false">IF(LG3="","",LG3-LG4-LG5)</f>
        <v/>
      </c>
      <c r="LH6" s="12" t="str">
        <f aca="false">IF(LH3="","",LH3-LH4-LH5)</f>
        <v/>
      </c>
      <c r="LI6" s="12" t="str">
        <f aca="false">IF(LI3="","",LI3-LI4-LI5)</f>
        <v/>
      </c>
      <c r="LJ6" s="12" t="str">
        <f aca="false">IF(LJ3="","",LJ3-LJ4-LJ5)</f>
        <v/>
      </c>
      <c r="LK6" s="12" t="str">
        <f aca="false">IF(LK3="","",LK3-LK4-LK5)</f>
        <v/>
      </c>
      <c r="LL6" s="12" t="str">
        <f aca="false">IF(LL3="","",LL3-LL4-LL5)</f>
        <v/>
      </c>
      <c r="LM6" s="12" t="str">
        <f aca="false">IF(LM3="","",LM3-LM4-LM5)</f>
        <v/>
      </c>
      <c r="LN6" s="12" t="str">
        <f aca="false">IF(LN3="","",LN3-LN4-LN5)</f>
        <v/>
      </c>
      <c r="LO6" s="12" t="str">
        <f aca="false">IF(LO3="","",LO3-LO4-LO5)</f>
        <v/>
      </c>
      <c r="LP6" s="12" t="str">
        <f aca="false">IF(LP3="","",LP3-LP4-LP5)</f>
        <v/>
      </c>
      <c r="LQ6" s="12" t="str">
        <f aca="false">IF(LQ3="","",LQ3-LQ4-LQ5)</f>
        <v/>
      </c>
      <c r="LR6" s="12" t="str">
        <f aca="false">IF(LR3="","",LR3-LR4-LR5)</f>
        <v/>
      </c>
      <c r="LS6" s="12" t="str">
        <f aca="false">IF(LS3="","",LS3-LS4-LS5)</f>
        <v/>
      </c>
      <c r="LT6" s="12" t="str">
        <f aca="false">IF(LT3="","",LT3-LT4-LT5)</f>
        <v/>
      </c>
      <c r="LU6" s="12" t="str">
        <f aca="false">IF(LU3="","",LU3-LU4-LU5)</f>
        <v/>
      </c>
      <c r="LV6" s="12" t="str">
        <f aca="false">IF(LV3="","",LV3-LV4-LV5)</f>
        <v/>
      </c>
      <c r="LW6" s="12" t="str">
        <f aca="false">IF(LW3="","",LW3-LW4-LW5)</f>
        <v/>
      </c>
      <c r="LX6" s="12" t="str">
        <f aca="false">IF(LX3="","",LX3-LX4-LX5)</f>
        <v/>
      </c>
      <c r="LY6" s="12" t="str">
        <f aca="false">IF(LY3="","",LY3-LY4-LY5)</f>
        <v/>
      </c>
      <c r="LZ6" s="12" t="str">
        <f aca="false">IF(LZ3="","",LZ3-LZ4-LZ5)</f>
        <v/>
      </c>
      <c r="MA6" s="12" t="str">
        <f aca="false">IF(MA3="","",MA3-MA4-MA5)</f>
        <v/>
      </c>
      <c r="MB6" s="12" t="str">
        <f aca="false">IF(MB3="","",MB3-MB4-MB5)</f>
        <v/>
      </c>
      <c r="MC6" s="12" t="str">
        <f aca="false">IF(MC3="","",MC3-MC4-MC5)</f>
        <v/>
      </c>
      <c r="MD6" s="12" t="str">
        <f aca="false">IF(MD3="","",MD3-MD4-MD5)</f>
        <v/>
      </c>
      <c r="ME6" s="12" t="str">
        <f aca="false">IF(ME3="","",ME3-ME4-ME5)</f>
        <v/>
      </c>
      <c r="MF6" s="12" t="str">
        <f aca="false">IF(MF3="","",MF3-MF4-MF5)</f>
        <v/>
      </c>
      <c r="MG6" s="12" t="str">
        <f aca="false">IF(MG3="","",MG3-MG4-MG5)</f>
        <v/>
      </c>
      <c r="MH6" s="12" t="str">
        <f aca="false">IF(MH3="","",MH3-MH4-MH5)</f>
        <v/>
      </c>
      <c r="MI6" s="12" t="str">
        <f aca="false">IF(MI3="","",MI3-MI4-MI5)</f>
        <v/>
      </c>
      <c r="MJ6" s="12" t="str">
        <f aca="false">IF(MJ3="","",MJ3-MJ4-MJ5)</f>
        <v/>
      </c>
      <c r="MK6" s="12" t="str">
        <f aca="false">IF(MK3="","",MK3-MK4-MK5)</f>
        <v/>
      </c>
      <c r="ML6" s="12" t="str">
        <f aca="false">IF(ML3="","",ML3-ML4-ML5)</f>
        <v/>
      </c>
      <c r="MM6" s="12" t="str">
        <f aca="false">IF(MM3="","",MM3-MM4-MM5)</f>
        <v/>
      </c>
      <c r="MN6" s="12" t="str">
        <f aca="false">IF(MN3="","",MN3-MN4-MN5)</f>
        <v/>
      </c>
      <c r="MO6" s="12" t="str">
        <f aca="false">IF(MO3="","",MO3-MO4-MO5)</f>
        <v/>
      </c>
      <c r="MP6" s="12" t="str">
        <f aca="false">IF(MP3="","",MP3-MP4-MP5)</f>
        <v/>
      </c>
      <c r="MQ6" s="12" t="str">
        <f aca="false">IF(MQ3="","",MQ3-MQ4-MQ5)</f>
        <v/>
      </c>
      <c r="MR6" s="12" t="str">
        <f aca="false">IF(MR3="","",MR3-MR4-MR5)</f>
        <v/>
      </c>
      <c r="MS6" s="12" t="str">
        <f aca="false">IF(MS3="","",MS3-MS4-MS5)</f>
        <v/>
      </c>
      <c r="MT6" s="12" t="str">
        <f aca="false">IF(MT3="","",MT3-MT4-MT5)</f>
        <v/>
      </c>
      <c r="MU6" s="12" t="str">
        <f aca="false">IF(MU3="","",MU3-MU4-MU5)</f>
        <v/>
      </c>
      <c r="MV6" s="12" t="str">
        <f aca="false">IF(MV3="","",MV3-MV4-MV5)</f>
        <v/>
      </c>
      <c r="MW6" s="12" t="str">
        <f aca="false">IF(MW3="","",MW3-MW4-MW5)</f>
        <v/>
      </c>
      <c r="MX6" s="12" t="str">
        <f aca="false">IF(MX3="","",MX3-MX4-MX5)</f>
        <v/>
      </c>
      <c r="MY6" s="12" t="str">
        <f aca="false">IF(MY3="","",MY3-MY4-MY5)</f>
        <v/>
      </c>
      <c r="MZ6" s="12" t="str">
        <f aca="false">IF(MZ3="","",MZ3-MZ4-MZ5)</f>
        <v/>
      </c>
      <c r="NA6" s="12" t="str">
        <f aca="false">IF(NA3="","",NA3-NA4-NA5)</f>
        <v/>
      </c>
      <c r="NB6" s="12" t="str">
        <f aca="false">IF(NB3="","",NB3-NB4-NB5)</f>
        <v/>
      </c>
      <c r="NC6" s="12" t="str">
        <f aca="false">IF(NC3="","",NC3-NC4-NC5)</f>
        <v/>
      </c>
      <c r="ND6" s="12" t="str">
        <f aca="false">IF(ND3="","",ND3-ND4-ND5)</f>
        <v/>
      </c>
      <c r="NE6" s="12" t="str">
        <f aca="false">IF(NE3="","",NE3-NE4-NE5)</f>
        <v/>
      </c>
      <c r="NF6" s="12" t="str">
        <f aca="false">IF(NF3="","",NF3-NF4-NF5)</f>
        <v/>
      </c>
      <c r="NG6" s="12" t="str">
        <f aca="false">IF(NG3="","",NG3-NG4-NG5)</f>
        <v/>
      </c>
      <c r="NH6" s="12" t="str">
        <f aca="false">IF(NH3="","",NH3-NH4-NH5)</f>
        <v/>
      </c>
      <c r="NI6" s="12" t="str">
        <f aca="false">IF(NI3="","",NI3-NI4-NI5)</f>
        <v/>
      </c>
      <c r="NJ6" s="12" t="str">
        <f aca="false">IF(NJ3="","",NJ3-NJ4-NJ5)</f>
        <v/>
      </c>
      <c r="NK6" s="12" t="str">
        <f aca="false">IF(NK3="","",NK3-NK4-NK5)</f>
        <v/>
      </c>
      <c r="NL6" s="12" t="str">
        <f aca="false">IF(NL3="","",NL3-NL4-NL5)</f>
        <v/>
      </c>
      <c r="NM6" s="12" t="str">
        <f aca="false">IF(NM3="","",NM3-NM4-NM5)</f>
        <v/>
      </c>
      <c r="NN6" s="12" t="str">
        <f aca="false">IF(NN3="","",NN3-NN4-NN5)</f>
        <v/>
      </c>
      <c r="NO6" s="12" t="str">
        <f aca="false">IF(NO3="","",NO3-NO4-NO5)</f>
        <v/>
      </c>
      <c r="NP6" s="12" t="str">
        <f aca="false">IF(NP3="","",NP3-NP4-NP5)</f>
        <v/>
      </c>
      <c r="NQ6" s="12" t="str">
        <f aca="false">IF(NQ3="","",NQ3-NQ4-NQ5)</f>
        <v/>
      </c>
      <c r="NR6" s="12" t="str">
        <f aca="false">IF(NR3="","",NR3-NR4-NR5)</f>
        <v/>
      </c>
      <c r="NS6" s="12" t="str">
        <f aca="false">IF(NS3="","",NS3-NS4-NS5)</f>
        <v/>
      </c>
      <c r="NT6" s="12" t="str">
        <f aca="false">IF(NT3="","",NT3-NT4-NT5)</f>
        <v/>
      </c>
      <c r="NU6" s="12" t="str">
        <f aca="false">IF(NU3="","",NU3-NU4-NU5)</f>
        <v/>
      </c>
      <c r="NV6" s="12" t="str">
        <f aca="false">IF(NV3="","",NV3-NV4-NV5)</f>
        <v/>
      </c>
      <c r="NW6" s="12" t="str">
        <f aca="false">IF(NW3="","",NW3-NW4-NW5)</f>
        <v/>
      </c>
      <c r="NX6" s="12" t="str">
        <f aca="false">IF(NX3="","",NX3-NX4-NX5)</f>
        <v/>
      </c>
      <c r="NY6" s="12" t="str">
        <f aca="false">IF(NY3="","",NY3-NY4-NY5)</f>
        <v/>
      </c>
      <c r="NZ6" s="12" t="str">
        <f aca="false">IF(NZ3="","",NZ3-NZ4-NZ5)</f>
        <v/>
      </c>
      <c r="OA6" s="12" t="str">
        <f aca="false">IF(OA3="","",OA3-OA4-OA5)</f>
        <v/>
      </c>
      <c r="OB6" s="12" t="str">
        <f aca="false">IF(OB3="","",OB3-OB4-OB5)</f>
        <v/>
      </c>
      <c r="OC6" s="12" t="str">
        <f aca="false">IF(OC3="","",OC3-OC4-OC5)</f>
        <v/>
      </c>
      <c r="OD6" s="12" t="str">
        <f aca="false">IF(OD3="","",OD3-OD4-OD5)</f>
        <v/>
      </c>
      <c r="OE6" s="12" t="str">
        <f aca="false">IF(OE3="","",OE3-OE4-OE5)</f>
        <v/>
      </c>
      <c r="OF6" s="12" t="str">
        <f aca="false">IF(OF3="","",OF3-OF4-OF5)</f>
        <v/>
      </c>
      <c r="OG6" s="12" t="str">
        <f aca="false">IF(OG3="","",OG3-OG4-OG5)</f>
        <v/>
      </c>
      <c r="OH6" s="12" t="str">
        <f aca="false">IF(OH3="","",OH3-OH4-OH5)</f>
        <v/>
      </c>
      <c r="OI6" s="12" t="str">
        <f aca="false">IF(OI3="","",OI3-OI4-OI5)</f>
        <v/>
      </c>
      <c r="OJ6" s="12" t="str">
        <f aca="false">IF(OJ3="","",OJ3-OJ4-OJ5)</f>
        <v/>
      </c>
      <c r="OK6" s="12" t="str">
        <f aca="false">IF(OK3="","",OK3-OK4-OK5)</f>
        <v/>
      </c>
      <c r="OL6" s="12" t="str">
        <f aca="false">IF(OL3="","",OL3-OL4-OL5)</f>
        <v/>
      </c>
      <c r="OM6" s="12" t="str">
        <f aca="false">IF(OM3="","",OM3-OM4-OM5)</f>
        <v/>
      </c>
      <c r="ON6" s="12" t="str">
        <f aca="false">IF(ON3="","",ON3-ON4-ON5)</f>
        <v/>
      </c>
      <c r="OO6" s="12" t="str">
        <f aca="false">IF(OO3="","",OO3-OO4-OO5)</f>
        <v/>
      </c>
      <c r="OP6" s="12" t="str">
        <f aca="false">IF(OP3="","",OP3-OP4-OP5)</f>
        <v/>
      </c>
      <c r="OQ6" s="12" t="str">
        <f aca="false">IF(OQ3="","",OQ3-OQ4-OQ5)</f>
        <v/>
      </c>
      <c r="OR6" s="12" t="str">
        <f aca="false">IF(OR3="","",OR3-OR4-OR5)</f>
        <v/>
      </c>
      <c r="OS6" s="12" t="str">
        <f aca="false">IF(OS3="","",OS3-OS4-OS5)</f>
        <v/>
      </c>
      <c r="OT6" s="12" t="str">
        <f aca="false">IF(OT3="","",OT3-OT4-OT5)</f>
        <v/>
      </c>
      <c r="OU6" s="12" t="str">
        <f aca="false">IF(OU3="","",OU3-OU4-OU5)</f>
        <v/>
      </c>
      <c r="OV6" s="12" t="str">
        <f aca="false">IF(OV3="","",OV3-OV4-OV5)</f>
        <v/>
      </c>
      <c r="OW6" s="12" t="str">
        <f aca="false">IF(OW3="","",OW3-OW4-OW5)</f>
        <v/>
      </c>
      <c r="OX6" s="12" t="str">
        <f aca="false">IF(OX3="","",OX3-OX4-OX5)</f>
        <v/>
      </c>
      <c r="OY6" s="12" t="str">
        <f aca="false">IF(OY3="","",OY3-OY4-OY5)</f>
        <v/>
      </c>
      <c r="OZ6" s="12" t="str">
        <f aca="false">IF(OZ3="","",OZ3-OZ4-OZ5)</f>
        <v/>
      </c>
      <c r="PA6" s="12" t="str">
        <f aca="false">IF(PA3="","",PA3-PA4-PA5)</f>
        <v/>
      </c>
      <c r="PB6" s="12" t="str">
        <f aca="false">IF(PB3="","",PB3-PB4-PB5)</f>
        <v/>
      </c>
      <c r="PC6" s="12" t="str">
        <f aca="false">IF(PC3="","",PC3-PC4-PC5)</f>
        <v/>
      </c>
      <c r="PD6" s="12" t="str">
        <f aca="false">IF(PD3="","",PD3-PD4-PD5)</f>
        <v/>
      </c>
      <c r="PE6" s="12" t="str">
        <f aca="false">IF(PE3="","",PE3-PE4-PE5)</f>
        <v/>
      </c>
      <c r="PF6" s="12" t="str">
        <f aca="false">IF(PF3="","",PF3-PF4-PF5)</f>
        <v/>
      </c>
      <c r="PG6" s="12" t="str">
        <f aca="false">IF(PG3="","",PG3-PG4-PG5)</f>
        <v/>
      </c>
      <c r="PH6" s="12" t="str">
        <f aca="false">IF(PH3="","",PH3-PH4-PH5)</f>
        <v/>
      </c>
      <c r="PI6" s="12" t="str">
        <f aca="false">IF(PI3="","",PI3-PI4-PI5)</f>
        <v/>
      </c>
      <c r="PJ6" s="12" t="str">
        <f aca="false">IF(PJ3="","",PJ3-PJ4-PJ5)</f>
        <v/>
      </c>
      <c r="PK6" s="12" t="str">
        <f aca="false">IF(PK3="","",PK3-PK4-PK5)</f>
        <v/>
      </c>
      <c r="PL6" s="12" t="str">
        <f aca="false">IF(PL3="","",PL3-PL4-PL5)</f>
        <v/>
      </c>
      <c r="PM6" s="12" t="str">
        <f aca="false">IF(PM3="","",PM3-PM4-PM5)</f>
        <v/>
      </c>
      <c r="PN6" s="12" t="str">
        <f aca="false">IF(PN3="","",PN3-PN4-PN5)</f>
        <v/>
      </c>
      <c r="PO6" s="12" t="str">
        <f aca="false">IF(PO3="","",PO3-PO4-PO5)</f>
        <v/>
      </c>
      <c r="PP6" s="12" t="str">
        <f aca="false">IF(PP3="","",PP3-PP4-PP5)</f>
        <v/>
      </c>
      <c r="PQ6" s="12" t="str">
        <f aca="false">IF(PQ3="","",PQ3-PQ4-PQ5)</f>
        <v/>
      </c>
      <c r="PR6" s="12" t="str">
        <f aca="false">IF(PR3="","",PR3-PR4-PR5)</f>
        <v/>
      </c>
      <c r="PS6" s="12" t="str">
        <f aca="false">IF(PS3="","",PS3-PS4-PS5)</f>
        <v/>
      </c>
      <c r="PT6" s="12" t="str">
        <f aca="false">IF(PT3="","",PT3-PT4-PT5)</f>
        <v/>
      </c>
      <c r="PU6" s="12" t="str">
        <f aca="false">IF(PU3="","",PU3-PU4-PU5)</f>
        <v/>
      </c>
      <c r="PV6" s="12" t="str">
        <f aca="false">IF(PV3="","",PV3-PV4-PV5)</f>
        <v/>
      </c>
      <c r="PW6" s="12" t="str">
        <f aca="false">IF(PW3="","",PW3-PW4-PW5)</f>
        <v/>
      </c>
      <c r="PX6" s="12" t="str">
        <f aca="false">IF(PX3="","",PX3-PX4-PX5)</f>
        <v/>
      </c>
      <c r="PY6" s="12" t="str">
        <f aca="false">IF(PY3="","",PY3-PY4-PY5)</f>
        <v/>
      </c>
      <c r="PZ6" s="12" t="str">
        <f aca="false">IF(PZ3="","",PZ3-PZ4-PZ5)</f>
        <v/>
      </c>
      <c r="QA6" s="12" t="str">
        <f aca="false">IF(QA3="","",QA3-QA4-QA5)</f>
        <v/>
      </c>
      <c r="QB6" s="12" t="str">
        <f aca="false">IF(QB3="","",QB3-QB4-QB5)</f>
        <v/>
      </c>
      <c r="QC6" s="12" t="str">
        <f aca="false">IF(QC3="","",QC3-QC4-QC5)</f>
        <v/>
      </c>
      <c r="QD6" s="12" t="str">
        <f aca="false">IF(QD3="","",QD3-QD4-QD5)</f>
        <v/>
      </c>
      <c r="QE6" s="12" t="str">
        <f aca="false">IF(QE3="","",QE3-QE4-QE5)</f>
        <v/>
      </c>
      <c r="QF6" s="12" t="str">
        <f aca="false">IF(QF3="","",QF3-QF4-QF5)</f>
        <v/>
      </c>
      <c r="QG6" s="12" t="str">
        <f aca="false">IF(QG3="","",QG3-QG4-QG5)</f>
        <v/>
      </c>
      <c r="QH6" s="12" t="str">
        <f aca="false">IF(QH3="","",QH3-QH4-QH5)</f>
        <v/>
      </c>
      <c r="QI6" s="12" t="str">
        <f aca="false">IF(QI3="","",QI3-QI4-QI5)</f>
        <v/>
      </c>
      <c r="QJ6" s="12" t="str">
        <f aca="false">IF(QJ3="","",QJ3-QJ4-QJ5)</f>
        <v/>
      </c>
      <c r="QK6" s="12" t="str">
        <f aca="false">IF(QK3="","",QK3-QK4-QK5)</f>
        <v/>
      </c>
      <c r="QL6" s="12" t="str">
        <f aca="false">IF(QL3="","",QL3-QL4-QL5)</f>
        <v/>
      </c>
      <c r="QM6" s="12" t="str">
        <f aca="false">IF(QM3="","",QM3-QM4-QM5)</f>
        <v/>
      </c>
      <c r="QN6" s="12" t="str">
        <f aca="false">IF(QN3="","",QN3-QN4-QN5)</f>
        <v/>
      </c>
      <c r="QO6" s="12" t="str">
        <f aca="false">IF(QO3="","",QO3-QO4-QO5)</f>
        <v/>
      </c>
      <c r="QP6" s="12" t="str">
        <f aca="false">IF(QP3="","",QP3-QP4-QP5)</f>
        <v/>
      </c>
      <c r="QQ6" s="12" t="str">
        <f aca="false">IF(QQ3="","",QQ3-QQ4-QQ5)</f>
        <v/>
      </c>
      <c r="QR6" s="12" t="str">
        <f aca="false">IF(QR3="","",QR3-QR4-QR5)</f>
        <v/>
      </c>
      <c r="QS6" s="12" t="str">
        <f aca="false">IF(QS3="","",QS3-QS4-QS5)</f>
        <v/>
      </c>
      <c r="QT6" s="12" t="str">
        <f aca="false">IF(QT3="","",QT3-QT4-QT5)</f>
        <v/>
      </c>
      <c r="QU6" s="12" t="str">
        <f aca="false">IF(QU3="","",QU3-QU4-QU5)</f>
        <v/>
      </c>
      <c r="QV6" s="12" t="str">
        <f aca="false">IF(QV3="","",QV3-QV4-QV5)</f>
        <v/>
      </c>
      <c r="QW6" s="12" t="str">
        <f aca="false">IF(QW3="","",QW3-QW4-QW5)</f>
        <v/>
      </c>
      <c r="QX6" s="12" t="str">
        <f aca="false">IF(QX3="","",QX3-QX4-QX5)</f>
        <v/>
      </c>
      <c r="QY6" s="12" t="str">
        <f aca="false">IF(QY3="","",QY3-QY4-QY5)</f>
        <v/>
      </c>
      <c r="QZ6" s="12" t="str">
        <f aca="false">IF(QZ3="","",QZ3-QZ4-QZ5)</f>
        <v/>
      </c>
      <c r="RA6" s="12" t="str">
        <f aca="false">IF(RA3="","",RA3-RA4-RA5)</f>
        <v/>
      </c>
      <c r="RB6" s="12" t="str">
        <f aca="false">IF(RB3="","",RB3-RB4-RB5)</f>
        <v/>
      </c>
      <c r="RC6" s="12" t="str">
        <f aca="false">IF(RC3="","",RC3-RC4-RC5)</f>
        <v/>
      </c>
      <c r="RD6" s="12" t="str">
        <f aca="false">IF(RD3="","",RD3-RD4-RD5)</f>
        <v/>
      </c>
      <c r="RE6" s="12" t="str">
        <f aca="false">IF(RE3="","",RE3-RE4-RE5)</f>
        <v/>
      </c>
      <c r="RF6" s="12" t="str">
        <f aca="false">IF(RF3="","",RF3-RF4-RF5)</f>
        <v/>
      </c>
      <c r="RG6" s="12" t="str">
        <f aca="false">IF(RG3="","",RG3-RG4-RG5)</f>
        <v/>
      </c>
      <c r="RH6" s="12" t="str">
        <f aca="false">IF(RH3="","",RH3-RH4-RH5)</f>
        <v/>
      </c>
      <c r="RI6" s="12" t="str">
        <f aca="false">IF(RI3="","",RI3-RI4-RI5)</f>
        <v/>
      </c>
      <c r="RJ6" s="12" t="str">
        <f aca="false">IF(RJ3="","",RJ3-RJ4-RJ5)</f>
        <v/>
      </c>
      <c r="RK6" s="12" t="str">
        <f aca="false">IF(RK3="","",RK3-RK4-RK5)</f>
        <v/>
      </c>
      <c r="RL6" s="12" t="str">
        <f aca="false">IF(RL3="","",RL3-RL4-RL5)</f>
        <v/>
      </c>
      <c r="RM6" s="12" t="str">
        <f aca="false">IF(RM3="","",RM3-RM4-RM5)</f>
        <v/>
      </c>
      <c r="RN6" s="12" t="str">
        <f aca="false">IF(RN3="","",RN3-RN4-RN5)</f>
        <v/>
      </c>
      <c r="RO6" s="12" t="str">
        <f aca="false">IF(RO3="","",RO3-RO4-RO5)</f>
        <v/>
      </c>
      <c r="RP6" s="12" t="str">
        <f aca="false">IF(RP3="","",RP3-RP4-RP5)</f>
        <v/>
      </c>
      <c r="RQ6" s="12" t="str">
        <f aca="false">IF(RQ3="","",RQ3-RQ4-RQ5)</f>
        <v/>
      </c>
      <c r="RR6" s="12" t="str">
        <f aca="false">IF(RR3="","",RR3-RR4-RR5)</f>
        <v/>
      </c>
      <c r="RS6" s="12" t="str">
        <f aca="false">IF(RS3="","",RS3-RS4-RS5)</f>
        <v/>
      </c>
      <c r="RT6" s="12" t="str">
        <f aca="false">IF(RT3="","",RT3-RT4-RT5)</f>
        <v/>
      </c>
      <c r="RU6" s="12" t="str">
        <f aca="false">IF(RU3="","",RU3-RU4-RU5)</f>
        <v/>
      </c>
      <c r="RV6" s="12" t="str">
        <f aca="false">IF(RV3="","",RV3-RV4-RV5)</f>
        <v/>
      </c>
      <c r="RW6" s="12" t="str">
        <f aca="false">IF(RW3="","",RW3-RW4-RW5)</f>
        <v/>
      </c>
      <c r="RX6" s="12" t="str">
        <f aca="false">IF(RX3="","",RX3-RX4-RX5)</f>
        <v/>
      </c>
      <c r="RY6" s="12" t="str">
        <f aca="false">IF(RY3="","",RY3-RY4-RY5)</f>
        <v/>
      </c>
      <c r="RZ6" s="12" t="str">
        <f aca="false">IF(RZ3="","",RZ3-RZ4-RZ5)</f>
        <v/>
      </c>
      <c r="SA6" s="12" t="str">
        <f aca="false">IF(SA3="","",SA3-SA4-SA5)</f>
        <v/>
      </c>
      <c r="SB6" s="12" t="str">
        <f aca="false">IF(SB3="","",SB3-SB4-SB5)</f>
        <v/>
      </c>
      <c r="SC6" s="12" t="str">
        <f aca="false">IF(SC3="","",SC3-SC4-SC5)</f>
        <v/>
      </c>
      <c r="SD6" s="12" t="str">
        <f aca="false">IF(SD3="","",SD3-SD4-SD5)</f>
        <v/>
      </c>
      <c r="SE6" s="12" t="str">
        <f aca="false">IF(SE3="","",SE3-SE4-SE5)</f>
        <v/>
      </c>
      <c r="SF6" s="12" t="str">
        <f aca="false">IF(SF3="","",SF3-SF4-SF5)</f>
        <v/>
      </c>
      <c r="SG6" s="12" t="str">
        <f aca="false">IF(SG3="","",SG3-SG4-SG5)</f>
        <v/>
      </c>
      <c r="SH6" s="12" t="str">
        <f aca="false">IF(SH3="","",SH3-SH4-SH5)</f>
        <v/>
      </c>
      <c r="SI6" s="12" t="str">
        <f aca="false">IF(SI3="","",SI3-SI4-SI5)</f>
        <v/>
      </c>
      <c r="SJ6" s="12" t="str">
        <f aca="false">IF(SJ3="","",SJ3-SJ4-SJ5)</f>
        <v/>
      </c>
      <c r="SK6" s="12" t="str">
        <f aca="false">IF(SK3="","",SK3-SK4-SK5)</f>
        <v/>
      </c>
      <c r="SL6" s="12" t="str">
        <f aca="false">IF(SL3="","",SL3-SL4-SL5)</f>
        <v/>
      </c>
      <c r="SM6" s="12" t="str">
        <f aca="false">IF(SM3="","",SM3-SM4-SM5)</f>
        <v/>
      </c>
      <c r="SN6" s="12" t="str">
        <f aca="false">IF(SN3="","",SN3-SN4-SN5)</f>
        <v/>
      </c>
      <c r="SO6" s="12" t="str">
        <f aca="false">IF(SO3="","",SO3-SO4-SO5)</f>
        <v/>
      </c>
      <c r="SP6" s="12" t="str">
        <f aca="false">IF(SP3="","",SP3-SP4-SP5)</f>
        <v/>
      </c>
      <c r="SQ6" s="12" t="str">
        <f aca="false">IF(SQ3="","",SQ3-SQ4-SQ5)</f>
        <v/>
      </c>
      <c r="SR6" s="12" t="str">
        <f aca="false">IF(SR3="","",SR3-SR4-SR5)</f>
        <v/>
      </c>
      <c r="SS6" s="12" t="str">
        <f aca="false">IF(SS3="","",SS3-SS4-SS5)</f>
        <v/>
      </c>
      <c r="ST6" s="12" t="str">
        <f aca="false">IF(ST3="","",ST3-ST4-ST5)</f>
        <v/>
      </c>
      <c r="SU6" s="12" t="str">
        <f aca="false">IF(SU3="","",SU3-SU4-SU5)</f>
        <v/>
      </c>
      <c r="SV6" s="12" t="str">
        <f aca="false">IF(SV3="","",SV3-SV4-SV5)</f>
        <v/>
      </c>
      <c r="SW6" s="12" t="str">
        <f aca="false">IF(SW3="","",SW3-SW4-SW5)</f>
        <v/>
      </c>
      <c r="SX6" s="12" t="str">
        <f aca="false">IF(SX3="","",SX3-SX4-SX5)</f>
        <v/>
      </c>
      <c r="SY6" s="12" t="str">
        <f aca="false">IF(SY3="","",SY3-SY4-SY5)</f>
        <v/>
      </c>
      <c r="SZ6" s="12" t="str">
        <f aca="false">IF(SZ3="","",SZ3-SZ4-SZ5)</f>
        <v/>
      </c>
      <c r="TA6" s="12" t="str">
        <f aca="false">IF(TA3="","",TA3-TA4-TA5)</f>
        <v/>
      </c>
      <c r="TB6" s="12" t="str">
        <f aca="false">IF(TB3="","",TB3-TB4-TB5)</f>
        <v/>
      </c>
      <c r="TC6" s="12" t="str">
        <f aca="false">IF(TC3="","",TC3-TC4-TC5)</f>
        <v/>
      </c>
      <c r="TD6" s="12" t="str">
        <f aca="false">IF(TD3="","",TD3-TD4-TD5)</f>
        <v/>
      </c>
      <c r="TE6" s="12" t="str">
        <f aca="false">IF(TE3="","",TE3-TE4-TE5)</f>
        <v/>
      </c>
      <c r="TF6" s="12" t="str">
        <f aca="false">IF(TF3="","",TF3-TF4-TF5)</f>
        <v/>
      </c>
      <c r="TG6" s="12" t="str">
        <f aca="false">IF(TG3="","",TG3-TG4-TG5)</f>
        <v/>
      </c>
      <c r="TH6" s="12" t="str">
        <f aca="false">IF(TH3="","",TH3-TH4-TH5)</f>
        <v/>
      </c>
      <c r="TI6" s="12" t="str">
        <f aca="false">IF(TI3="","",TI3-TI4-TI5)</f>
        <v/>
      </c>
      <c r="TJ6" s="12" t="str">
        <f aca="false">IF(TJ3="","",TJ3-TJ4-TJ5)</f>
        <v/>
      </c>
      <c r="TK6" s="12" t="str">
        <f aca="false">IF(TK3="","",TK3-TK4-TK5)</f>
        <v/>
      </c>
      <c r="TL6" s="12" t="str">
        <f aca="false">IF(TL3="","",TL3-TL4-TL5)</f>
        <v/>
      </c>
      <c r="TM6" s="12" t="str">
        <f aca="false">IF(TM3="","",TM3-TM4-TM5)</f>
        <v/>
      </c>
      <c r="TN6" s="12" t="str">
        <f aca="false">IF(TN3="","",TN3-TN4-TN5)</f>
        <v/>
      </c>
      <c r="TO6" s="12" t="str">
        <f aca="false">IF(TO3="","",TO3-TO4-TO5)</f>
        <v/>
      </c>
      <c r="TP6" s="12" t="str">
        <f aca="false">IF(TP3="","",TP3-TP4-TP5)</f>
        <v/>
      </c>
      <c r="TQ6" s="12" t="str">
        <f aca="false">IF(TQ3="","",TQ3-TQ4-TQ5)</f>
        <v/>
      </c>
      <c r="TR6" s="12" t="str">
        <f aca="false">IF(TR3="","",TR3-TR4-TR5)</f>
        <v/>
      </c>
      <c r="TS6" s="12" t="str">
        <f aca="false">IF(TS3="","",TS3-TS4-TS5)</f>
        <v/>
      </c>
      <c r="TT6" s="12" t="str">
        <f aca="false">IF(TT3="","",TT3-TT4-TT5)</f>
        <v/>
      </c>
      <c r="TU6" s="12" t="str">
        <f aca="false">IF(TU3="","",TU3-TU4-TU5)</f>
        <v/>
      </c>
      <c r="TV6" s="12" t="str">
        <f aca="false">IF(TV3="","",TV3-TV4-TV5)</f>
        <v/>
      </c>
      <c r="TW6" s="12" t="str">
        <f aca="false">IF(TW3="","",TW3-TW4-TW5)</f>
        <v/>
      </c>
      <c r="TX6" s="12" t="str">
        <f aca="false">IF(TX3="","",TX3-TX4-TX5)</f>
        <v/>
      </c>
      <c r="TY6" s="12" t="str">
        <f aca="false">IF(TY3="","",TY3-TY4-TY5)</f>
        <v/>
      </c>
      <c r="TZ6" s="12" t="str">
        <f aca="false">IF(TZ3="","",TZ3-TZ4-TZ5)</f>
        <v/>
      </c>
      <c r="UA6" s="12" t="str">
        <f aca="false">IF(UA3="","",UA3-UA4-UA5)</f>
        <v/>
      </c>
      <c r="UB6" s="12" t="str">
        <f aca="false">IF(UB3="","",UB3-UB4-UB5)</f>
        <v/>
      </c>
      <c r="UC6" s="12" t="str">
        <f aca="false">IF(UC3="","",UC3-UC4-UC5)</f>
        <v/>
      </c>
      <c r="UD6" s="12" t="str">
        <f aca="false">IF(UD3="","",UD3-UD4-UD5)</f>
        <v/>
      </c>
      <c r="UE6" s="12" t="str">
        <f aca="false">IF(UE3="","",UE3-UE4-UE5)</f>
        <v/>
      </c>
      <c r="UF6" s="12" t="str">
        <f aca="false">IF(UF3="","",UF3-UF4-UF5)</f>
        <v/>
      </c>
      <c r="UG6" s="12" t="str">
        <f aca="false">IF(UG3="","",UG3-UG4-UG5)</f>
        <v/>
      </c>
      <c r="UH6" s="12" t="str">
        <f aca="false">IF(UH3="","",UH3-UH4-UH5)</f>
        <v/>
      </c>
      <c r="UI6" s="12" t="str">
        <f aca="false">IF(UI3="","",UI3-UI4-UI5)</f>
        <v/>
      </c>
      <c r="UJ6" s="12" t="str">
        <f aca="false">IF(UJ3="","",UJ3-UJ4-UJ5)</f>
        <v/>
      </c>
      <c r="UK6" s="12" t="str">
        <f aca="false">IF(UK3="","",UK3-UK4-UK5)</f>
        <v/>
      </c>
      <c r="UL6" s="12" t="str">
        <f aca="false">IF(UL3="","",UL3-UL4-UL5)</f>
        <v/>
      </c>
      <c r="UM6" s="12" t="str">
        <f aca="false">IF(UM3="","",UM3-UM4-UM5)</f>
        <v/>
      </c>
      <c r="UN6" s="12" t="str">
        <f aca="false">IF(UN3="","",UN3-UN4-UN5)</f>
        <v/>
      </c>
      <c r="UO6" s="12" t="str">
        <f aca="false">IF(UO3="","",UO3-UO4-UO5)</f>
        <v/>
      </c>
      <c r="UP6" s="12" t="str">
        <f aca="false">IF(UP3="","",UP3-UP4-UP5)</f>
        <v/>
      </c>
      <c r="UQ6" s="12" t="str">
        <f aca="false">IF(UQ3="","",UQ3-UQ4-UQ5)</f>
        <v/>
      </c>
      <c r="UR6" s="12" t="str">
        <f aca="false">IF(UR3="","",UR3-UR4-UR5)</f>
        <v/>
      </c>
      <c r="US6" s="12" t="str">
        <f aca="false">IF(US3="","",US3-US4-US5)</f>
        <v/>
      </c>
      <c r="UT6" s="12" t="str">
        <f aca="false">IF(UT3="","",UT3-UT4-UT5)</f>
        <v/>
      </c>
      <c r="UU6" s="12" t="str">
        <f aca="false">IF(UU3="","",UU3-UU4-UU5)</f>
        <v/>
      </c>
      <c r="UV6" s="12" t="str">
        <f aca="false">IF(UV3="","",UV3-UV4-UV5)</f>
        <v/>
      </c>
      <c r="UW6" s="12" t="str">
        <f aca="false">IF(UW3="","",UW3-UW4-UW5)</f>
        <v/>
      </c>
      <c r="UX6" s="12" t="str">
        <f aca="false">IF(UX3="","",UX3-UX4-UX5)</f>
        <v/>
      </c>
      <c r="UY6" s="12" t="str">
        <f aca="false">IF(UY3="","",UY3-UY4-UY5)</f>
        <v/>
      </c>
      <c r="UZ6" s="12" t="str">
        <f aca="false">IF(UZ3="","",UZ3-UZ4-UZ5)</f>
        <v/>
      </c>
      <c r="VA6" s="12" t="str">
        <f aca="false">IF(VA3="","",VA3-VA4-VA5)</f>
        <v/>
      </c>
      <c r="VB6" s="12" t="str">
        <f aca="false">IF(VB3="","",VB3-VB4-VB5)</f>
        <v/>
      </c>
      <c r="VC6" s="12" t="str">
        <f aca="false">IF(VC3="","",VC3-VC4-VC5)</f>
        <v/>
      </c>
      <c r="VD6" s="12" t="str">
        <f aca="false">IF(VD3="","",VD3-VD4-VD5)</f>
        <v/>
      </c>
      <c r="VE6" s="12" t="str">
        <f aca="false">IF(VE3="","",VE3-VE4-VE5)</f>
        <v/>
      </c>
      <c r="VF6" s="12" t="str">
        <f aca="false">IF(VF3="","",VF3-VF4-VF5)</f>
        <v/>
      </c>
      <c r="VG6" s="12" t="str">
        <f aca="false">IF(VG3="","",VG3-VG4-VG5)</f>
        <v/>
      </c>
      <c r="VH6" s="12" t="str">
        <f aca="false">IF(VH3="","",VH3-VH4-VH5)</f>
        <v/>
      </c>
      <c r="VI6" s="12" t="str">
        <f aca="false">IF(VI3="","",VI3-VI4-VI5)</f>
        <v/>
      </c>
      <c r="VJ6" s="12" t="str">
        <f aca="false">IF(VJ3="","",VJ3-VJ4-VJ5)</f>
        <v/>
      </c>
      <c r="VK6" s="12" t="str">
        <f aca="false">IF(VK3="","",VK3-VK4-VK5)</f>
        <v/>
      </c>
      <c r="VL6" s="12" t="str">
        <f aca="false">IF(VL3="","",VL3-VL4-VL5)</f>
        <v/>
      </c>
      <c r="VM6" s="12" t="str">
        <f aca="false">IF(VM3="","",VM3-VM4-VM5)</f>
        <v/>
      </c>
      <c r="VN6" s="12" t="str">
        <f aca="false">IF(VN3="","",VN3-VN4-VN5)</f>
        <v/>
      </c>
      <c r="VO6" s="12" t="str">
        <f aca="false">IF(VO3="","",VO3-VO4-VO5)</f>
        <v/>
      </c>
      <c r="VP6" s="12" t="str">
        <f aca="false">IF(VP3="","",VP3-VP4-VP5)</f>
        <v/>
      </c>
      <c r="VQ6" s="12" t="str">
        <f aca="false">IF(VQ3="","",VQ3-VQ4-VQ5)</f>
        <v/>
      </c>
      <c r="VR6" s="12" t="str">
        <f aca="false">IF(VR3="","",VR3-VR4-VR5)</f>
        <v/>
      </c>
      <c r="VS6" s="12" t="str">
        <f aca="false">IF(VS3="","",VS3-VS4-VS5)</f>
        <v/>
      </c>
      <c r="VT6" s="12" t="str">
        <f aca="false">IF(VT3="","",VT3-VT4-VT5)</f>
        <v/>
      </c>
      <c r="VU6" s="12" t="str">
        <f aca="false">IF(VU3="","",VU3-VU4-VU5)</f>
        <v/>
      </c>
      <c r="VV6" s="12" t="str">
        <f aca="false">IF(VV3="","",VV3-VV4-VV5)</f>
        <v/>
      </c>
      <c r="VW6" s="12" t="str">
        <f aca="false">IF(VW3="","",VW3-VW4-VW5)</f>
        <v/>
      </c>
      <c r="VX6" s="12" t="str">
        <f aca="false">IF(VX3="","",VX3-VX4-VX5)</f>
        <v/>
      </c>
      <c r="VY6" s="12" t="str">
        <f aca="false">IF(VY3="","",VY3-VY4-VY5)</f>
        <v/>
      </c>
      <c r="VZ6" s="12" t="str">
        <f aca="false">IF(VZ3="","",VZ3-VZ4-VZ5)</f>
        <v/>
      </c>
      <c r="WA6" s="12" t="str">
        <f aca="false">IF(WA3="","",WA3-WA4-WA5)</f>
        <v/>
      </c>
      <c r="WB6" s="12" t="str">
        <f aca="false">IF(WB3="","",WB3-WB4-WB5)</f>
        <v/>
      </c>
      <c r="WC6" s="12" t="str">
        <f aca="false">IF(WC3="","",WC3-WC4-WC5)</f>
        <v/>
      </c>
      <c r="WD6" s="12" t="str">
        <f aca="false">IF(WD3="","",WD3-WD4-WD5)</f>
        <v/>
      </c>
      <c r="WE6" s="12" t="str">
        <f aca="false">IF(WE3="","",WE3-WE4-WE5)</f>
        <v/>
      </c>
      <c r="WF6" s="12" t="str">
        <f aca="false">IF(WF3="","",WF3-WF4-WF5)</f>
        <v/>
      </c>
      <c r="WG6" s="12" t="str">
        <f aca="false">IF(WG3="","",WG3-WG4-WG5)</f>
        <v/>
      </c>
      <c r="WH6" s="12" t="str">
        <f aca="false">IF(WH3="","",WH3-WH4-WH5)</f>
        <v/>
      </c>
      <c r="WI6" s="12" t="str">
        <f aca="false">IF(WI3="","",WI3-WI4-WI5)</f>
        <v/>
      </c>
      <c r="WJ6" s="12" t="str">
        <f aca="false">IF(WJ3="","",WJ3-WJ4-WJ5)</f>
        <v/>
      </c>
      <c r="WK6" s="12" t="str">
        <f aca="false">IF(WK3="","",WK3-WK4-WK5)</f>
        <v/>
      </c>
      <c r="WL6" s="12" t="str">
        <f aca="false">IF(WL3="","",WL3-WL4-WL5)</f>
        <v/>
      </c>
      <c r="WM6" s="12" t="str">
        <f aca="false">IF(WM3="","",WM3-WM4-WM5)</f>
        <v/>
      </c>
      <c r="WN6" s="12" t="str">
        <f aca="false">IF(WN3="","",WN3-WN4-WN5)</f>
        <v/>
      </c>
      <c r="WO6" s="12" t="str">
        <f aca="false">IF(WO3="","",WO3-WO4-WO5)</f>
        <v/>
      </c>
      <c r="WP6" s="12" t="str">
        <f aca="false">IF(WP3="","",WP3-WP4-WP5)</f>
        <v/>
      </c>
      <c r="WQ6" s="12" t="str">
        <f aca="false">IF(WQ3="","",WQ3-WQ4-WQ5)</f>
        <v/>
      </c>
      <c r="WR6" s="12" t="str">
        <f aca="false">IF(WR3="","",WR3-WR4-WR5)</f>
        <v/>
      </c>
      <c r="WS6" s="12" t="str">
        <f aca="false">IF(WS3="","",WS3-WS4-WS5)</f>
        <v/>
      </c>
      <c r="WT6" s="12" t="str">
        <f aca="false">IF(WT3="","",WT3-WT4-WT5)</f>
        <v/>
      </c>
      <c r="WU6" s="12" t="str">
        <f aca="false">IF(WU3="","",WU3-WU4-WU5)</f>
        <v/>
      </c>
      <c r="WV6" s="12" t="str">
        <f aca="false">IF(WV3="","",WV3-WV4-WV5)</f>
        <v/>
      </c>
      <c r="WW6" s="12" t="str">
        <f aca="false">IF(WW3="","",WW3-WW4-WW5)</f>
        <v/>
      </c>
      <c r="WX6" s="12" t="str">
        <f aca="false">IF(WX3="","",WX3-WX4-WX5)</f>
        <v/>
      </c>
      <c r="WY6" s="12" t="str">
        <f aca="false">IF(WY3="","",WY3-WY4-WY5)</f>
        <v/>
      </c>
      <c r="WZ6" s="12" t="str">
        <f aca="false">IF(WZ3="","",WZ3-WZ4-WZ5)</f>
        <v/>
      </c>
      <c r="XA6" s="12" t="str">
        <f aca="false">IF(XA3="","",XA3-XA4-XA5)</f>
        <v/>
      </c>
      <c r="XB6" s="12" t="str">
        <f aca="false">IF(XB3="","",XB3-XB4-XB5)</f>
        <v/>
      </c>
      <c r="XC6" s="12" t="str">
        <f aca="false">IF(XC3="","",XC3-XC4-XC5)</f>
        <v/>
      </c>
      <c r="XD6" s="12" t="str">
        <f aca="false">IF(XD3="","",XD3-XD4-XD5)</f>
        <v/>
      </c>
      <c r="XE6" s="12" t="str">
        <f aca="false">IF(XE3="","",XE3-XE4-XE5)</f>
        <v/>
      </c>
      <c r="XF6" s="12" t="str">
        <f aca="false">IF(XF3="","",XF3-XF4-XF5)</f>
        <v/>
      </c>
      <c r="XG6" s="12" t="str">
        <f aca="false">IF(XG3="","",XG3-XG4-XG5)</f>
        <v/>
      </c>
      <c r="XH6" s="12" t="str">
        <f aca="false">IF(XH3="","",XH3-XH4-XH5)</f>
        <v/>
      </c>
      <c r="XI6" s="12" t="str">
        <f aca="false">IF(XI3="","",XI3-XI4-XI5)</f>
        <v/>
      </c>
      <c r="XJ6" s="12" t="str">
        <f aca="false">IF(XJ3="","",XJ3-XJ4-XJ5)</f>
        <v/>
      </c>
      <c r="XK6" s="12" t="str">
        <f aca="false">IF(XK3="","",XK3-XK4-XK5)</f>
        <v/>
      </c>
      <c r="XL6" s="12" t="str">
        <f aca="false">IF(XL3="","",XL3-XL4-XL5)</f>
        <v/>
      </c>
      <c r="XM6" s="12" t="str">
        <f aca="false">IF(XM3="","",XM3-XM4-XM5)</f>
        <v/>
      </c>
      <c r="XN6" s="12" t="str">
        <f aca="false">IF(XN3="","",XN3-XN4-XN5)</f>
        <v/>
      </c>
      <c r="XO6" s="12" t="str">
        <f aca="false">IF(XO3="","",XO3-XO4-XO5)</f>
        <v/>
      </c>
      <c r="XP6" s="12" t="str">
        <f aca="false">IF(XP3="","",XP3-XP4-XP5)</f>
        <v/>
      </c>
      <c r="XQ6" s="12" t="str">
        <f aca="false">IF(XQ3="","",XQ3-XQ4-XQ5)</f>
        <v/>
      </c>
      <c r="XR6" s="12" t="str">
        <f aca="false">IF(XR3="","",XR3-XR4-XR5)</f>
        <v/>
      </c>
      <c r="XS6" s="12" t="str">
        <f aca="false">IF(XS3="","",XS3-XS4-XS5)</f>
        <v/>
      </c>
      <c r="XT6" s="12" t="str">
        <f aca="false">IF(XT3="","",XT3-XT4-XT5)</f>
        <v/>
      </c>
      <c r="XU6" s="12" t="str">
        <f aca="false">IF(XU3="","",XU3-XU4-XU5)</f>
        <v/>
      </c>
      <c r="XV6" s="12" t="str">
        <f aca="false">IF(XV3="","",XV3-XV4-XV5)</f>
        <v/>
      </c>
      <c r="XW6" s="12" t="str">
        <f aca="false">IF(XW3="","",XW3-XW4-XW5)</f>
        <v/>
      </c>
      <c r="XX6" s="12" t="str">
        <f aca="false">IF(XX3="","",XX3-XX4-XX5)</f>
        <v/>
      </c>
      <c r="XY6" s="12" t="str">
        <f aca="false">IF(XY3="","",XY3-XY4-XY5)</f>
        <v/>
      </c>
      <c r="XZ6" s="12" t="str">
        <f aca="false">IF(XZ3="","",XZ3-XZ4-XZ5)</f>
        <v/>
      </c>
      <c r="YA6" s="12" t="str">
        <f aca="false">IF(YA3="","",YA3-YA4-YA5)</f>
        <v/>
      </c>
      <c r="YB6" s="12" t="str">
        <f aca="false">IF(YB3="","",YB3-YB4-YB5)</f>
        <v/>
      </c>
      <c r="YC6" s="12" t="str">
        <f aca="false">IF(YC3="","",YC3-YC4-YC5)</f>
        <v/>
      </c>
      <c r="YD6" s="12" t="str">
        <f aca="false">IF(YD3="","",YD3-YD4-YD5)</f>
        <v/>
      </c>
      <c r="YE6" s="12" t="str">
        <f aca="false">IF(YE3="","",YE3-YE4-YE5)</f>
        <v/>
      </c>
      <c r="YF6" s="12" t="str">
        <f aca="false">IF(YF3="","",YF3-YF4-YF5)</f>
        <v/>
      </c>
      <c r="YG6" s="12" t="str">
        <f aca="false">IF(YG3="","",YG3-YG4-YG5)</f>
        <v/>
      </c>
      <c r="YH6" s="12" t="str">
        <f aca="false">IF(YH3="","",YH3-YH4-YH5)</f>
        <v/>
      </c>
      <c r="YI6" s="12" t="str">
        <f aca="false">IF(YI3="","",YI3-YI4-YI5)</f>
        <v/>
      </c>
      <c r="YJ6" s="12" t="str">
        <f aca="false">IF(YJ3="","",YJ3-YJ4-YJ5)</f>
        <v/>
      </c>
      <c r="YK6" s="12" t="str">
        <f aca="false">IF(YK3="","",YK3-YK4-YK5)</f>
        <v/>
      </c>
      <c r="YL6" s="12" t="str">
        <f aca="false">IF(YL3="","",YL3-YL4-YL5)</f>
        <v/>
      </c>
      <c r="YM6" s="12" t="str">
        <f aca="false">IF(YM3="","",YM3-YM4-YM5)</f>
        <v/>
      </c>
      <c r="YN6" s="12" t="str">
        <f aca="false">IF(YN3="","",YN3-YN4-YN5)</f>
        <v/>
      </c>
      <c r="YO6" s="12" t="str">
        <f aca="false">IF(YO3="","",YO3-YO4-YO5)</f>
        <v/>
      </c>
      <c r="YP6" s="12" t="str">
        <f aca="false">IF(YP3="","",YP3-YP4-YP5)</f>
        <v/>
      </c>
      <c r="YQ6" s="12" t="str">
        <f aca="false">IF(YQ3="","",YQ3-YQ4-YQ5)</f>
        <v/>
      </c>
      <c r="YR6" s="12" t="str">
        <f aca="false">IF(YR3="","",YR3-YR4-YR5)</f>
        <v/>
      </c>
      <c r="YS6" s="12" t="str">
        <f aca="false">IF(YS3="","",YS3-YS4-YS5)</f>
        <v/>
      </c>
      <c r="YT6" s="12" t="str">
        <f aca="false">IF(YT3="","",YT3-YT4-YT5)</f>
        <v/>
      </c>
      <c r="YU6" s="12" t="str">
        <f aca="false">IF(YU3="","",YU3-YU4-YU5)</f>
        <v/>
      </c>
      <c r="YV6" s="12" t="str">
        <f aca="false">IF(YV3="","",YV3-YV4-YV5)</f>
        <v/>
      </c>
      <c r="YW6" s="12" t="str">
        <f aca="false">IF(YW3="","",YW3-YW4-YW5)</f>
        <v/>
      </c>
      <c r="YX6" s="12" t="str">
        <f aca="false">IF(YX3="","",YX3-YX4-YX5)</f>
        <v/>
      </c>
      <c r="YY6" s="12" t="str">
        <f aca="false">IF(YY3="","",YY3-YY4-YY5)</f>
        <v/>
      </c>
      <c r="YZ6" s="12" t="str">
        <f aca="false">IF(YZ3="","",YZ3-YZ4-YZ5)</f>
        <v/>
      </c>
      <c r="ZA6" s="12" t="str">
        <f aca="false">IF(ZA3="","",ZA3-ZA4-ZA5)</f>
        <v/>
      </c>
      <c r="ZB6" s="12" t="str">
        <f aca="false">IF(ZB3="","",ZB3-ZB4-ZB5)</f>
        <v/>
      </c>
      <c r="ZC6" s="12" t="str">
        <f aca="false">IF(ZC3="","",ZC3-ZC4-ZC5)</f>
        <v/>
      </c>
      <c r="ZD6" s="12" t="str">
        <f aca="false">IF(ZD3="","",ZD3-ZD4-ZD5)</f>
        <v/>
      </c>
      <c r="ZE6" s="12" t="str">
        <f aca="false">IF(ZE3="","",ZE3-ZE4-ZE5)</f>
        <v/>
      </c>
      <c r="ZF6" s="12" t="str">
        <f aca="false">IF(ZF3="","",ZF3-ZF4-ZF5)</f>
        <v/>
      </c>
      <c r="ZG6" s="12" t="str">
        <f aca="false">IF(ZG3="","",ZG3-ZG4-ZG5)</f>
        <v/>
      </c>
      <c r="ZH6" s="12" t="str">
        <f aca="false">IF(ZH3="","",ZH3-ZH4-ZH5)</f>
        <v/>
      </c>
      <c r="ZI6" s="12" t="str">
        <f aca="false">IF(ZI3="","",ZI3-ZI4-ZI5)</f>
        <v/>
      </c>
      <c r="ZJ6" s="12" t="str">
        <f aca="false">IF(ZJ3="","",ZJ3-ZJ4-ZJ5)</f>
        <v/>
      </c>
      <c r="ZK6" s="12" t="str">
        <f aca="false">IF(ZK3="","",ZK3-ZK4-ZK5)</f>
        <v/>
      </c>
      <c r="ZL6" s="12" t="str">
        <f aca="false">IF(ZL3="","",ZL3-ZL4-ZL5)</f>
        <v/>
      </c>
      <c r="ZM6" s="12" t="str">
        <f aca="false">IF(ZM3="","",ZM3-ZM4-ZM5)</f>
        <v/>
      </c>
      <c r="ZN6" s="12" t="str">
        <f aca="false">IF(ZN3="","",ZN3-ZN4-ZN5)</f>
        <v/>
      </c>
      <c r="ZO6" s="12" t="str">
        <f aca="false">IF(ZO3="","",ZO3-ZO4-ZO5)</f>
        <v/>
      </c>
      <c r="ZP6" s="12" t="str">
        <f aca="false">IF(ZP3="","",ZP3-ZP4-ZP5)</f>
        <v/>
      </c>
      <c r="ZQ6" s="12" t="str">
        <f aca="false">IF(ZQ3="","",ZQ3-ZQ4-ZQ5)</f>
        <v/>
      </c>
      <c r="ZR6" s="12" t="str">
        <f aca="false">IF(ZR3="","",ZR3-ZR4-ZR5)</f>
        <v/>
      </c>
      <c r="ZS6" s="12" t="str">
        <f aca="false">IF(ZS3="","",ZS3-ZS4-ZS5)</f>
        <v/>
      </c>
      <c r="ZT6" s="12" t="str">
        <f aca="false">IF(ZT3="","",ZT3-ZT4-ZT5)</f>
        <v/>
      </c>
      <c r="ZU6" s="12" t="str">
        <f aca="false">IF(ZU3="","",ZU3-ZU4-ZU5)</f>
        <v/>
      </c>
      <c r="ZV6" s="12" t="str">
        <f aca="false">IF(ZV3="","",ZV3-ZV4-ZV5)</f>
        <v/>
      </c>
      <c r="ZW6" s="12" t="str">
        <f aca="false">IF(ZW3="","",ZW3-ZW4-ZW5)</f>
        <v/>
      </c>
      <c r="ZX6" s="12" t="str">
        <f aca="false">IF(ZX3="","",ZX3-ZX4-ZX5)</f>
        <v/>
      </c>
      <c r="ZY6" s="12" t="str">
        <f aca="false">IF(ZY3="","",ZY3-ZY4-ZY5)</f>
        <v/>
      </c>
      <c r="ZZ6" s="12" t="str">
        <f aca="false">IF(ZZ3="","",ZZ3-ZZ4-ZZ5)</f>
        <v/>
      </c>
      <c r="AAA6" s="12" t="str">
        <f aca="false">IF(AAA3="","",AAA3-AAA4-AAA5)</f>
        <v/>
      </c>
      <c r="AAB6" s="12" t="str">
        <f aca="false">IF(AAB3="","",AAB3-AAB4-AAB5)</f>
        <v/>
      </c>
      <c r="AAC6" s="12" t="str">
        <f aca="false">IF(AAC3="","",AAC3-AAC4-AAC5)</f>
        <v/>
      </c>
      <c r="AAD6" s="12" t="str">
        <f aca="false">IF(AAD3="","",AAD3-AAD4-AAD5)</f>
        <v/>
      </c>
      <c r="AAE6" s="12" t="str">
        <f aca="false">IF(AAE3="","",AAE3-AAE4-AAE5)</f>
        <v/>
      </c>
      <c r="AAF6" s="12" t="str">
        <f aca="false">IF(AAF3="","",AAF3-AAF4-AAF5)</f>
        <v/>
      </c>
      <c r="AAG6" s="12" t="str">
        <f aca="false">IF(AAG3="","",AAG3-AAG4-AAG5)</f>
        <v/>
      </c>
      <c r="AAH6" s="12" t="str">
        <f aca="false">IF(AAH3="","",AAH3-AAH4-AAH5)</f>
        <v/>
      </c>
      <c r="AAI6" s="12" t="str">
        <f aca="false">IF(AAI3="","",AAI3-AAI4-AAI5)</f>
        <v/>
      </c>
      <c r="AAJ6" s="12" t="str">
        <f aca="false">IF(AAJ3="","",AAJ3-AAJ4-AAJ5)</f>
        <v/>
      </c>
      <c r="AAK6" s="12" t="str">
        <f aca="false">IF(AAK3="","",AAK3-AAK4-AAK5)</f>
        <v/>
      </c>
      <c r="AAL6" s="12" t="str">
        <f aca="false">IF(AAL3="","",AAL3-AAL4-AAL5)</f>
        <v/>
      </c>
      <c r="AAM6" s="12" t="str">
        <f aca="false">IF(AAM3="","",AAM3-AAM4-AAM5)</f>
        <v/>
      </c>
      <c r="AAN6" s="12" t="str">
        <f aca="false">IF(AAN3="","",AAN3-AAN4-AAN5)</f>
        <v/>
      </c>
      <c r="AAO6" s="12" t="str">
        <f aca="false">IF(AAO3="","",AAO3-AAO4-AAO5)</f>
        <v/>
      </c>
      <c r="AAP6" s="12" t="str">
        <f aca="false">IF(AAP3="","",AAP3-AAP4-AAP5)</f>
        <v/>
      </c>
      <c r="AAQ6" s="12" t="str">
        <f aca="false">IF(AAQ3="","",AAQ3-AAQ4-AAQ5)</f>
        <v/>
      </c>
      <c r="AAR6" s="12" t="str">
        <f aca="false">IF(AAR3="","",AAR3-AAR4-AAR5)</f>
        <v/>
      </c>
      <c r="AAS6" s="12" t="str">
        <f aca="false">IF(AAS3="","",AAS3-AAS4-AAS5)</f>
        <v/>
      </c>
      <c r="AAT6" s="12" t="str">
        <f aca="false">IF(AAT3="","",AAT3-AAT4-AAT5)</f>
        <v/>
      </c>
      <c r="AAU6" s="12" t="str">
        <f aca="false">IF(AAU3="","",AAU3-AAU4-AAU5)</f>
        <v/>
      </c>
      <c r="AAV6" s="12" t="str">
        <f aca="false">IF(AAV3="","",AAV3-AAV4-AAV5)</f>
        <v/>
      </c>
      <c r="AAW6" s="12" t="str">
        <f aca="false">IF(AAW3="","",AAW3-AAW4-AAW5)</f>
        <v/>
      </c>
      <c r="AAX6" s="12" t="str">
        <f aca="false">IF(AAX3="","",AAX3-AAX4-AAX5)</f>
        <v/>
      </c>
      <c r="AAY6" s="12" t="str">
        <f aca="false">IF(AAY3="","",AAY3-AAY4-AAY5)</f>
        <v/>
      </c>
      <c r="AAZ6" s="12" t="str">
        <f aca="false">IF(AAZ3="","",AAZ3-AAZ4-AAZ5)</f>
        <v/>
      </c>
      <c r="ABA6" s="12" t="str">
        <f aca="false">IF(ABA3="","",ABA3-ABA4-ABA5)</f>
        <v/>
      </c>
      <c r="ABB6" s="12" t="str">
        <f aca="false">IF(ABB3="","",ABB3-ABB4-ABB5)</f>
        <v/>
      </c>
      <c r="ABC6" s="12" t="str">
        <f aca="false">IF(ABC3="","",ABC3-ABC4-ABC5)</f>
        <v/>
      </c>
      <c r="ABD6" s="12" t="str">
        <f aca="false">IF(ABD3="","",ABD3-ABD4-ABD5)</f>
        <v/>
      </c>
      <c r="ABE6" s="12" t="str">
        <f aca="false">IF(ABE3="","",ABE3-ABE4-ABE5)</f>
        <v/>
      </c>
      <c r="ABF6" s="12" t="str">
        <f aca="false">IF(ABF3="","",ABF3-ABF4-ABF5)</f>
        <v/>
      </c>
      <c r="ABG6" s="12" t="str">
        <f aca="false">IF(ABG3="","",ABG3-ABG4-ABG5)</f>
        <v/>
      </c>
      <c r="ABH6" s="12" t="str">
        <f aca="false">IF(ABH3="","",ABH3-ABH4-ABH5)</f>
        <v/>
      </c>
      <c r="ABI6" s="12" t="str">
        <f aca="false">IF(ABI3="","",ABI3-ABI4-ABI5)</f>
        <v/>
      </c>
      <c r="ABJ6" s="12" t="str">
        <f aca="false">IF(ABJ3="","",ABJ3-ABJ4-ABJ5)</f>
        <v/>
      </c>
      <c r="ABK6" s="12" t="str">
        <f aca="false">IF(ABK3="","",ABK3-ABK4-ABK5)</f>
        <v/>
      </c>
      <c r="ABL6" s="12" t="str">
        <f aca="false">IF(ABL3="","",ABL3-ABL4-ABL5)</f>
        <v/>
      </c>
      <c r="ABM6" s="12" t="str">
        <f aca="false">IF(ABM3="","",ABM3-ABM4-ABM5)</f>
        <v/>
      </c>
      <c r="ABN6" s="12" t="str">
        <f aca="false">IF(ABN3="","",ABN3-ABN4-ABN5)</f>
        <v/>
      </c>
      <c r="ABO6" s="12" t="str">
        <f aca="false">IF(ABO3="","",ABO3-ABO4-ABO5)</f>
        <v/>
      </c>
      <c r="ABP6" s="12" t="str">
        <f aca="false">IF(ABP3="","",ABP3-ABP4-ABP5)</f>
        <v/>
      </c>
      <c r="ABQ6" s="12" t="str">
        <f aca="false">IF(ABQ3="","",ABQ3-ABQ4-ABQ5)</f>
        <v/>
      </c>
      <c r="ABR6" s="12" t="str">
        <f aca="false">IF(ABR3="","",ABR3-ABR4-ABR5)</f>
        <v/>
      </c>
      <c r="ABS6" s="12" t="str">
        <f aca="false">IF(ABS3="","",ABS3-ABS4-ABS5)</f>
        <v/>
      </c>
      <c r="ABT6" s="12" t="str">
        <f aca="false">IF(ABT3="","",ABT3-ABT4-ABT5)</f>
        <v/>
      </c>
      <c r="ABU6" s="12" t="str">
        <f aca="false">IF(ABU3="","",ABU3-ABU4-ABU5)</f>
        <v/>
      </c>
      <c r="ABV6" s="12" t="str">
        <f aca="false">IF(ABV3="","",ABV3-ABV4-ABV5)</f>
        <v/>
      </c>
      <c r="ABW6" s="12" t="str">
        <f aca="false">IF(ABW3="","",ABW3-ABW4-ABW5)</f>
        <v/>
      </c>
      <c r="ABX6" s="12" t="str">
        <f aca="false">IF(ABX3="","",ABX3-ABX4-ABX5)</f>
        <v/>
      </c>
      <c r="ABY6" s="12" t="str">
        <f aca="false">IF(ABY3="","",ABY3-ABY4-ABY5)</f>
        <v/>
      </c>
      <c r="ABZ6" s="12" t="str">
        <f aca="false">IF(ABZ3="","",ABZ3-ABZ4-ABZ5)</f>
        <v/>
      </c>
      <c r="ACA6" s="12" t="str">
        <f aca="false">IF(ACA3="","",ACA3-ACA4-ACA5)</f>
        <v/>
      </c>
      <c r="ACB6" s="12" t="str">
        <f aca="false">IF(ACB3="","",ACB3-ACB4-ACB5)</f>
        <v/>
      </c>
      <c r="ACC6" s="12" t="str">
        <f aca="false">IF(ACC3="","",ACC3-ACC4-ACC5)</f>
        <v/>
      </c>
      <c r="ACD6" s="12" t="str">
        <f aca="false">IF(ACD3="","",ACD3-ACD4-ACD5)</f>
        <v/>
      </c>
      <c r="ACE6" s="12" t="str">
        <f aca="false">IF(ACE3="","",ACE3-ACE4-ACE5)</f>
        <v/>
      </c>
      <c r="ACF6" s="12" t="str">
        <f aca="false">IF(ACF3="","",ACF3-ACF4-ACF5)</f>
        <v/>
      </c>
      <c r="ACG6" s="12" t="str">
        <f aca="false">IF(ACG3="","",ACG3-ACG4-ACG5)</f>
        <v/>
      </c>
      <c r="ACH6" s="12" t="str">
        <f aca="false">IF(ACH3="","",ACH3-ACH4-ACH5)</f>
        <v/>
      </c>
      <c r="ACI6" s="12" t="str">
        <f aca="false">IF(ACI3="","",ACI3-ACI4-ACI5)</f>
        <v/>
      </c>
      <c r="ACJ6" s="12" t="str">
        <f aca="false">IF(ACJ3="","",ACJ3-ACJ4-ACJ5)</f>
        <v/>
      </c>
      <c r="ACK6" s="12" t="str">
        <f aca="false">IF(ACK3="","",ACK3-ACK4-ACK5)</f>
        <v/>
      </c>
      <c r="ACL6" s="12" t="str">
        <f aca="false">IF(ACL3="","",ACL3-ACL4-ACL5)</f>
        <v/>
      </c>
      <c r="ACM6" s="12" t="str">
        <f aca="false">IF(ACM3="","",ACM3-ACM4-ACM5)</f>
        <v/>
      </c>
      <c r="ACN6" s="12" t="str">
        <f aca="false">IF(ACN3="","",ACN3-ACN4-ACN5)</f>
        <v/>
      </c>
      <c r="ACO6" s="12" t="str">
        <f aca="false">IF(ACO3="","",ACO3-ACO4-ACO5)</f>
        <v/>
      </c>
      <c r="ACP6" s="12" t="str">
        <f aca="false">IF(ACP3="","",ACP3-ACP4-ACP5)</f>
        <v/>
      </c>
      <c r="ACQ6" s="12" t="str">
        <f aca="false">IF(ACQ3="","",ACQ3-ACQ4-ACQ5)</f>
        <v/>
      </c>
      <c r="ACR6" s="12" t="str">
        <f aca="false">IF(ACR3="","",ACR3-ACR4-ACR5)</f>
        <v/>
      </c>
      <c r="ACS6" s="12" t="str">
        <f aca="false">IF(ACS3="","",ACS3-ACS4-ACS5)</f>
        <v/>
      </c>
      <c r="ACT6" s="12" t="str">
        <f aca="false">IF(ACT3="","",ACT3-ACT4-ACT5)</f>
        <v/>
      </c>
      <c r="ACU6" s="12" t="str">
        <f aca="false">IF(ACU3="","",ACU3-ACU4-ACU5)</f>
        <v/>
      </c>
      <c r="ACV6" s="12" t="str">
        <f aca="false">IF(ACV3="","",ACV3-ACV4-ACV5)</f>
        <v/>
      </c>
      <c r="ACW6" s="12" t="str">
        <f aca="false">IF(ACW3="","",ACW3-ACW4-ACW5)</f>
        <v/>
      </c>
      <c r="ACX6" s="12" t="str">
        <f aca="false">IF(ACX3="","",ACX3-ACX4-ACX5)</f>
        <v/>
      </c>
      <c r="ACY6" s="12" t="str">
        <f aca="false">IF(ACY3="","",ACY3-ACY4-ACY5)</f>
        <v/>
      </c>
      <c r="ACZ6" s="12" t="str">
        <f aca="false">IF(ACZ3="","",ACZ3-ACZ4-ACZ5)</f>
        <v/>
      </c>
      <c r="ADA6" s="12" t="str">
        <f aca="false">IF(ADA3="","",ADA3-ADA4-ADA5)</f>
        <v/>
      </c>
      <c r="ADB6" s="12" t="str">
        <f aca="false">IF(ADB3="","",ADB3-ADB4-ADB5)</f>
        <v/>
      </c>
      <c r="ADC6" s="12" t="str">
        <f aca="false">IF(ADC3="","",ADC3-ADC4-ADC5)</f>
        <v/>
      </c>
      <c r="ADD6" s="12" t="str">
        <f aca="false">IF(ADD3="","",ADD3-ADD4-ADD5)</f>
        <v/>
      </c>
      <c r="ADE6" s="12" t="str">
        <f aca="false">IF(ADE3="","",ADE3-ADE4-ADE5)</f>
        <v/>
      </c>
      <c r="ADF6" s="12" t="str">
        <f aca="false">IF(ADF3="","",ADF3-ADF4-ADF5)</f>
        <v/>
      </c>
      <c r="ADG6" s="12" t="str">
        <f aca="false">IF(ADG3="","",ADG3-ADG4-ADG5)</f>
        <v/>
      </c>
      <c r="ADH6" s="12" t="str">
        <f aca="false">IF(ADH3="","",ADH3-ADH4-ADH5)</f>
        <v/>
      </c>
      <c r="ADI6" s="12" t="str">
        <f aca="false">IF(ADI3="","",ADI3-ADI4-ADI5)</f>
        <v/>
      </c>
      <c r="ADJ6" s="12" t="str">
        <f aca="false">IF(ADJ3="","",ADJ3-ADJ4-ADJ5)</f>
        <v/>
      </c>
      <c r="ADK6" s="12" t="str">
        <f aca="false">IF(ADK3="","",ADK3-ADK4-ADK5)</f>
        <v/>
      </c>
      <c r="ADL6" s="12" t="str">
        <f aca="false">IF(ADL3="","",ADL3-ADL4-ADL5)</f>
        <v/>
      </c>
      <c r="ADM6" s="12" t="str">
        <f aca="false">IF(ADM3="","",ADM3-ADM4-ADM5)</f>
        <v/>
      </c>
      <c r="ADN6" s="12" t="str">
        <f aca="false">IF(ADN3="","",ADN3-ADN4-ADN5)</f>
        <v/>
      </c>
      <c r="ADO6" s="12" t="str">
        <f aca="false">IF(ADO3="","",ADO3-ADO4-ADO5)</f>
        <v/>
      </c>
      <c r="ADP6" s="12" t="str">
        <f aca="false">IF(ADP3="","",ADP3-ADP4-ADP5)</f>
        <v/>
      </c>
      <c r="ADQ6" s="12" t="str">
        <f aca="false">IF(ADQ3="","",ADQ3-ADQ4-ADQ5)</f>
        <v/>
      </c>
      <c r="ADR6" s="12" t="str">
        <f aca="false">IF(ADR3="","",ADR3-ADR4-ADR5)</f>
        <v/>
      </c>
      <c r="ADS6" s="12" t="str">
        <f aca="false">IF(ADS3="","",ADS3-ADS4-ADS5)</f>
        <v/>
      </c>
      <c r="ADT6" s="12" t="str">
        <f aca="false">IF(ADT3="","",ADT3-ADT4-ADT5)</f>
        <v/>
      </c>
      <c r="ADU6" s="12" t="str">
        <f aca="false">IF(ADU3="","",ADU3-ADU4-ADU5)</f>
        <v/>
      </c>
      <c r="ADV6" s="12" t="str">
        <f aca="false">IF(ADV3="","",ADV3-ADV4-ADV5)</f>
        <v/>
      </c>
      <c r="ADW6" s="12" t="str">
        <f aca="false">IF(ADW3="","",ADW3-ADW4-ADW5)</f>
        <v/>
      </c>
      <c r="ADX6" s="12" t="str">
        <f aca="false">IF(ADX3="","",ADX3-ADX4-ADX5)</f>
        <v/>
      </c>
      <c r="ADY6" s="12" t="str">
        <f aca="false">IF(ADY3="","",ADY3-ADY4-ADY5)</f>
        <v/>
      </c>
      <c r="ADZ6" s="12" t="str">
        <f aca="false">IF(ADZ3="","",ADZ3-ADZ4-ADZ5)</f>
        <v/>
      </c>
      <c r="AEA6" s="12" t="str">
        <f aca="false">IF(AEA3="","",AEA3-AEA4-AEA5)</f>
        <v/>
      </c>
      <c r="AEB6" s="12" t="str">
        <f aca="false">IF(AEB3="","",AEB3-AEB4-AEB5)</f>
        <v/>
      </c>
      <c r="AEC6" s="12" t="str">
        <f aca="false">IF(AEC3="","",AEC3-AEC4-AEC5)</f>
        <v/>
      </c>
      <c r="AED6" s="12" t="str">
        <f aca="false">IF(AED3="","",AED3-AED4-AED5)</f>
        <v/>
      </c>
      <c r="AEE6" s="12" t="str">
        <f aca="false">IF(AEE3="","",AEE3-AEE4-AEE5)</f>
        <v/>
      </c>
      <c r="AEF6" s="12" t="str">
        <f aca="false">IF(AEF3="","",AEF3-AEF4-AEF5)</f>
        <v/>
      </c>
      <c r="AEG6" s="12" t="str">
        <f aca="false">IF(AEG3="","",AEG3-AEG4-AEG5)</f>
        <v/>
      </c>
      <c r="AEH6" s="12" t="str">
        <f aca="false">IF(AEH3="","",AEH3-AEH4-AEH5)</f>
        <v/>
      </c>
      <c r="AEI6" s="12" t="str">
        <f aca="false">IF(AEI3="","",AEI3-AEI4-AEI5)</f>
        <v/>
      </c>
      <c r="AEJ6" s="12" t="str">
        <f aca="false">IF(AEJ3="","",AEJ3-AEJ4-AEJ5)</f>
        <v/>
      </c>
      <c r="AEK6" s="12" t="str">
        <f aca="false">IF(AEK3="","",AEK3-AEK4-AEK5)</f>
        <v/>
      </c>
      <c r="AEL6" s="12" t="str">
        <f aca="false">IF(AEL3="","",AEL3-AEL4-AEL5)</f>
        <v/>
      </c>
      <c r="AEM6" s="12" t="str">
        <f aca="false">IF(AEM3="","",AEM3-AEM4-AEM5)</f>
        <v/>
      </c>
      <c r="AEN6" s="12" t="str">
        <f aca="false">IF(AEN3="","",AEN3-AEN4-AEN5)</f>
        <v/>
      </c>
      <c r="AEO6" s="12" t="str">
        <f aca="false">IF(AEO3="","",AEO3-AEO4-AEO5)</f>
        <v/>
      </c>
      <c r="AEP6" s="12" t="str">
        <f aca="false">IF(AEP3="","",AEP3-AEP4-AEP5)</f>
        <v/>
      </c>
      <c r="AEQ6" s="12" t="str">
        <f aca="false">IF(AEQ3="","",AEQ3-AEQ4-AEQ5)</f>
        <v/>
      </c>
      <c r="AER6" s="12" t="str">
        <f aca="false">IF(AER3="","",AER3-AER4-AER5)</f>
        <v/>
      </c>
      <c r="AES6" s="12" t="str">
        <f aca="false">IF(AES3="","",AES3-AES4-AES5)</f>
        <v/>
      </c>
      <c r="AET6" s="12" t="str">
        <f aca="false">IF(AET3="","",AET3-AET4-AET5)</f>
        <v/>
      </c>
      <c r="AEU6" s="12" t="str">
        <f aca="false">IF(AEU3="","",AEU3-AEU4-AEU5)</f>
        <v/>
      </c>
      <c r="AEV6" s="12" t="str">
        <f aca="false">IF(AEV3="","",AEV3-AEV4-AEV5)</f>
        <v/>
      </c>
      <c r="AEW6" s="12" t="str">
        <f aca="false">IF(AEW3="","",AEW3-AEW4-AEW5)</f>
        <v/>
      </c>
      <c r="AEX6" s="12" t="str">
        <f aca="false">IF(AEX3="","",AEX3-AEX4-AEX5)</f>
        <v/>
      </c>
      <c r="AEY6" s="12" t="str">
        <f aca="false">IF(AEY3="","",AEY3-AEY4-AEY5)</f>
        <v/>
      </c>
      <c r="AEZ6" s="12" t="str">
        <f aca="false">IF(AEZ3="","",AEZ3-AEZ4-AEZ5)</f>
        <v/>
      </c>
      <c r="AFA6" s="12" t="str">
        <f aca="false">IF(AFA3="","",AFA3-AFA4-AFA5)</f>
        <v/>
      </c>
      <c r="AFB6" s="12" t="str">
        <f aca="false">IF(AFB3="","",AFB3-AFB4-AFB5)</f>
        <v/>
      </c>
      <c r="AFC6" s="12" t="str">
        <f aca="false">IF(AFC3="","",AFC3-AFC4-AFC5)</f>
        <v/>
      </c>
      <c r="AFD6" s="12" t="str">
        <f aca="false">IF(AFD3="","",AFD3-AFD4-AFD5)</f>
        <v/>
      </c>
      <c r="AFE6" s="12" t="str">
        <f aca="false">IF(AFE3="","",AFE3-AFE4-AFE5)</f>
        <v/>
      </c>
      <c r="AFF6" s="12" t="str">
        <f aca="false">IF(AFF3="","",AFF3-AFF4-AFF5)</f>
        <v/>
      </c>
      <c r="AFG6" s="12" t="str">
        <f aca="false">IF(AFG3="","",AFG3-AFG4-AFG5)</f>
        <v/>
      </c>
      <c r="AFH6" s="12" t="str">
        <f aca="false">IF(AFH3="","",AFH3-AFH4-AFH5)</f>
        <v/>
      </c>
      <c r="AFI6" s="12" t="str">
        <f aca="false">IF(AFI3="","",AFI3-AFI4-AFI5)</f>
        <v/>
      </c>
      <c r="AFJ6" s="12" t="str">
        <f aca="false">IF(AFJ3="","",AFJ3-AFJ4-AFJ5)</f>
        <v/>
      </c>
      <c r="AFK6" s="12" t="str">
        <f aca="false">IF(AFK3="","",AFK3-AFK4-AFK5)</f>
        <v/>
      </c>
      <c r="AFL6" s="12" t="str">
        <f aca="false">IF(AFL3="","",AFL3-AFL4-AFL5)</f>
        <v/>
      </c>
      <c r="AFM6" s="12" t="str">
        <f aca="false">IF(AFM3="","",AFM3-AFM4-AFM5)</f>
        <v/>
      </c>
      <c r="AFN6" s="12" t="str">
        <f aca="false">IF(AFN3="","",AFN3-AFN4-AFN5)</f>
        <v/>
      </c>
      <c r="AFO6" s="12" t="str">
        <f aca="false">IF(AFO3="","",AFO3-AFO4-AFO5)</f>
        <v/>
      </c>
      <c r="AFP6" s="12" t="str">
        <f aca="false">IF(AFP3="","",AFP3-AFP4-AFP5)</f>
        <v/>
      </c>
      <c r="AFQ6" s="12" t="str">
        <f aca="false">IF(AFQ3="","",AFQ3-AFQ4-AFQ5)</f>
        <v/>
      </c>
      <c r="AFR6" s="12" t="str">
        <f aca="false">IF(AFR3="","",AFR3-AFR4-AFR5)</f>
        <v/>
      </c>
      <c r="AFS6" s="12" t="str">
        <f aca="false">IF(AFS3="","",AFS3-AFS4-AFS5)</f>
        <v/>
      </c>
      <c r="AFT6" s="12" t="str">
        <f aca="false">IF(AFT3="","",AFT3-AFT4-AFT5)</f>
        <v/>
      </c>
      <c r="AFU6" s="12" t="str">
        <f aca="false">IF(AFU3="","",AFU3-AFU4-AFU5)</f>
        <v/>
      </c>
      <c r="AFV6" s="12" t="str">
        <f aca="false">IF(AFV3="","",AFV3-AFV4-AFV5)</f>
        <v/>
      </c>
      <c r="AFW6" s="12" t="str">
        <f aca="false">IF(AFW3="","",AFW3-AFW4-AFW5)</f>
        <v/>
      </c>
      <c r="AFX6" s="12" t="str">
        <f aca="false">IF(AFX3="","",AFX3-AFX4-AFX5)</f>
        <v/>
      </c>
      <c r="AFY6" s="12" t="str">
        <f aca="false">IF(AFY3="","",AFY3-AFY4-AFY5)</f>
        <v/>
      </c>
      <c r="AFZ6" s="12" t="str">
        <f aca="false">IF(AFZ3="","",AFZ3-AFZ4-AFZ5)</f>
        <v/>
      </c>
      <c r="AGA6" s="12" t="str">
        <f aca="false">IF(AGA3="","",AGA3-AGA4-AGA5)</f>
        <v/>
      </c>
      <c r="AGB6" s="12" t="str">
        <f aca="false">IF(AGB3="","",AGB3-AGB4-AGB5)</f>
        <v/>
      </c>
      <c r="AGC6" s="12" t="str">
        <f aca="false">IF(AGC3="","",AGC3-AGC4-AGC5)</f>
        <v/>
      </c>
      <c r="AGD6" s="12" t="str">
        <f aca="false">IF(AGD3="","",AGD3-AGD4-AGD5)</f>
        <v/>
      </c>
      <c r="AGE6" s="12" t="str">
        <f aca="false">IF(AGE3="","",AGE3-AGE4-AGE5)</f>
        <v/>
      </c>
      <c r="AGF6" s="12" t="str">
        <f aca="false">IF(AGF3="","",AGF3-AGF4-AGF5)</f>
        <v/>
      </c>
      <c r="AGG6" s="12" t="str">
        <f aca="false">IF(AGG3="","",AGG3-AGG4-AGG5)</f>
        <v/>
      </c>
      <c r="AGH6" s="12" t="str">
        <f aca="false">IF(AGH3="","",AGH3-AGH4-AGH5)</f>
        <v/>
      </c>
      <c r="AGI6" s="12" t="str">
        <f aca="false">IF(AGI3="","",AGI3-AGI4-AGI5)</f>
        <v/>
      </c>
      <c r="AGJ6" s="12" t="str">
        <f aca="false">IF(AGJ3="","",AGJ3-AGJ4-AGJ5)</f>
        <v/>
      </c>
      <c r="AGK6" s="12" t="str">
        <f aca="false">IF(AGK3="","",AGK3-AGK4-AGK5)</f>
        <v/>
      </c>
      <c r="AGL6" s="12" t="str">
        <f aca="false">IF(AGL3="","",AGL3-AGL4-AGL5)</f>
        <v/>
      </c>
      <c r="AGM6" s="12" t="str">
        <f aca="false">IF(AGM3="","",AGM3-AGM4-AGM5)</f>
        <v/>
      </c>
      <c r="AGN6" s="12" t="str">
        <f aca="false">IF(AGN3="","",AGN3-AGN4-AGN5)</f>
        <v/>
      </c>
      <c r="AGO6" s="12" t="str">
        <f aca="false">IF(AGO3="","",AGO3-AGO4-AGO5)</f>
        <v/>
      </c>
      <c r="AGP6" s="12" t="str">
        <f aca="false">IF(AGP3="","",AGP3-AGP4-AGP5)</f>
        <v/>
      </c>
      <c r="AGQ6" s="12" t="str">
        <f aca="false">IF(AGQ3="","",AGQ3-AGQ4-AGQ5)</f>
        <v/>
      </c>
      <c r="AGR6" s="12" t="str">
        <f aca="false">IF(AGR3="","",AGR3-AGR4-AGR5)</f>
        <v/>
      </c>
      <c r="AGS6" s="12" t="str">
        <f aca="false">IF(AGS3="","",AGS3-AGS4-AGS5)</f>
        <v/>
      </c>
      <c r="AGT6" s="12" t="str">
        <f aca="false">IF(AGT3="","",AGT3-AGT4-AGT5)</f>
        <v/>
      </c>
      <c r="AGU6" s="12" t="str">
        <f aca="false">IF(AGU3="","",AGU3-AGU4-AGU5)</f>
        <v/>
      </c>
      <c r="AGV6" s="12" t="str">
        <f aca="false">IF(AGV3="","",AGV3-AGV4-AGV5)</f>
        <v/>
      </c>
      <c r="AGW6" s="12" t="str">
        <f aca="false">IF(AGW3="","",AGW3-AGW4-AGW5)</f>
        <v/>
      </c>
      <c r="AGX6" s="12" t="str">
        <f aca="false">IF(AGX3="","",AGX3-AGX4-AGX5)</f>
        <v/>
      </c>
      <c r="AGY6" s="12" t="str">
        <f aca="false">IF(AGY3="","",AGY3-AGY4-AGY5)</f>
        <v/>
      </c>
      <c r="AGZ6" s="12" t="str">
        <f aca="false">IF(AGZ3="","",AGZ3-AGZ4-AGZ5)</f>
        <v/>
      </c>
      <c r="AHA6" s="12" t="str">
        <f aca="false">IF(AHA3="","",AHA3-AHA4-AHA5)</f>
        <v/>
      </c>
      <c r="AHB6" s="12" t="str">
        <f aca="false">IF(AHB3="","",AHB3-AHB4-AHB5)</f>
        <v/>
      </c>
      <c r="AHC6" s="12" t="str">
        <f aca="false">IF(AHC3="","",AHC3-AHC4-AHC5)</f>
        <v/>
      </c>
      <c r="AHD6" s="12" t="str">
        <f aca="false">IF(AHD3="","",AHD3-AHD4-AHD5)</f>
        <v/>
      </c>
      <c r="AHE6" s="12" t="str">
        <f aca="false">IF(AHE3="","",AHE3-AHE4-AHE5)</f>
        <v/>
      </c>
      <c r="AHF6" s="12" t="str">
        <f aca="false">IF(AHF3="","",AHF3-AHF4-AHF5)</f>
        <v/>
      </c>
      <c r="AHG6" s="12" t="str">
        <f aca="false">IF(AHG3="","",AHG3-AHG4-AHG5)</f>
        <v/>
      </c>
      <c r="AHH6" s="12" t="str">
        <f aca="false">IF(AHH3="","",AHH3-AHH4-AHH5)</f>
        <v/>
      </c>
      <c r="AHI6" s="12" t="str">
        <f aca="false">IF(AHI3="","",AHI3-AHI4-AHI5)</f>
        <v/>
      </c>
      <c r="AHJ6" s="12" t="str">
        <f aca="false">IF(AHJ3="","",AHJ3-AHJ4-AHJ5)</f>
        <v/>
      </c>
      <c r="AHK6" s="12" t="str">
        <f aca="false">IF(AHK3="","",AHK3-AHK4-AHK5)</f>
        <v/>
      </c>
      <c r="AHL6" s="12" t="str">
        <f aca="false">IF(AHL3="","",AHL3-AHL4-AHL5)</f>
        <v/>
      </c>
      <c r="AHM6" s="12" t="str">
        <f aca="false">IF(AHM3="","",AHM3-AHM4-AHM5)</f>
        <v/>
      </c>
      <c r="AHN6" s="12" t="str">
        <f aca="false">IF(AHN3="","",AHN3-AHN4-AHN5)</f>
        <v/>
      </c>
      <c r="AHO6" s="12" t="str">
        <f aca="false">IF(AHO3="","",AHO3-AHO4-AHO5)</f>
        <v/>
      </c>
      <c r="AHP6" s="12" t="str">
        <f aca="false">IF(AHP3="","",AHP3-AHP4-AHP5)</f>
        <v/>
      </c>
      <c r="AHQ6" s="12" t="str">
        <f aca="false">IF(AHQ3="","",AHQ3-AHQ4-AHQ5)</f>
        <v/>
      </c>
      <c r="AHR6" s="12" t="str">
        <f aca="false">IF(AHR3="","",AHR3-AHR4-AHR5)</f>
        <v/>
      </c>
      <c r="AHS6" s="12" t="str">
        <f aca="false">IF(AHS3="","",AHS3-AHS4-AHS5)</f>
        <v/>
      </c>
      <c r="AHT6" s="12" t="str">
        <f aca="false">IF(AHT3="","",AHT3-AHT4-AHT5)</f>
        <v/>
      </c>
      <c r="AHU6" s="12" t="str">
        <f aca="false">IF(AHU3="","",AHU3-AHU4-AHU5)</f>
        <v/>
      </c>
      <c r="AHV6" s="12" t="str">
        <f aca="false">IF(AHV3="","",AHV3-AHV4-AHV5)</f>
        <v/>
      </c>
      <c r="AHW6" s="12" t="str">
        <f aca="false">IF(AHW3="","",AHW3-AHW4-AHW5)</f>
        <v/>
      </c>
      <c r="AHX6" s="12" t="str">
        <f aca="false">IF(AHX3="","",AHX3-AHX4-AHX5)</f>
        <v/>
      </c>
      <c r="AHY6" s="12" t="str">
        <f aca="false">IF(AHY3="","",AHY3-AHY4-AHY5)</f>
        <v/>
      </c>
      <c r="AHZ6" s="12" t="str">
        <f aca="false">IF(AHZ3="","",AHZ3-AHZ4-AHZ5)</f>
        <v/>
      </c>
      <c r="AIA6" s="12" t="str">
        <f aca="false">IF(AIA3="","",AIA3-AIA4-AIA5)</f>
        <v/>
      </c>
      <c r="AIB6" s="12" t="str">
        <f aca="false">IF(AIB3="","",AIB3-AIB4-AIB5)</f>
        <v/>
      </c>
      <c r="AIC6" s="12" t="str">
        <f aca="false">IF(AIC3="","",AIC3-AIC4-AIC5)</f>
        <v/>
      </c>
      <c r="AID6" s="12" t="str">
        <f aca="false">IF(AID3="","",AID3-AID4-AID5)</f>
        <v/>
      </c>
      <c r="AIE6" s="12" t="str">
        <f aca="false">IF(AIE3="","",AIE3-AIE4-AIE5)</f>
        <v/>
      </c>
      <c r="AIF6" s="12" t="str">
        <f aca="false">IF(AIF3="","",AIF3-AIF4-AIF5)</f>
        <v/>
      </c>
      <c r="AIG6" s="12" t="str">
        <f aca="false">IF(AIG3="","",AIG3-AIG4-AIG5)</f>
        <v/>
      </c>
      <c r="AIH6" s="12" t="str">
        <f aca="false">IF(AIH3="","",AIH3-AIH4-AIH5)</f>
        <v/>
      </c>
      <c r="AII6" s="12" t="str">
        <f aca="false">IF(AII3="","",AII3-AII4-AII5)</f>
        <v/>
      </c>
      <c r="AIJ6" s="12" t="str">
        <f aca="false">IF(AIJ3="","",AIJ3-AIJ4-AIJ5)</f>
        <v/>
      </c>
      <c r="AIK6" s="12" t="str">
        <f aca="false">IF(AIK3="","",AIK3-AIK4-AIK5)</f>
        <v/>
      </c>
      <c r="AIL6" s="12" t="str">
        <f aca="false">IF(AIL3="","",AIL3-AIL4-AIL5)</f>
        <v/>
      </c>
      <c r="AIM6" s="12" t="str">
        <f aca="false">IF(AIM3="","",AIM3-AIM4-AIM5)</f>
        <v/>
      </c>
      <c r="AIN6" s="12" t="str">
        <f aca="false">IF(AIN3="","",AIN3-AIN4-AIN5)</f>
        <v/>
      </c>
      <c r="AIO6" s="12" t="str">
        <f aca="false">IF(AIO3="","",AIO3-AIO4-AIO5)</f>
        <v/>
      </c>
      <c r="AIP6" s="12" t="str">
        <f aca="false">IF(AIP3="","",AIP3-AIP4-AIP5)</f>
        <v/>
      </c>
      <c r="AIQ6" s="12" t="str">
        <f aca="false">IF(AIQ3="","",AIQ3-AIQ4-AIQ5)</f>
        <v/>
      </c>
      <c r="AIR6" s="12" t="str">
        <f aca="false">IF(AIR3="","",AIR3-AIR4-AIR5)</f>
        <v/>
      </c>
      <c r="AIS6" s="12" t="str">
        <f aca="false">IF(AIS3="","",AIS3-AIS4-AIS5)</f>
        <v/>
      </c>
      <c r="AIT6" s="12" t="str">
        <f aca="false">IF(AIT3="","",AIT3-AIT4-AIT5)</f>
        <v/>
      </c>
      <c r="AIU6" s="12" t="str">
        <f aca="false">IF(AIU3="","",AIU3-AIU4-AIU5)</f>
        <v/>
      </c>
      <c r="AIV6" s="12" t="str">
        <f aca="false">IF(AIV3="","",AIV3-AIV4-AIV5)</f>
        <v/>
      </c>
      <c r="AIW6" s="12" t="str">
        <f aca="false">IF(AIW3="","",AIW3-AIW4-AIW5)</f>
        <v/>
      </c>
      <c r="AIX6" s="12" t="str">
        <f aca="false">IF(AIX3="","",AIX3-AIX4-AIX5)</f>
        <v/>
      </c>
      <c r="AIY6" s="12" t="str">
        <f aca="false">IF(AIY3="","",AIY3-AIY4-AIY5)</f>
        <v/>
      </c>
      <c r="AIZ6" s="12" t="str">
        <f aca="false">IF(AIZ3="","",AIZ3-AIZ4-AIZ5)</f>
        <v/>
      </c>
      <c r="AJA6" s="12" t="str">
        <f aca="false">IF(AJA3="","",AJA3-AJA4-AJA5)</f>
        <v/>
      </c>
      <c r="AJB6" s="12" t="str">
        <f aca="false">IF(AJB3="","",AJB3-AJB4-AJB5)</f>
        <v/>
      </c>
      <c r="AJC6" s="12" t="str">
        <f aca="false">IF(AJC3="","",AJC3-AJC4-AJC5)</f>
        <v/>
      </c>
      <c r="AJD6" s="12" t="str">
        <f aca="false">IF(AJD3="","",AJD3-AJD4-AJD5)</f>
        <v/>
      </c>
      <c r="AJE6" s="12" t="str">
        <f aca="false">IF(AJE3="","",AJE3-AJE4-AJE5)</f>
        <v/>
      </c>
      <c r="AJF6" s="12" t="str">
        <f aca="false">IF(AJF3="","",AJF3-AJF4-AJF5)</f>
        <v/>
      </c>
      <c r="AJG6" s="12" t="str">
        <f aca="false">IF(AJG3="","",AJG3-AJG4-AJG5)</f>
        <v/>
      </c>
      <c r="AJH6" s="12" t="str">
        <f aca="false">IF(AJH3="","",AJH3-AJH4-AJH5)</f>
        <v/>
      </c>
      <c r="AJI6" s="12" t="str">
        <f aca="false">IF(AJI3="","",AJI3-AJI4-AJI5)</f>
        <v/>
      </c>
      <c r="AJJ6" s="12" t="str">
        <f aca="false">IF(AJJ3="","",AJJ3-AJJ4-AJJ5)</f>
        <v/>
      </c>
      <c r="AJK6" s="12" t="str">
        <f aca="false">IF(AJK3="","",AJK3-AJK4-AJK5)</f>
        <v/>
      </c>
      <c r="AJL6" s="12" t="str">
        <f aca="false">IF(AJL3="","",AJL3-AJL4-AJL5)</f>
        <v/>
      </c>
      <c r="AJM6" s="12" t="str">
        <f aca="false">IF(AJM3="","",AJM3-AJM4-AJM5)</f>
        <v/>
      </c>
      <c r="AJN6" s="12" t="str">
        <f aca="false">IF(AJN3="","",AJN3-AJN4-AJN5)</f>
        <v/>
      </c>
      <c r="AJO6" s="12" t="str">
        <f aca="false">IF(AJO3="","",AJO3-AJO4-AJO5)</f>
        <v/>
      </c>
      <c r="AJP6" s="12" t="str">
        <f aca="false">IF(AJP3="","",AJP3-AJP4-AJP5)</f>
        <v/>
      </c>
      <c r="AJQ6" s="12" t="str">
        <f aca="false">IF(AJQ3="","",AJQ3-AJQ4-AJQ5)</f>
        <v/>
      </c>
      <c r="AJR6" s="12" t="str">
        <f aca="false">IF(AJR3="","",AJR3-AJR4-AJR5)</f>
        <v/>
      </c>
      <c r="AJS6" s="12" t="str">
        <f aca="false">IF(AJS3="","",AJS3-AJS4-AJS5)</f>
        <v/>
      </c>
      <c r="AJT6" s="12" t="str">
        <f aca="false">IF(AJT3="","",AJT3-AJT4-AJT5)</f>
        <v/>
      </c>
      <c r="AJU6" s="12" t="str">
        <f aca="false">IF(AJU3="","",AJU3-AJU4-AJU5)</f>
        <v/>
      </c>
      <c r="AJV6" s="12" t="str">
        <f aca="false">IF(AJV3="","",AJV3-AJV4-AJV5)</f>
        <v/>
      </c>
      <c r="AJW6" s="12" t="str">
        <f aca="false">IF(AJW3="","",AJW3-AJW4-AJW5)</f>
        <v/>
      </c>
      <c r="AJX6" s="12" t="str">
        <f aca="false">IF(AJX3="","",AJX3-AJX4-AJX5)</f>
        <v/>
      </c>
      <c r="AJY6" s="12" t="str">
        <f aca="false">IF(AJY3="","",AJY3-AJY4-AJY5)</f>
        <v/>
      </c>
      <c r="AJZ6" s="12" t="str">
        <f aca="false">IF(AJZ3="","",AJZ3-AJZ4-AJZ5)</f>
        <v/>
      </c>
      <c r="AKA6" s="12" t="str">
        <f aca="false">IF(AKA3="","",AKA3-AKA4-AKA5)</f>
        <v/>
      </c>
      <c r="AKB6" s="12" t="str">
        <f aca="false">IF(AKB3="","",AKB3-AKB4-AKB5)</f>
        <v/>
      </c>
      <c r="AKC6" s="12" t="str">
        <f aca="false">IF(AKC3="","",AKC3-AKC4-AKC5)</f>
        <v/>
      </c>
      <c r="AKD6" s="12" t="str">
        <f aca="false">IF(AKD3="","",AKD3-AKD4-AKD5)</f>
        <v/>
      </c>
      <c r="AKE6" s="12" t="str">
        <f aca="false">IF(AKE3="","",AKE3-AKE4-AKE5)</f>
        <v/>
      </c>
      <c r="AKF6" s="12" t="str">
        <f aca="false">IF(AKF3="","",AKF3-AKF4-AKF5)</f>
        <v/>
      </c>
      <c r="AKG6" s="12" t="str">
        <f aca="false">IF(AKG3="","",AKG3-AKG4-AKG5)</f>
        <v/>
      </c>
      <c r="AKH6" s="12" t="str">
        <f aca="false">IF(AKH3="","",AKH3-AKH4-AKH5)</f>
        <v/>
      </c>
      <c r="AKI6" s="12" t="str">
        <f aca="false">IF(AKI3="","",AKI3-AKI4-AKI5)</f>
        <v/>
      </c>
      <c r="AKJ6" s="12" t="str">
        <f aca="false">IF(AKJ3="","",AKJ3-AKJ4-AKJ5)</f>
        <v/>
      </c>
      <c r="AKK6" s="12" t="str">
        <f aca="false">IF(AKK3="","",AKK3-AKK4-AKK5)</f>
        <v/>
      </c>
      <c r="AKL6" s="12" t="str">
        <f aca="false">IF(AKL3="","",AKL3-AKL4-AKL5)</f>
        <v/>
      </c>
      <c r="AKM6" s="12" t="str">
        <f aca="false">IF(AKM3="","",AKM3-AKM4-AKM5)</f>
        <v/>
      </c>
      <c r="AKN6" s="12" t="str">
        <f aca="false">IF(AKN3="","",AKN3-AKN4-AKN5)</f>
        <v/>
      </c>
      <c r="AKO6" s="12" t="str">
        <f aca="false">IF(AKO3="","",AKO3-AKO4-AKO5)</f>
        <v/>
      </c>
      <c r="AKP6" s="12" t="str">
        <f aca="false">IF(AKP3="","",AKP3-AKP4-AKP5)</f>
        <v/>
      </c>
      <c r="AKQ6" s="12" t="str">
        <f aca="false">IF(AKQ3="","",AKQ3-AKQ4-AKQ5)</f>
        <v/>
      </c>
      <c r="AKR6" s="12" t="str">
        <f aca="false">IF(AKR3="","",AKR3-AKR4-AKR5)</f>
        <v/>
      </c>
      <c r="AKS6" s="12" t="str">
        <f aca="false">IF(AKS3="","",AKS3-AKS4-AKS5)</f>
        <v/>
      </c>
      <c r="AKT6" s="12" t="str">
        <f aca="false">IF(AKT3="","",AKT3-AKT4-AKT5)</f>
        <v/>
      </c>
      <c r="AKU6" s="12" t="str">
        <f aca="false">IF(AKU3="","",AKU3-AKU4-AKU5)</f>
        <v/>
      </c>
      <c r="AKV6" s="12" t="str">
        <f aca="false">IF(AKV3="","",AKV3-AKV4-AKV5)</f>
        <v/>
      </c>
      <c r="AKW6" s="12" t="str">
        <f aca="false">IF(AKW3="","",AKW3-AKW4-AKW5)</f>
        <v/>
      </c>
      <c r="AKX6" s="12" t="str">
        <f aca="false">IF(AKX3="","",AKX3-AKX4-AKX5)</f>
        <v/>
      </c>
      <c r="AKY6" s="12" t="str">
        <f aca="false">IF(AKY3="","",AKY3-AKY4-AKY5)</f>
        <v/>
      </c>
      <c r="AKZ6" s="12" t="str">
        <f aca="false">IF(AKZ3="","",AKZ3-AKZ4-AKZ5)</f>
        <v/>
      </c>
      <c r="ALA6" s="12" t="str">
        <f aca="false">IF(ALA3="","",ALA3-ALA4-ALA5)</f>
        <v/>
      </c>
      <c r="ALB6" s="12" t="str">
        <f aca="false">IF(ALB3="","",ALB3-ALB4-ALB5)</f>
        <v/>
      </c>
      <c r="ALC6" s="12" t="str">
        <f aca="false">IF(ALC3="","",ALC3-ALC4-ALC5)</f>
        <v/>
      </c>
      <c r="ALD6" s="12" t="str">
        <f aca="false">IF(ALD3="","",ALD3-ALD4-ALD5)</f>
        <v/>
      </c>
      <c r="ALE6" s="12" t="str">
        <f aca="false">IF(ALE3="","",ALE3-ALE4-ALE5)</f>
        <v/>
      </c>
      <c r="ALF6" s="12" t="str">
        <f aca="false">IF(ALF3="","",ALF3-ALF4-ALF5)</f>
        <v/>
      </c>
      <c r="ALG6" s="12" t="str">
        <f aca="false">IF(ALG3="","",ALG3-ALG4-ALG5)</f>
        <v/>
      </c>
      <c r="ALH6" s="12" t="str">
        <f aca="false">IF(ALH3="","",ALH3-ALH4-ALH5)</f>
        <v/>
      </c>
      <c r="ALI6" s="12" t="str">
        <f aca="false">IF(ALI3="","",ALI3-ALI4-ALI5)</f>
        <v/>
      </c>
      <c r="ALJ6" s="12" t="str">
        <f aca="false">IF(ALJ3="","",ALJ3-ALJ4-ALJ5)</f>
        <v/>
      </c>
      <c r="ALK6" s="12" t="str">
        <f aca="false">IF(ALK3="","",ALK3-ALK4-ALK5)</f>
        <v/>
      </c>
      <c r="ALL6" s="12" t="str">
        <f aca="false">IF(ALL3="","",ALL3-ALL4-ALL5)</f>
        <v/>
      </c>
      <c r="ALM6" s="12" t="str">
        <f aca="false">IF(ALM3="","",ALM3-ALM4-ALM5)</f>
        <v/>
      </c>
      <c r="ALN6" s="12" t="str">
        <f aca="false">IF(ALN3="","",ALN3-ALN4-ALN5)</f>
        <v/>
      </c>
      <c r="ALO6" s="12" t="str">
        <f aca="false">IF(ALO3="","",ALO3-ALO4-ALO5)</f>
        <v/>
      </c>
      <c r="ALP6" s="12" t="str">
        <f aca="false">IF(ALP3="","",ALP3-ALP4-ALP5)</f>
        <v/>
      </c>
      <c r="ALQ6" s="12" t="str">
        <f aca="false">IF(ALQ3="","",ALQ3-ALQ4-ALQ5)</f>
        <v/>
      </c>
      <c r="ALR6" s="12" t="str">
        <f aca="false">IF(ALR3="","",ALR3-ALR4-ALR5)</f>
        <v/>
      </c>
      <c r="ALS6" s="12" t="str">
        <f aca="false">IF(ALS3="","",ALS3-ALS4-ALS5)</f>
        <v/>
      </c>
      <c r="ALT6" s="12" t="str">
        <f aca="false">IF(ALT3="","",ALT3-ALT4-ALT5)</f>
        <v/>
      </c>
      <c r="ALU6" s="12" t="str">
        <f aca="false">IF(ALU3="","",ALU3-ALU4-ALU5)</f>
        <v/>
      </c>
      <c r="ALV6" s="12" t="str">
        <f aca="false">IF(ALV3="","",ALV3-ALV4-ALV5)</f>
        <v/>
      </c>
      <c r="ALW6" s="12" t="str">
        <f aca="false">IF(ALW3="","",ALW3-ALW4-ALW5)</f>
        <v/>
      </c>
      <c r="ALX6" s="12" t="str">
        <f aca="false">IF(ALX3="","",ALX3-ALX4-ALX5)</f>
        <v/>
      </c>
      <c r="ALY6" s="12" t="str">
        <f aca="false">IF(ALY3="","",ALY3-ALY4-ALY5)</f>
        <v/>
      </c>
      <c r="ALZ6" s="12" t="str">
        <f aca="false">IF(ALZ3="","",ALZ3-ALZ4-ALZ5)</f>
        <v/>
      </c>
      <c r="AMA6" s="12" t="str">
        <f aca="false">IF(AMA3="","",AMA3-AMA4-AMA5)</f>
        <v/>
      </c>
      <c r="AMB6" s="12" t="str">
        <f aca="false">IF(AMB3="","",AMB3-AMB4-AMB5)</f>
        <v/>
      </c>
      <c r="AMC6" s="12" t="str">
        <f aca="false">IF(AMC3="","",AMC3-AMC4-AMC5)</f>
        <v/>
      </c>
      <c r="AMD6" s="12" t="str">
        <f aca="false">IF(AMD3="","",AMD3-AMD4-AMD5)</f>
        <v/>
      </c>
      <c r="AME6" s="12" t="str">
        <f aca="false">IF(AME3="","",AME3-AME4-AME5)</f>
        <v/>
      </c>
      <c r="AMF6" s="12" t="str">
        <f aca="false">IF(AMF3="","",AMF3-AMF4-AMF5)</f>
        <v/>
      </c>
      <c r="AMG6" s="12" t="str">
        <f aca="false">IF(AMG3="","",AMG3-AMG4-AMG5)</f>
        <v/>
      </c>
      <c r="AMH6" s="12" t="str">
        <f aca="false">IF(AMH3="","",AMH3-AMH4-AMH5)</f>
        <v/>
      </c>
      <c r="AMI6" s="12" t="str">
        <f aca="false">IF(AMI3="","",AMI3-AMI4-AMI5)</f>
        <v/>
      </c>
      <c r="AMJ6" s="12" t="str">
        <f aca="false">IF(AMJ3="","",AMJ3-AMJ4-AMJ5)</f>
        <v/>
      </c>
    </row>
    <row r="7" s="4" customFormat="true" ht="15" hidden="false" customHeight="false" outlineLevel="0" collapsed="false">
      <c r="A7" s="1"/>
      <c r="B7" s="2"/>
      <c r="C7" s="3" t="s">
        <v>12</v>
      </c>
    </row>
    <row r="8" s="7" customFormat="true" ht="15" hidden="false" customHeight="false" outlineLevel="0" collapsed="false">
      <c r="A8" s="1"/>
      <c r="B8" s="11"/>
      <c r="C8" s="3" t="s">
        <v>13</v>
      </c>
    </row>
    <row r="9" s="12" customFormat="true" ht="15" hidden="false" customHeight="false" outlineLevel="0" collapsed="false">
      <c r="B9" s="13" t="str">
        <f aca="false">IF(COUNTIF($E9:$AMJ9, "&lt;0")&gt;0,"!","")</f>
        <v/>
      </c>
      <c r="C9" s="13" t="s">
        <v>14</v>
      </c>
      <c r="D9" s="14" t="n">
        <v>8</v>
      </c>
      <c r="E9" s="12" t="str">
        <f aca="false">IF(E6="","",E6-E7-E8)</f>
        <v/>
      </c>
      <c r="F9" s="12" t="str">
        <f aca="false">IF(F6="","",F6-F7-F8)</f>
        <v/>
      </c>
      <c r="G9" s="12" t="str">
        <f aca="false">IF(G6="","",G6-G7-G8)</f>
        <v/>
      </c>
      <c r="H9" s="12" t="str">
        <f aca="false">IF(H6="","",H6-H7-H8)</f>
        <v/>
      </c>
      <c r="I9" s="12" t="str">
        <f aca="false">IF(I6="","",I6-I7-I8)</f>
        <v/>
      </c>
      <c r="J9" s="12" t="str">
        <f aca="false">IF(J6="","",J6-J7-J8)</f>
        <v/>
      </c>
      <c r="K9" s="12" t="str">
        <f aca="false">IF(K6="","",K6-K7-K8)</f>
        <v/>
      </c>
      <c r="L9" s="12" t="str">
        <f aca="false">IF(L6="","",L6-L7-L8)</f>
        <v/>
      </c>
      <c r="M9" s="12" t="str">
        <f aca="false">IF(M6="","",M6-M7-M8)</f>
        <v/>
      </c>
      <c r="N9" s="12" t="str">
        <f aca="false">IF(N6="","",N6-N7-N8)</f>
        <v/>
      </c>
      <c r="O9" s="12" t="str">
        <f aca="false">IF(O6="","",O6-O7-O8)</f>
        <v/>
      </c>
      <c r="P9" s="12" t="str">
        <f aca="false">IF(P6="","",P6-P7-P8)</f>
        <v/>
      </c>
      <c r="Q9" s="12" t="str">
        <f aca="false">IF(Q6="","",Q6-Q7-Q8)</f>
        <v/>
      </c>
      <c r="R9" s="12" t="str">
        <f aca="false">IF(R6="","",R6-R7-R8)</f>
        <v/>
      </c>
      <c r="S9" s="12" t="str">
        <f aca="false">IF(S6="","",S6-S7-S8)</f>
        <v/>
      </c>
      <c r="T9" s="12" t="str">
        <f aca="false">IF(T6="","",T6-T7-T8)</f>
        <v/>
      </c>
      <c r="U9" s="12" t="str">
        <f aca="false">IF(U6="","",U6-U7-U8)</f>
        <v/>
      </c>
      <c r="V9" s="12" t="str">
        <f aca="false">IF(V6="","",V6-V7-V8)</f>
        <v/>
      </c>
      <c r="W9" s="12" t="str">
        <f aca="false">IF(W6="","",W6-W7-W8)</f>
        <v/>
      </c>
      <c r="X9" s="12" t="str">
        <f aca="false">IF(X6="","",X6-X7-X8)</f>
        <v/>
      </c>
      <c r="Y9" s="12" t="str">
        <f aca="false">IF(Y6="","",Y6-Y7-Y8)</f>
        <v/>
      </c>
      <c r="Z9" s="12" t="str">
        <f aca="false">IF(Z6="","",Z6-Z7-Z8)</f>
        <v/>
      </c>
      <c r="AA9" s="12" t="str">
        <f aca="false">IF(AA6="","",AA6-AA7-AA8)</f>
        <v/>
      </c>
      <c r="AB9" s="12" t="str">
        <f aca="false">IF(AB6="","",AB6-AB7-AB8)</f>
        <v/>
      </c>
      <c r="AC9" s="12" t="str">
        <f aca="false">IF(AC6="","",AC6-AC7-AC8)</f>
        <v/>
      </c>
      <c r="AD9" s="12" t="str">
        <f aca="false">IF(AD6="","",AD6-AD7-AD8)</f>
        <v/>
      </c>
      <c r="AE9" s="12" t="str">
        <f aca="false">IF(AE6="","",AE6-AE7-AE8)</f>
        <v/>
      </c>
      <c r="AF9" s="12" t="str">
        <f aca="false">IF(AF6="","",AF6-AF7-AF8)</f>
        <v/>
      </c>
      <c r="AG9" s="12" t="str">
        <f aca="false">IF(AG6="","",AG6-AG7-AG8)</f>
        <v/>
      </c>
      <c r="AH9" s="12" t="str">
        <f aca="false">IF(AH6="","",AH6-AH7-AH8)</f>
        <v/>
      </c>
      <c r="AI9" s="12" t="str">
        <f aca="false">IF(AI6="","",AI6-AI7-AI8)</f>
        <v/>
      </c>
      <c r="AJ9" s="12" t="str">
        <f aca="false">IF(AJ6="","",AJ6-AJ7-AJ8)</f>
        <v/>
      </c>
      <c r="AK9" s="12" t="str">
        <f aca="false">IF(AK6="","",AK6-AK7-AK8)</f>
        <v/>
      </c>
      <c r="AL9" s="12" t="str">
        <f aca="false">IF(AL6="","",AL6-AL7-AL8)</f>
        <v/>
      </c>
      <c r="AM9" s="12" t="str">
        <f aca="false">IF(AM6="","",AM6-AM7-AM8)</f>
        <v/>
      </c>
      <c r="AN9" s="12" t="str">
        <f aca="false">IF(AN6="","",AN6-AN7-AN8)</f>
        <v/>
      </c>
      <c r="AO9" s="12" t="str">
        <f aca="false">IF(AO6="","",AO6-AO7-AO8)</f>
        <v/>
      </c>
      <c r="AP9" s="12" t="str">
        <f aca="false">IF(AP6="","",AP6-AP7-AP8)</f>
        <v/>
      </c>
      <c r="AQ9" s="12" t="str">
        <f aca="false">IF(AQ6="","",AQ6-AQ7-AQ8)</f>
        <v/>
      </c>
      <c r="AR9" s="12" t="str">
        <f aca="false">IF(AR6="","",AR6-AR7-AR8)</f>
        <v/>
      </c>
      <c r="AS9" s="12" t="str">
        <f aca="false">IF(AS6="","",AS6-AS7-AS8)</f>
        <v/>
      </c>
      <c r="AT9" s="12" t="str">
        <f aca="false">IF(AT6="","",AT6-AT7-AT8)</f>
        <v/>
      </c>
      <c r="AU9" s="12" t="str">
        <f aca="false">IF(AU6="","",AU6-AU7-AU8)</f>
        <v/>
      </c>
      <c r="AV9" s="12" t="str">
        <f aca="false">IF(AV6="","",AV6-AV7-AV8)</f>
        <v/>
      </c>
      <c r="AW9" s="12" t="str">
        <f aca="false">IF(AW6="","",AW6-AW7-AW8)</f>
        <v/>
      </c>
      <c r="AX9" s="12" t="str">
        <f aca="false">IF(AX6="","",AX6-AX7-AX8)</f>
        <v/>
      </c>
      <c r="AY9" s="12" t="str">
        <f aca="false">IF(AY6="","",AY6-AY7-AY8)</f>
        <v/>
      </c>
      <c r="AZ9" s="12" t="str">
        <f aca="false">IF(AZ6="","",AZ6-AZ7-AZ8)</f>
        <v/>
      </c>
      <c r="BA9" s="12" t="str">
        <f aca="false">IF(BA6="","",BA6-BA7-BA8)</f>
        <v/>
      </c>
      <c r="BB9" s="12" t="str">
        <f aca="false">IF(BB6="","",BB6-BB7-BB8)</f>
        <v/>
      </c>
      <c r="BC9" s="12" t="str">
        <f aca="false">IF(BC6="","",BC6-BC7-BC8)</f>
        <v/>
      </c>
      <c r="BD9" s="12" t="str">
        <f aca="false">IF(BD6="","",BD6-BD7-BD8)</f>
        <v/>
      </c>
      <c r="BE9" s="12" t="str">
        <f aca="false">IF(BE6="","",BE6-BE7-BE8)</f>
        <v/>
      </c>
      <c r="BF9" s="12" t="str">
        <f aca="false">IF(BF6="","",BF6-BF7-BF8)</f>
        <v/>
      </c>
      <c r="BG9" s="12" t="str">
        <f aca="false">IF(BG6="","",BG6-BG7-BG8)</f>
        <v/>
      </c>
      <c r="BH9" s="12" t="str">
        <f aca="false">IF(BH6="","",BH6-BH7-BH8)</f>
        <v/>
      </c>
      <c r="BI9" s="12" t="str">
        <f aca="false">IF(BI6="","",BI6-BI7-BI8)</f>
        <v/>
      </c>
      <c r="BJ9" s="12" t="str">
        <f aca="false">IF(BJ6="","",BJ6-BJ7-BJ8)</f>
        <v/>
      </c>
      <c r="BK9" s="12" t="str">
        <f aca="false">IF(BK6="","",BK6-BK7-BK8)</f>
        <v/>
      </c>
      <c r="BL9" s="12" t="str">
        <f aca="false">IF(BL6="","",BL6-BL7-BL8)</f>
        <v/>
      </c>
      <c r="BM9" s="12" t="str">
        <f aca="false">IF(BM6="","",BM6-BM7-BM8)</f>
        <v/>
      </c>
      <c r="BN9" s="12" t="str">
        <f aca="false">IF(BN6="","",BN6-BN7-BN8)</f>
        <v/>
      </c>
      <c r="BO9" s="12" t="str">
        <f aca="false">IF(BO6="","",BO6-BO7-BO8)</f>
        <v/>
      </c>
      <c r="BP9" s="12" t="str">
        <f aca="false">IF(BP6="","",BP6-BP7-BP8)</f>
        <v/>
      </c>
      <c r="BQ9" s="12" t="str">
        <f aca="false">IF(BQ6="","",BQ6-BQ7-BQ8)</f>
        <v/>
      </c>
      <c r="BR9" s="12" t="str">
        <f aca="false">IF(BR6="","",BR6-BR7-BR8)</f>
        <v/>
      </c>
      <c r="BS9" s="12" t="str">
        <f aca="false">IF(BS6="","",BS6-BS7-BS8)</f>
        <v/>
      </c>
      <c r="BT9" s="12" t="str">
        <f aca="false">IF(BT6="","",BT6-BT7-BT8)</f>
        <v/>
      </c>
      <c r="BU9" s="12" t="str">
        <f aca="false">IF(BU6="","",BU6-BU7-BU8)</f>
        <v/>
      </c>
      <c r="BV9" s="12" t="str">
        <f aca="false">IF(BV6="","",BV6-BV7-BV8)</f>
        <v/>
      </c>
      <c r="BW9" s="12" t="str">
        <f aca="false">IF(BW6="","",BW6-BW7-BW8)</f>
        <v/>
      </c>
      <c r="BX9" s="12" t="str">
        <f aca="false">IF(BX6="","",BX6-BX7-BX8)</f>
        <v/>
      </c>
      <c r="BY9" s="12" t="str">
        <f aca="false">IF(BY6="","",BY6-BY7-BY8)</f>
        <v/>
      </c>
      <c r="BZ9" s="12" t="str">
        <f aca="false">IF(BZ6="","",BZ6-BZ7-BZ8)</f>
        <v/>
      </c>
      <c r="CA9" s="12" t="str">
        <f aca="false">IF(CA6="","",CA6-CA7-CA8)</f>
        <v/>
      </c>
      <c r="CB9" s="12" t="str">
        <f aca="false">IF(CB6="","",CB6-CB7-CB8)</f>
        <v/>
      </c>
      <c r="CC9" s="12" t="str">
        <f aca="false">IF(CC6="","",CC6-CC7-CC8)</f>
        <v/>
      </c>
      <c r="CD9" s="12" t="str">
        <f aca="false">IF(CD6="","",CD6-CD7-CD8)</f>
        <v/>
      </c>
      <c r="CE9" s="12" t="str">
        <f aca="false">IF(CE6="","",CE6-CE7-CE8)</f>
        <v/>
      </c>
      <c r="CF9" s="12" t="str">
        <f aca="false">IF(CF6="","",CF6-CF7-CF8)</f>
        <v/>
      </c>
      <c r="CG9" s="12" t="str">
        <f aca="false">IF(CG6="","",CG6-CG7-CG8)</f>
        <v/>
      </c>
      <c r="CH9" s="12" t="str">
        <f aca="false">IF(CH6="","",CH6-CH7-CH8)</f>
        <v/>
      </c>
      <c r="CI9" s="12" t="str">
        <f aca="false">IF(CI6="","",CI6-CI7-CI8)</f>
        <v/>
      </c>
      <c r="CJ9" s="12" t="str">
        <f aca="false">IF(CJ6="","",CJ6-CJ7-CJ8)</f>
        <v/>
      </c>
      <c r="CK9" s="12" t="str">
        <f aca="false">IF(CK6="","",CK6-CK7-CK8)</f>
        <v/>
      </c>
      <c r="CL9" s="12" t="str">
        <f aca="false">IF(CL6="","",CL6-CL7-CL8)</f>
        <v/>
      </c>
      <c r="CM9" s="12" t="str">
        <f aca="false">IF(CM6="","",CM6-CM7-CM8)</f>
        <v/>
      </c>
      <c r="CN9" s="12" t="str">
        <f aca="false">IF(CN6="","",CN6-CN7-CN8)</f>
        <v/>
      </c>
      <c r="CO9" s="12" t="str">
        <f aca="false">IF(CO6="","",CO6-CO7-CO8)</f>
        <v/>
      </c>
      <c r="CP9" s="12" t="str">
        <f aca="false">IF(CP6="","",CP6-CP7-CP8)</f>
        <v/>
      </c>
      <c r="CQ9" s="12" t="str">
        <f aca="false">IF(CQ6="","",CQ6-CQ7-CQ8)</f>
        <v/>
      </c>
      <c r="CR9" s="12" t="str">
        <f aca="false">IF(CR6="","",CR6-CR7-CR8)</f>
        <v/>
      </c>
      <c r="CS9" s="12" t="str">
        <f aca="false">IF(CS6="","",CS6-CS7-CS8)</f>
        <v/>
      </c>
      <c r="CT9" s="12" t="str">
        <f aca="false">IF(CT6="","",CT6-CT7-CT8)</f>
        <v/>
      </c>
      <c r="CU9" s="12" t="str">
        <f aca="false">IF(CU6="","",CU6-CU7-CU8)</f>
        <v/>
      </c>
      <c r="CV9" s="12" t="str">
        <f aca="false">IF(CV6="","",CV6-CV7-CV8)</f>
        <v/>
      </c>
      <c r="CW9" s="12" t="str">
        <f aca="false">IF(CW6="","",CW6-CW7-CW8)</f>
        <v/>
      </c>
      <c r="CX9" s="12" t="str">
        <f aca="false">IF(CX6="","",CX6-CX7-CX8)</f>
        <v/>
      </c>
      <c r="CY9" s="12" t="str">
        <f aca="false">IF(CY6="","",CY6-CY7-CY8)</f>
        <v/>
      </c>
      <c r="CZ9" s="12" t="str">
        <f aca="false">IF(CZ6="","",CZ6-CZ7-CZ8)</f>
        <v/>
      </c>
      <c r="DA9" s="12" t="str">
        <f aca="false">IF(DA6="","",DA6-DA7-DA8)</f>
        <v/>
      </c>
      <c r="DB9" s="12" t="str">
        <f aca="false">IF(DB6="","",DB6-DB7-DB8)</f>
        <v/>
      </c>
      <c r="DC9" s="12" t="str">
        <f aca="false">IF(DC6="","",DC6-DC7-DC8)</f>
        <v/>
      </c>
      <c r="DD9" s="12" t="str">
        <f aca="false">IF(DD6="","",DD6-DD7-DD8)</f>
        <v/>
      </c>
      <c r="DE9" s="12" t="str">
        <f aca="false">IF(DE6="","",DE6-DE7-DE8)</f>
        <v/>
      </c>
      <c r="DF9" s="12" t="str">
        <f aca="false">IF(DF6="","",DF6-DF7-DF8)</f>
        <v/>
      </c>
      <c r="DG9" s="12" t="str">
        <f aca="false">IF(DG6="","",DG6-DG7-DG8)</f>
        <v/>
      </c>
      <c r="DH9" s="12" t="str">
        <f aca="false">IF(DH6="","",DH6-DH7-DH8)</f>
        <v/>
      </c>
      <c r="DI9" s="12" t="str">
        <f aca="false">IF(DI6="","",DI6-DI7-DI8)</f>
        <v/>
      </c>
      <c r="DJ9" s="12" t="str">
        <f aca="false">IF(DJ6="","",DJ6-DJ7-DJ8)</f>
        <v/>
      </c>
      <c r="DK9" s="12" t="str">
        <f aca="false">IF(DK6="","",DK6-DK7-DK8)</f>
        <v/>
      </c>
      <c r="DL9" s="12" t="str">
        <f aca="false">IF(DL6="","",DL6-DL7-DL8)</f>
        <v/>
      </c>
      <c r="DM9" s="12" t="str">
        <f aca="false">IF(DM6="","",DM6-DM7-DM8)</f>
        <v/>
      </c>
      <c r="DN9" s="12" t="str">
        <f aca="false">IF(DN6="","",DN6-DN7-DN8)</f>
        <v/>
      </c>
      <c r="DO9" s="12" t="str">
        <f aca="false">IF(DO6="","",DO6-DO7-DO8)</f>
        <v/>
      </c>
      <c r="DP9" s="12" t="str">
        <f aca="false">IF(DP6="","",DP6-DP7-DP8)</f>
        <v/>
      </c>
      <c r="DQ9" s="12" t="str">
        <f aca="false">IF(DQ6="","",DQ6-DQ7-DQ8)</f>
        <v/>
      </c>
      <c r="DR9" s="12" t="str">
        <f aca="false">IF(DR6="","",DR6-DR7-DR8)</f>
        <v/>
      </c>
      <c r="DS9" s="12" t="str">
        <f aca="false">IF(DS6="","",DS6-DS7-DS8)</f>
        <v/>
      </c>
      <c r="DT9" s="12" t="str">
        <f aca="false">IF(DT6="","",DT6-DT7-DT8)</f>
        <v/>
      </c>
      <c r="DU9" s="12" t="str">
        <f aca="false">IF(DU6="","",DU6-DU7-DU8)</f>
        <v/>
      </c>
      <c r="DV9" s="12" t="str">
        <f aca="false">IF(DV6="","",DV6-DV7-DV8)</f>
        <v/>
      </c>
      <c r="DW9" s="12" t="str">
        <f aca="false">IF(DW6="","",DW6-DW7-DW8)</f>
        <v/>
      </c>
      <c r="DX9" s="12" t="str">
        <f aca="false">IF(DX6="","",DX6-DX7-DX8)</f>
        <v/>
      </c>
      <c r="DY9" s="12" t="str">
        <f aca="false">IF(DY6="","",DY6-DY7-DY8)</f>
        <v/>
      </c>
      <c r="DZ9" s="12" t="str">
        <f aca="false">IF(DZ6="","",DZ6-DZ7-DZ8)</f>
        <v/>
      </c>
      <c r="EA9" s="12" t="str">
        <f aca="false">IF(EA6="","",EA6-EA7-EA8)</f>
        <v/>
      </c>
      <c r="EB9" s="12" t="str">
        <f aca="false">IF(EB6="","",EB6-EB7-EB8)</f>
        <v/>
      </c>
      <c r="EC9" s="12" t="str">
        <f aca="false">IF(EC6="","",EC6-EC7-EC8)</f>
        <v/>
      </c>
      <c r="ED9" s="12" t="str">
        <f aca="false">IF(ED6="","",ED6-ED7-ED8)</f>
        <v/>
      </c>
      <c r="EE9" s="12" t="str">
        <f aca="false">IF(EE6="","",EE6-EE7-EE8)</f>
        <v/>
      </c>
      <c r="EF9" s="12" t="str">
        <f aca="false">IF(EF6="","",EF6-EF7-EF8)</f>
        <v/>
      </c>
      <c r="EG9" s="12" t="str">
        <f aca="false">IF(EG6="","",EG6-EG7-EG8)</f>
        <v/>
      </c>
      <c r="EH9" s="12" t="str">
        <f aca="false">IF(EH6="","",EH6-EH7-EH8)</f>
        <v/>
      </c>
      <c r="EI9" s="12" t="str">
        <f aca="false">IF(EI6="","",EI6-EI7-EI8)</f>
        <v/>
      </c>
      <c r="EJ9" s="12" t="str">
        <f aca="false">IF(EJ6="","",EJ6-EJ7-EJ8)</f>
        <v/>
      </c>
      <c r="EK9" s="12" t="str">
        <f aca="false">IF(EK6="","",EK6-EK7-EK8)</f>
        <v/>
      </c>
      <c r="EL9" s="12" t="str">
        <f aca="false">IF(EL6="","",EL6-EL7-EL8)</f>
        <v/>
      </c>
      <c r="EM9" s="12" t="str">
        <f aca="false">IF(EM6="","",EM6-EM7-EM8)</f>
        <v/>
      </c>
      <c r="EN9" s="12" t="str">
        <f aca="false">IF(EN6="","",EN6-EN7-EN8)</f>
        <v/>
      </c>
      <c r="EO9" s="12" t="str">
        <f aca="false">IF(EO6="","",EO6-EO7-EO8)</f>
        <v/>
      </c>
      <c r="EP9" s="12" t="str">
        <f aca="false">IF(EP6="","",EP6-EP7-EP8)</f>
        <v/>
      </c>
      <c r="EQ9" s="12" t="str">
        <f aca="false">IF(EQ6="","",EQ6-EQ7-EQ8)</f>
        <v/>
      </c>
      <c r="ER9" s="12" t="str">
        <f aca="false">IF(ER6="","",ER6-ER7-ER8)</f>
        <v/>
      </c>
      <c r="ES9" s="12" t="str">
        <f aca="false">IF(ES6="","",ES6-ES7-ES8)</f>
        <v/>
      </c>
      <c r="ET9" s="12" t="str">
        <f aca="false">IF(ET6="","",ET6-ET7-ET8)</f>
        <v/>
      </c>
      <c r="EU9" s="12" t="str">
        <f aca="false">IF(EU6="","",EU6-EU7-EU8)</f>
        <v/>
      </c>
      <c r="EV9" s="12" t="str">
        <f aca="false">IF(EV6="","",EV6-EV7-EV8)</f>
        <v/>
      </c>
      <c r="EW9" s="12" t="str">
        <f aca="false">IF(EW6="","",EW6-EW7-EW8)</f>
        <v/>
      </c>
      <c r="EX9" s="12" t="str">
        <f aca="false">IF(EX6="","",EX6-EX7-EX8)</f>
        <v/>
      </c>
      <c r="EY9" s="12" t="str">
        <f aca="false">IF(EY6="","",EY6-EY7-EY8)</f>
        <v/>
      </c>
      <c r="EZ9" s="12" t="str">
        <f aca="false">IF(EZ6="","",EZ6-EZ7-EZ8)</f>
        <v/>
      </c>
      <c r="FA9" s="12" t="str">
        <f aca="false">IF(FA6="","",FA6-FA7-FA8)</f>
        <v/>
      </c>
      <c r="FB9" s="12" t="str">
        <f aca="false">IF(FB6="","",FB6-FB7-FB8)</f>
        <v/>
      </c>
      <c r="FC9" s="12" t="str">
        <f aca="false">IF(FC6="","",FC6-FC7-FC8)</f>
        <v/>
      </c>
      <c r="FD9" s="12" t="str">
        <f aca="false">IF(FD6="","",FD6-FD7-FD8)</f>
        <v/>
      </c>
      <c r="FE9" s="12" t="str">
        <f aca="false">IF(FE6="","",FE6-FE7-FE8)</f>
        <v/>
      </c>
      <c r="FF9" s="12" t="str">
        <f aca="false">IF(FF6="","",FF6-FF7-FF8)</f>
        <v/>
      </c>
      <c r="FG9" s="12" t="str">
        <f aca="false">IF(FG6="","",FG6-FG7-FG8)</f>
        <v/>
      </c>
      <c r="FH9" s="12" t="str">
        <f aca="false">IF(FH6="","",FH6-FH7-FH8)</f>
        <v/>
      </c>
      <c r="FI9" s="12" t="str">
        <f aca="false">IF(FI6="","",FI6-FI7-FI8)</f>
        <v/>
      </c>
      <c r="FJ9" s="12" t="str">
        <f aca="false">IF(FJ6="","",FJ6-FJ7-FJ8)</f>
        <v/>
      </c>
      <c r="FK9" s="12" t="str">
        <f aca="false">IF(FK6="","",FK6-FK7-FK8)</f>
        <v/>
      </c>
      <c r="FL9" s="12" t="str">
        <f aca="false">IF(FL6="","",FL6-FL7-FL8)</f>
        <v/>
      </c>
      <c r="FM9" s="12" t="str">
        <f aca="false">IF(FM6="","",FM6-FM7-FM8)</f>
        <v/>
      </c>
      <c r="FN9" s="12" t="str">
        <f aca="false">IF(FN6="","",FN6-FN7-FN8)</f>
        <v/>
      </c>
      <c r="FO9" s="12" t="str">
        <f aca="false">IF(FO6="","",FO6-FO7-FO8)</f>
        <v/>
      </c>
      <c r="FP9" s="12" t="str">
        <f aca="false">IF(FP6="","",FP6-FP7-FP8)</f>
        <v/>
      </c>
      <c r="FQ9" s="12" t="str">
        <f aca="false">IF(FQ6="","",FQ6-FQ7-FQ8)</f>
        <v/>
      </c>
      <c r="FR9" s="12" t="str">
        <f aca="false">IF(FR6="","",FR6-FR7-FR8)</f>
        <v/>
      </c>
      <c r="FS9" s="12" t="str">
        <f aca="false">IF(FS6="","",FS6-FS7-FS8)</f>
        <v/>
      </c>
      <c r="FT9" s="12" t="str">
        <f aca="false">IF(FT6="","",FT6-FT7-FT8)</f>
        <v/>
      </c>
      <c r="FU9" s="12" t="str">
        <f aca="false">IF(FU6="","",FU6-FU7-FU8)</f>
        <v/>
      </c>
      <c r="FV9" s="12" t="str">
        <f aca="false">IF(FV6="","",FV6-FV7-FV8)</f>
        <v/>
      </c>
      <c r="FW9" s="12" t="str">
        <f aca="false">IF(FW6="","",FW6-FW7-FW8)</f>
        <v/>
      </c>
      <c r="FX9" s="12" t="str">
        <f aca="false">IF(FX6="","",FX6-FX7-FX8)</f>
        <v/>
      </c>
      <c r="FY9" s="12" t="str">
        <f aca="false">IF(FY6="","",FY6-FY7-FY8)</f>
        <v/>
      </c>
      <c r="FZ9" s="12" t="str">
        <f aca="false">IF(FZ6="","",FZ6-FZ7-FZ8)</f>
        <v/>
      </c>
      <c r="GA9" s="12" t="str">
        <f aca="false">IF(GA6="","",GA6-GA7-GA8)</f>
        <v/>
      </c>
      <c r="GB9" s="12" t="str">
        <f aca="false">IF(GB6="","",GB6-GB7-GB8)</f>
        <v/>
      </c>
      <c r="GC9" s="12" t="str">
        <f aca="false">IF(GC6="","",GC6-GC7-GC8)</f>
        <v/>
      </c>
      <c r="GD9" s="12" t="str">
        <f aca="false">IF(GD6="","",GD6-GD7-GD8)</f>
        <v/>
      </c>
      <c r="GE9" s="12" t="str">
        <f aca="false">IF(GE6="","",GE6-GE7-GE8)</f>
        <v/>
      </c>
      <c r="GF9" s="12" t="str">
        <f aca="false">IF(GF6="","",GF6-GF7-GF8)</f>
        <v/>
      </c>
      <c r="GG9" s="12" t="str">
        <f aca="false">IF(GG6="","",GG6-GG7-GG8)</f>
        <v/>
      </c>
      <c r="GH9" s="12" t="str">
        <f aca="false">IF(GH6="","",GH6-GH7-GH8)</f>
        <v/>
      </c>
      <c r="GI9" s="12" t="str">
        <f aca="false">IF(GI6="","",GI6-GI7-GI8)</f>
        <v/>
      </c>
      <c r="GJ9" s="12" t="str">
        <f aca="false">IF(GJ6="","",GJ6-GJ7-GJ8)</f>
        <v/>
      </c>
      <c r="GK9" s="12" t="str">
        <f aca="false">IF(GK6="","",GK6-GK7-GK8)</f>
        <v/>
      </c>
      <c r="GL9" s="12" t="str">
        <f aca="false">IF(GL6="","",GL6-GL7-GL8)</f>
        <v/>
      </c>
      <c r="GM9" s="12" t="str">
        <f aca="false">IF(GM6="","",GM6-GM7-GM8)</f>
        <v/>
      </c>
      <c r="GN9" s="12" t="str">
        <f aca="false">IF(GN6="","",GN6-GN7-GN8)</f>
        <v/>
      </c>
      <c r="GO9" s="12" t="str">
        <f aca="false">IF(GO6="","",GO6-GO7-GO8)</f>
        <v/>
      </c>
      <c r="GP9" s="12" t="str">
        <f aca="false">IF(GP6="","",GP6-GP7-GP8)</f>
        <v/>
      </c>
      <c r="GQ9" s="12" t="str">
        <f aca="false">IF(GQ6="","",GQ6-GQ7-GQ8)</f>
        <v/>
      </c>
      <c r="GR9" s="12" t="str">
        <f aca="false">IF(GR6="","",GR6-GR7-GR8)</f>
        <v/>
      </c>
      <c r="GS9" s="12" t="str">
        <f aca="false">IF(GS6="","",GS6-GS7-GS8)</f>
        <v/>
      </c>
      <c r="GT9" s="12" t="str">
        <f aca="false">IF(GT6="","",GT6-GT7-GT8)</f>
        <v/>
      </c>
      <c r="GU9" s="12" t="str">
        <f aca="false">IF(GU6="","",GU6-GU7-GU8)</f>
        <v/>
      </c>
      <c r="GV9" s="12" t="str">
        <f aca="false">IF(GV6="","",GV6-GV7-GV8)</f>
        <v/>
      </c>
      <c r="GW9" s="12" t="str">
        <f aca="false">IF(GW6="","",GW6-GW7-GW8)</f>
        <v/>
      </c>
      <c r="GX9" s="12" t="str">
        <f aca="false">IF(GX6="","",GX6-GX7-GX8)</f>
        <v/>
      </c>
      <c r="GY9" s="12" t="str">
        <f aca="false">IF(GY6="","",GY6-GY7-GY8)</f>
        <v/>
      </c>
      <c r="GZ9" s="12" t="str">
        <f aca="false">IF(GZ6="","",GZ6-GZ7-GZ8)</f>
        <v/>
      </c>
      <c r="HA9" s="12" t="str">
        <f aca="false">IF(HA6="","",HA6-HA7-HA8)</f>
        <v/>
      </c>
      <c r="HB9" s="12" t="str">
        <f aca="false">IF(HB6="","",HB6-HB7-HB8)</f>
        <v/>
      </c>
      <c r="HC9" s="12" t="str">
        <f aca="false">IF(HC6="","",HC6-HC7-HC8)</f>
        <v/>
      </c>
      <c r="HD9" s="12" t="str">
        <f aca="false">IF(HD6="","",HD6-HD7-HD8)</f>
        <v/>
      </c>
      <c r="HE9" s="12" t="str">
        <f aca="false">IF(HE6="","",HE6-HE7-HE8)</f>
        <v/>
      </c>
      <c r="HF9" s="12" t="str">
        <f aca="false">IF(HF6="","",HF6-HF7-HF8)</f>
        <v/>
      </c>
      <c r="HG9" s="12" t="str">
        <f aca="false">IF(HG6="","",HG6-HG7-HG8)</f>
        <v/>
      </c>
      <c r="HH9" s="12" t="str">
        <f aca="false">IF(HH6="","",HH6-HH7-HH8)</f>
        <v/>
      </c>
      <c r="HI9" s="12" t="str">
        <f aca="false">IF(HI6="","",HI6-HI7-HI8)</f>
        <v/>
      </c>
      <c r="HJ9" s="12" t="str">
        <f aca="false">IF(HJ6="","",HJ6-HJ7-HJ8)</f>
        <v/>
      </c>
      <c r="HK9" s="12" t="str">
        <f aca="false">IF(HK6="","",HK6-HK7-HK8)</f>
        <v/>
      </c>
      <c r="HL9" s="12" t="str">
        <f aca="false">IF(HL6="","",HL6-HL7-HL8)</f>
        <v/>
      </c>
      <c r="HM9" s="12" t="str">
        <f aca="false">IF(HM6="","",HM6-HM7-HM8)</f>
        <v/>
      </c>
      <c r="HN9" s="12" t="str">
        <f aca="false">IF(HN6="","",HN6-HN7-HN8)</f>
        <v/>
      </c>
      <c r="HO9" s="12" t="str">
        <f aca="false">IF(HO6="","",HO6-HO7-HO8)</f>
        <v/>
      </c>
      <c r="HP9" s="12" t="str">
        <f aca="false">IF(HP6="","",HP6-HP7-HP8)</f>
        <v/>
      </c>
      <c r="HQ9" s="12" t="str">
        <f aca="false">IF(HQ6="","",HQ6-HQ7-HQ8)</f>
        <v/>
      </c>
      <c r="HR9" s="12" t="str">
        <f aca="false">IF(HR6="","",HR6-HR7-HR8)</f>
        <v/>
      </c>
      <c r="HS9" s="12" t="str">
        <f aca="false">IF(HS6="","",HS6-HS7-HS8)</f>
        <v/>
      </c>
      <c r="HT9" s="12" t="str">
        <f aca="false">IF(HT6="","",HT6-HT7-HT8)</f>
        <v/>
      </c>
      <c r="HU9" s="12" t="str">
        <f aca="false">IF(HU6="","",HU6-HU7-HU8)</f>
        <v/>
      </c>
      <c r="HV9" s="12" t="str">
        <f aca="false">IF(HV6="","",HV6-HV7-HV8)</f>
        <v/>
      </c>
      <c r="HW9" s="12" t="str">
        <f aca="false">IF(HW6="","",HW6-HW7-HW8)</f>
        <v/>
      </c>
      <c r="HX9" s="12" t="str">
        <f aca="false">IF(HX6="","",HX6-HX7-HX8)</f>
        <v/>
      </c>
      <c r="HY9" s="12" t="str">
        <f aca="false">IF(HY6="","",HY6-HY7-HY8)</f>
        <v/>
      </c>
      <c r="HZ9" s="12" t="str">
        <f aca="false">IF(HZ6="","",HZ6-HZ7-HZ8)</f>
        <v/>
      </c>
      <c r="IA9" s="12" t="str">
        <f aca="false">IF(IA6="","",IA6-IA7-IA8)</f>
        <v/>
      </c>
      <c r="IB9" s="12" t="str">
        <f aca="false">IF(IB6="","",IB6-IB7-IB8)</f>
        <v/>
      </c>
      <c r="IC9" s="12" t="str">
        <f aca="false">IF(IC6="","",IC6-IC7-IC8)</f>
        <v/>
      </c>
      <c r="ID9" s="12" t="str">
        <f aca="false">IF(ID6="","",ID6-ID7-ID8)</f>
        <v/>
      </c>
      <c r="IE9" s="12" t="str">
        <f aca="false">IF(IE6="","",IE6-IE7-IE8)</f>
        <v/>
      </c>
      <c r="IF9" s="12" t="str">
        <f aca="false">IF(IF6="","",IF6-IF7-IF8)</f>
        <v/>
      </c>
      <c r="IG9" s="12" t="str">
        <f aca="false">IF(IG6="","",IG6-IG7-IG8)</f>
        <v/>
      </c>
      <c r="IH9" s="12" t="str">
        <f aca="false">IF(IH6="","",IH6-IH7-IH8)</f>
        <v/>
      </c>
      <c r="II9" s="12" t="str">
        <f aca="false">IF(II6="","",II6-II7-II8)</f>
        <v/>
      </c>
      <c r="IJ9" s="12" t="str">
        <f aca="false">IF(IJ6="","",IJ6-IJ7-IJ8)</f>
        <v/>
      </c>
      <c r="IK9" s="12" t="str">
        <f aca="false">IF(IK6="","",IK6-IK7-IK8)</f>
        <v/>
      </c>
      <c r="IL9" s="12" t="str">
        <f aca="false">IF(IL6="","",IL6-IL7-IL8)</f>
        <v/>
      </c>
      <c r="IM9" s="12" t="str">
        <f aca="false">IF(IM6="","",IM6-IM7-IM8)</f>
        <v/>
      </c>
      <c r="IN9" s="12" t="str">
        <f aca="false">IF(IN6="","",IN6-IN7-IN8)</f>
        <v/>
      </c>
      <c r="IO9" s="12" t="str">
        <f aca="false">IF(IO6="","",IO6-IO7-IO8)</f>
        <v/>
      </c>
      <c r="IP9" s="12" t="str">
        <f aca="false">IF(IP6="","",IP6-IP7-IP8)</f>
        <v/>
      </c>
      <c r="IQ9" s="12" t="str">
        <f aca="false">IF(IQ6="","",IQ6-IQ7-IQ8)</f>
        <v/>
      </c>
      <c r="IR9" s="12" t="str">
        <f aca="false">IF(IR6="","",IR6-IR7-IR8)</f>
        <v/>
      </c>
      <c r="IS9" s="12" t="str">
        <f aca="false">IF(IS6="","",IS6-IS7-IS8)</f>
        <v/>
      </c>
      <c r="IT9" s="12" t="str">
        <f aca="false">IF(IT6="","",IT6-IT7-IT8)</f>
        <v/>
      </c>
      <c r="IU9" s="12" t="str">
        <f aca="false">IF(IU6="","",IU6-IU7-IU8)</f>
        <v/>
      </c>
      <c r="IV9" s="12" t="str">
        <f aca="false">IF(IV6="","",IV6-IV7-IV8)</f>
        <v/>
      </c>
      <c r="IW9" s="12" t="str">
        <f aca="false">IF(IW6="","",IW6-IW7-IW8)</f>
        <v/>
      </c>
      <c r="IX9" s="12" t="str">
        <f aca="false">IF(IX6="","",IX6-IX7-IX8)</f>
        <v/>
      </c>
      <c r="IY9" s="12" t="str">
        <f aca="false">IF(IY6="","",IY6-IY7-IY8)</f>
        <v/>
      </c>
      <c r="IZ9" s="12" t="str">
        <f aca="false">IF(IZ6="","",IZ6-IZ7-IZ8)</f>
        <v/>
      </c>
      <c r="JA9" s="12" t="str">
        <f aca="false">IF(JA6="","",JA6-JA7-JA8)</f>
        <v/>
      </c>
      <c r="JB9" s="12" t="str">
        <f aca="false">IF(JB6="","",JB6-JB7-JB8)</f>
        <v/>
      </c>
      <c r="JC9" s="12" t="str">
        <f aca="false">IF(JC6="","",JC6-JC7-JC8)</f>
        <v/>
      </c>
      <c r="JD9" s="12" t="str">
        <f aca="false">IF(JD6="","",JD6-JD7-JD8)</f>
        <v/>
      </c>
      <c r="JE9" s="12" t="str">
        <f aca="false">IF(JE6="","",JE6-JE7-JE8)</f>
        <v/>
      </c>
      <c r="JF9" s="12" t="str">
        <f aca="false">IF(JF6="","",JF6-JF7-JF8)</f>
        <v/>
      </c>
      <c r="JG9" s="12" t="str">
        <f aca="false">IF(JG6="","",JG6-JG7-JG8)</f>
        <v/>
      </c>
      <c r="JH9" s="12" t="str">
        <f aca="false">IF(JH6="","",JH6-JH7-JH8)</f>
        <v/>
      </c>
      <c r="JI9" s="12" t="str">
        <f aca="false">IF(JI6="","",JI6-JI7-JI8)</f>
        <v/>
      </c>
      <c r="JJ9" s="12" t="str">
        <f aca="false">IF(JJ6="","",JJ6-JJ7-JJ8)</f>
        <v/>
      </c>
      <c r="JK9" s="12" t="str">
        <f aca="false">IF(JK6="","",JK6-JK7-JK8)</f>
        <v/>
      </c>
      <c r="JL9" s="12" t="str">
        <f aca="false">IF(JL6="","",JL6-JL7-JL8)</f>
        <v/>
      </c>
      <c r="JM9" s="12" t="str">
        <f aca="false">IF(JM6="","",JM6-JM7-JM8)</f>
        <v/>
      </c>
      <c r="JN9" s="12" t="str">
        <f aca="false">IF(JN6="","",JN6-JN7-JN8)</f>
        <v/>
      </c>
      <c r="JO9" s="12" t="str">
        <f aca="false">IF(JO6="","",JO6-JO7-JO8)</f>
        <v/>
      </c>
      <c r="JP9" s="12" t="str">
        <f aca="false">IF(JP6="","",JP6-JP7-JP8)</f>
        <v/>
      </c>
      <c r="JQ9" s="12" t="str">
        <f aca="false">IF(JQ6="","",JQ6-JQ7-JQ8)</f>
        <v/>
      </c>
      <c r="JR9" s="12" t="str">
        <f aca="false">IF(JR6="","",JR6-JR7-JR8)</f>
        <v/>
      </c>
      <c r="JS9" s="12" t="str">
        <f aca="false">IF(JS6="","",JS6-JS7-JS8)</f>
        <v/>
      </c>
      <c r="JT9" s="12" t="str">
        <f aca="false">IF(JT6="","",JT6-JT7-JT8)</f>
        <v/>
      </c>
      <c r="JU9" s="12" t="str">
        <f aca="false">IF(JU6="","",JU6-JU7-JU8)</f>
        <v/>
      </c>
      <c r="JV9" s="12" t="str">
        <f aca="false">IF(JV6="","",JV6-JV7-JV8)</f>
        <v/>
      </c>
      <c r="JW9" s="12" t="str">
        <f aca="false">IF(JW6="","",JW6-JW7-JW8)</f>
        <v/>
      </c>
      <c r="JX9" s="12" t="str">
        <f aca="false">IF(JX6="","",JX6-JX7-JX8)</f>
        <v/>
      </c>
      <c r="JY9" s="12" t="str">
        <f aca="false">IF(JY6="","",JY6-JY7-JY8)</f>
        <v/>
      </c>
      <c r="JZ9" s="12" t="str">
        <f aca="false">IF(JZ6="","",JZ6-JZ7-JZ8)</f>
        <v/>
      </c>
      <c r="KA9" s="12" t="str">
        <f aca="false">IF(KA6="","",KA6-KA7-KA8)</f>
        <v/>
      </c>
      <c r="KB9" s="12" t="str">
        <f aca="false">IF(KB6="","",KB6-KB7-KB8)</f>
        <v/>
      </c>
      <c r="KC9" s="12" t="str">
        <f aca="false">IF(KC6="","",KC6-KC7-KC8)</f>
        <v/>
      </c>
      <c r="KD9" s="12" t="str">
        <f aca="false">IF(KD6="","",KD6-KD7-KD8)</f>
        <v/>
      </c>
      <c r="KE9" s="12" t="str">
        <f aca="false">IF(KE6="","",KE6-KE7-KE8)</f>
        <v/>
      </c>
      <c r="KF9" s="12" t="str">
        <f aca="false">IF(KF6="","",KF6-KF7-KF8)</f>
        <v/>
      </c>
      <c r="KG9" s="12" t="str">
        <f aca="false">IF(KG6="","",KG6-KG7-KG8)</f>
        <v/>
      </c>
      <c r="KH9" s="12" t="str">
        <f aca="false">IF(KH6="","",KH6-KH7-KH8)</f>
        <v/>
      </c>
      <c r="KI9" s="12" t="str">
        <f aca="false">IF(KI6="","",KI6-KI7-KI8)</f>
        <v/>
      </c>
      <c r="KJ9" s="12" t="str">
        <f aca="false">IF(KJ6="","",KJ6-KJ7-KJ8)</f>
        <v/>
      </c>
      <c r="KK9" s="12" t="str">
        <f aca="false">IF(KK6="","",KK6-KK7-KK8)</f>
        <v/>
      </c>
      <c r="KL9" s="12" t="str">
        <f aca="false">IF(KL6="","",KL6-KL7-KL8)</f>
        <v/>
      </c>
      <c r="KM9" s="12" t="str">
        <f aca="false">IF(KM6="","",KM6-KM7-KM8)</f>
        <v/>
      </c>
      <c r="KN9" s="12" t="str">
        <f aca="false">IF(KN6="","",KN6-KN7-KN8)</f>
        <v/>
      </c>
      <c r="KO9" s="12" t="str">
        <f aca="false">IF(KO6="","",KO6-KO7-KO8)</f>
        <v/>
      </c>
      <c r="KP9" s="12" t="str">
        <f aca="false">IF(KP6="","",KP6-KP7-KP8)</f>
        <v/>
      </c>
      <c r="KQ9" s="12" t="str">
        <f aca="false">IF(KQ6="","",KQ6-KQ7-KQ8)</f>
        <v/>
      </c>
      <c r="KR9" s="12" t="str">
        <f aca="false">IF(KR6="","",KR6-KR7-KR8)</f>
        <v/>
      </c>
      <c r="KS9" s="12" t="str">
        <f aca="false">IF(KS6="","",KS6-KS7-KS8)</f>
        <v/>
      </c>
      <c r="KT9" s="12" t="str">
        <f aca="false">IF(KT6="","",KT6-KT7-KT8)</f>
        <v/>
      </c>
      <c r="KU9" s="12" t="str">
        <f aca="false">IF(KU6="","",KU6-KU7-KU8)</f>
        <v/>
      </c>
      <c r="KV9" s="12" t="str">
        <f aca="false">IF(KV6="","",KV6-KV7-KV8)</f>
        <v/>
      </c>
      <c r="KW9" s="12" t="str">
        <f aca="false">IF(KW6="","",KW6-KW7-KW8)</f>
        <v/>
      </c>
      <c r="KX9" s="12" t="str">
        <f aca="false">IF(KX6="","",KX6-KX7-KX8)</f>
        <v/>
      </c>
      <c r="KY9" s="12" t="str">
        <f aca="false">IF(KY6="","",KY6-KY7-KY8)</f>
        <v/>
      </c>
      <c r="KZ9" s="12" t="str">
        <f aca="false">IF(KZ6="","",KZ6-KZ7-KZ8)</f>
        <v/>
      </c>
      <c r="LA9" s="12" t="str">
        <f aca="false">IF(LA6="","",LA6-LA7-LA8)</f>
        <v/>
      </c>
      <c r="LB9" s="12" t="str">
        <f aca="false">IF(LB6="","",LB6-LB7-LB8)</f>
        <v/>
      </c>
      <c r="LC9" s="12" t="str">
        <f aca="false">IF(LC6="","",LC6-LC7-LC8)</f>
        <v/>
      </c>
      <c r="LD9" s="12" t="str">
        <f aca="false">IF(LD6="","",LD6-LD7-LD8)</f>
        <v/>
      </c>
      <c r="LE9" s="12" t="str">
        <f aca="false">IF(LE6="","",LE6-LE7-LE8)</f>
        <v/>
      </c>
      <c r="LF9" s="12" t="str">
        <f aca="false">IF(LF6="","",LF6-LF7-LF8)</f>
        <v/>
      </c>
      <c r="LG9" s="12" t="str">
        <f aca="false">IF(LG6="","",LG6-LG7-LG8)</f>
        <v/>
      </c>
      <c r="LH9" s="12" t="str">
        <f aca="false">IF(LH6="","",LH6-LH7-LH8)</f>
        <v/>
      </c>
      <c r="LI9" s="12" t="str">
        <f aca="false">IF(LI6="","",LI6-LI7-LI8)</f>
        <v/>
      </c>
      <c r="LJ9" s="12" t="str">
        <f aca="false">IF(LJ6="","",LJ6-LJ7-LJ8)</f>
        <v/>
      </c>
      <c r="LK9" s="12" t="str">
        <f aca="false">IF(LK6="","",LK6-LK7-LK8)</f>
        <v/>
      </c>
      <c r="LL9" s="12" t="str">
        <f aca="false">IF(LL6="","",LL6-LL7-LL8)</f>
        <v/>
      </c>
      <c r="LM9" s="12" t="str">
        <f aca="false">IF(LM6="","",LM6-LM7-LM8)</f>
        <v/>
      </c>
      <c r="LN9" s="12" t="str">
        <f aca="false">IF(LN6="","",LN6-LN7-LN8)</f>
        <v/>
      </c>
      <c r="LO9" s="12" t="str">
        <f aca="false">IF(LO6="","",LO6-LO7-LO8)</f>
        <v/>
      </c>
      <c r="LP9" s="12" t="str">
        <f aca="false">IF(LP6="","",LP6-LP7-LP8)</f>
        <v/>
      </c>
      <c r="LQ9" s="12" t="str">
        <f aca="false">IF(LQ6="","",LQ6-LQ7-LQ8)</f>
        <v/>
      </c>
      <c r="LR9" s="12" t="str">
        <f aca="false">IF(LR6="","",LR6-LR7-LR8)</f>
        <v/>
      </c>
      <c r="LS9" s="12" t="str">
        <f aca="false">IF(LS6="","",LS6-LS7-LS8)</f>
        <v/>
      </c>
      <c r="LT9" s="12" t="str">
        <f aca="false">IF(LT6="","",LT6-LT7-LT8)</f>
        <v/>
      </c>
      <c r="LU9" s="12" t="str">
        <f aca="false">IF(LU6="","",LU6-LU7-LU8)</f>
        <v/>
      </c>
      <c r="LV9" s="12" t="str">
        <f aca="false">IF(LV6="","",LV6-LV7-LV8)</f>
        <v/>
      </c>
      <c r="LW9" s="12" t="str">
        <f aca="false">IF(LW6="","",LW6-LW7-LW8)</f>
        <v/>
      </c>
      <c r="LX9" s="12" t="str">
        <f aca="false">IF(LX6="","",LX6-LX7-LX8)</f>
        <v/>
      </c>
      <c r="LY9" s="12" t="str">
        <f aca="false">IF(LY6="","",LY6-LY7-LY8)</f>
        <v/>
      </c>
      <c r="LZ9" s="12" t="str">
        <f aca="false">IF(LZ6="","",LZ6-LZ7-LZ8)</f>
        <v/>
      </c>
      <c r="MA9" s="12" t="str">
        <f aca="false">IF(MA6="","",MA6-MA7-MA8)</f>
        <v/>
      </c>
      <c r="MB9" s="12" t="str">
        <f aca="false">IF(MB6="","",MB6-MB7-MB8)</f>
        <v/>
      </c>
      <c r="MC9" s="12" t="str">
        <f aca="false">IF(MC6="","",MC6-MC7-MC8)</f>
        <v/>
      </c>
      <c r="MD9" s="12" t="str">
        <f aca="false">IF(MD6="","",MD6-MD7-MD8)</f>
        <v/>
      </c>
      <c r="ME9" s="12" t="str">
        <f aca="false">IF(ME6="","",ME6-ME7-ME8)</f>
        <v/>
      </c>
      <c r="MF9" s="12" t="str">
        <f aca="false">IF(MF6="","",MF6-MF7-MF8)</f>
        <v/>
      </c>
      <c r="MG9" s="12" t="str">
        <f aca="false">IF(MG6="","",MG6-MG7-MG8)</f>
        <v/>
      </c>
      <c r="MH9" s="12" t="str">
        <f aca="false">IF(MH6="","",MH6-MH7-MH8)</f>
        <v/>
      </c>
      <c r="MI9" s="12" t="str">
        <f aca="false">IF(MI6="","",MI6-MI7-MI8)</f>
        <v/>
      </c>
      <c r="MJ9" s="12" t="str">
        <f aca="false">IF(MJ6="","",MJ6-MJ7-MJ8)</f>
        <v/>
      </c>
      <c r="MK9" s="12" t="str">
        <f aca="false">IF(MK6="","",MK6-MK7-MK8)</f>
        <v/>
      </c>
      <c r="ML9" s="12" t="str">
        <f aca="false">IF(ML6="","",ML6-ML7-ML8)</f>
        <v/>
      </c>
      <c r="MM9" s="12" t="str">
        <f aca="false">IF(MM6="","",MM6-MM7-MM8)</f>
        <v/>
      </c>
      <c r="MN9" s="12" t="str">
        <f aca="false">IF(MN6="","",MN6-MN7-MN8)</f>
        <v/>
      </c>
      <c r="MO9" s="12" t="str">
        <f aca="false">IF(MO6="","",MO6-MO7-MO8)</f>
        <v/>
      </c>
      <c r="MP9" s="12" t="str">
        <f aca="false">IF(MP6="","",MP6-MP7-MP8)</f>
        <v/>
      </c>
      <c r="MQ9" s="12" t="str">
        <f aca="false">IF(MQ6="","",MQ6-MQ7-MQ8)</f>
        <v/>
      </c>
      <c r="MR9" s="12" t="str">
        <f aca="false">IF(MR6="","",MR6-MR7-MR8)</f>
        <v/>
      </c>
      <c r="MS9" s="12" t="str">
        <f aca="false">IF(MS6="","",MS6-MS7-MS8)</f>
        <v/>
      </c>
      <c r="MT9" s="12" t="str">
        <f aca="false">IF(MT6="","",MT6-MT7-MT8)</f>
        <v/>
      </c>
      <c r="MU9" s="12" t="str">
        <f aca="false">IF(MU6="","",MU6-MU7-MU8)</f>
        <v/>
      </c>
      <c r="MV9" s="12" t="str">
        <f aca="false">IF(MV6="","",MV6-MV7-MV8)</f>
        <v/>
      </c>
      <c r="MW9" s="12" t="str">
        <f aca="false">IF(MW6="","",MW6-MW7-MW8)</f>
        <v/>
      </c>
      <c r="MX9" s="12" t="str">
        <f aca="false">IF(MX6="","",MX6-MX7-MX8)</f>
        <v/>
      </c>
      <c r="MY9" s="12" t="str">
        <f aca="false">IF(MY6="","",MY6-MY7-MY8)</f>
        <v/>
      </c>
      <c r="MZ9" s="12" t="str">
        <f aca="false">IF(MZ6="","",MZ6-MZ7-MZ8)</f>
        <v/>
      </c>
      <c r="NA9" s="12" t="str">
        <f aca="false">IF(NA6="","",NA6-NA7-NA8)</f>
        <v/>
      </c>
      <c r="NB9" s="12" t="str">
        <f aca="false">IF(NB6="","",NB6-NB7-NB8)</f>
        <v/>
      </c>
      <c r="NC9" s="12" t="str">
        <f aca="false">IF(NC6="","",NC6-NC7-NC8)</f>
        <v/>
      </c>
      <c r="ND9" s="12" t="str">
        <f aca="false">IF(ND6="","",ND6-ND7-ND8)</f>
        <v/>
      </c>
      <c r="NE9" s="12" t="str">
        <f aca="false">IF(NE6="","",NE6-NE7-NE8)</f>
        <v/>
      </c>
      <c r="NF9" s="12" t="str">
        <f aca="false">IF(NF6="","",NF6-NF7-NF8)</f>
        <v/>
      </c>
      <c r="NG9" s="12" t="str">
        <f aca="false">IF(NG6="","",NG6-NG7-NG8)</f>
        <v/>
      </c>
      <c r="NH9" s="12" t="str">
        <f aca="false">IF(NH6="","",NH6-NH7-NH8)</f>
        <v/>
      </c>
      <c r="NI9" s="12" t="str">
        <f aca="false">IF(NI6="","",NI6-NI7-NI8)</f>
        <v/>
      </c>
      <c r="NJ9" s="12" t="str">
        <f aca="false">IF(NJ6="","",NJ6-NJ7-NJ8)</f>
        <v/>
      </c>
      <c r="NK9" s="12" t="str">
        <f aca="false">IF(NK6="","",NK6-NK7-NK8)</f>
        <v/>
      </c>
      <c r="NL9" s="12" t="str">
        <f aca="false">IF(NL6="","",NL6-NL7-NL8)</f>
        <v/>
      </c>
      <c r="NM9" s="12" t="str">
        <f aca="false">IF(NM6="","",NM6-NM7-NM8)</f>
        <v/>
      </c>
      <c r="NN9" s="12" t="str">
        <f aca="false">IF(NN6="","",NN6-NN7-NN8)</f>
        <v/>
      </c>
      <c r="NO9" s="12" t="str">
        <f aca="false">IF(NO6="","",NO6-NO7-NO8)</f>
        <v/>
      </c>
      <c r="NP9" s="12" t="str">
        <f aca="false">IF(NP6="","",NP6-NP7-NP8)</f>
        <v/>
      </c>
      <c r="NQ9" s="12" t="str">
        <f aca="false">IF(NQ6="","",NQ6-NQ7-NQ8)</f>
        <v/>
      </c>
      <c r="NR9" s="12" t="str">
        <f aca="false">IF(NR6="","",NR6-NR7-NR8)</f>
        <v/>
      </c>
      <c r="NS9" s="12" t="str">
        <f aca="false">IF(NS6="","",NS6-NS7-NS8)</f>
        <v/>
      </c>
      <c r="NT9" s="12" t="str">
        <f aca="false">IF(NT6="","",NT6-NT7-NT8)</f>
        <v/>
      </c>
      <c r="NU9" s="12" t="str">
        <f aca="false">IF(NU6="","",NU6-NU7-NU8)</f>
        <v/>
      </c>
      <c r="NV9" s="12" t="str">
        <f aca="false">IF(NV6="","",NV6-NV7-NV8)</f>
        <v/>
      </c>
      <c r="NW9" s="12" t="str">
        <f aca="false">IF(NW6="","",NW6-NW7-NW8)</f>
        <v/>
      </c>
      <c r="NX9" s="12" t="str">
        <f aca="false">IF(NX6="","",NX6-NX7-NX8)</f>
        <v/>
      </c>
      <c r="NY9" s="12" t="str">
        <f aca="false">IF(NY6="","",NY6-NY7-NY8)</f>
        <v/>
      </c>
      <c r="NZ9" s="12" t="str">
        <f aca="false">IF(NZ6="","",NZ6-NZ7-NZ8)</f>
        <v/>
      </c>
      <c r="OA9" s="12" t="str">
        <f aca="false">IF(OA6="","",OA6-OA7-OA8)</f>
        <v/>
      </c>
      <c r="OB9" s="12" t="str">
        <f aca="false">IF(OB6="","",OB6-OB7-OB8)</f>
        <v/>
      </c>
      <c r="OC9" s="12" t="str">
        <f aca="false">IF(OC6="","",OC6-OC7-OC8)</f>
        <v/>
      </c>
      <c r="OD9" s="12" t="str">
        <f aca="false">IF(OD6="","",OD6-OD7-OD8)</f>
        <v/>
      </c>
      <c r="OE9" s="12" t="str">
        <f aca="false">IF(OE6="","",OE6-OE7-OE8)</f>
        <v/>
      </c>
      <c r="OF9" s="12" t="str">
        <f aca="false">IF(OF6="","",OF6-OF7-OF8)</f>
        <v/>
      </c>
      <c r="OG9" s="12" t="str">
        <f aca="false">IF(OG6="","",OG6-OG7-OG8)</f>
        <v/>
      </c>
      <c r="OH9" s="12" t="str">
        <f aca="false">IF(OH6="","",OH6-OH7-OH8)</f>
        <v/>
      </c>
      <c r="OI9" s="12" t="str">
        <f aca="false">IF(OI6="","",OI6-OI7-OI8)</f>
        <v/>
      </c>
      <c r="OJ9" s="12" t="str">
        <f aca="false">IF(OJ6="","",OJ6-OJ7-OJ8)</f>
        <v/>
      </c>
      <c r="OK9" s="12" t="str">
        <f aca="false">IF(OK6="","",OK6-OK7-OK8)</f>
        <v/>
      </c>
      <c r="OL9" s="12" t="str">
        <f aca="false">IF(OL6="","",OL6-OL7-OL8)</f>
        <v/>
      </c>
      <c r="OM9" s="12" t="str">
        <f aca="false">IF(OM6="","",OM6-OM7-OM8)</f>
        <v/>
      </c>
      <c r="ON9" s="12" t="str">
        <f aca="false">IF(ON6="","",ON6-ON7-ON8)</f>
        <v/>
      </c>
      <c r="OO9" s="12" t="str">
        <f aca="false">IF(OO6="","",OO6-OO7-OO8)</f>
        <v/>
      </c>
      <c r="OP9" s="12" t="str">
        <f aca="false">IF(OP6="","",OP6-OP7-OP8)</f>
        <v/>
      </c>
      <c r="OQ9" s="12" t="str">
        <f aca="false">IF(OQ6="","",OQ6-OQ7-OQ8)</f>
        <v/>
      </c>
      <c r="OR9" s="12" t="str">
        <f aca="false">IF(OR6="","",OR6-OR7-OR8)</f>
        <v/>
      </c>
      <c r="OS9" s="12" t="str">
        <f aca="false">IF(OS6="","",OS6-OS7-OS8)</f>
        <v/>
      </c>
      <c r="OT9" s="12" t="str">
        <f aca="false">IF(OT6="","",OT6-OT7-OT8)</f>
        <v/>
      </c>
      <c r="OU9" s="12" t="str">
        <f aca="false">IF(OU6="","",OU6-OU7-OU8)</f>
        <v/>
      </c>
      <c r="OV9" s="12" t="str">
        <f aca="false">IF(OV6="","",OV6-OV7-OV8)</f>
        <v/>
      </c>
      <c r="OW9" s="12" t="str">
        <f aca="false">IF(OW6="","",OW6-OW7-OW8)</f>
        <v/>
      </c>
      <c r="OX9" s="12" t="str">
        <f aca="false">IF(OX6="","",OX6-OX7-OX8)</f>
        <v/>
      </c>
      <c r="OY9" s="12" t="str">
        <f aca="false">IF(OY6="","",OY6-OY7-OY8)</f>
        <v/>
      </c>
      <c r="OZ9" s="12" t="str">
        <f aca="false">IF(OZ6="","",OZ6-OZ7-OZ8)</f>
        <v/>
      </c>
      <c r="PA9" s="12" t="str">
        <f aca="false">IF(PA6="","",PA6-PA7-PA8)</f>
        <v/>
      </c>
      <c r="PB9" s="12" t="str">
        <f aca="false">IF(PB6="","",PB6-PB7-PB8)</f>
        <v/>
      </c>
      <c r="PC9" s="12" t="str">
        <f aca="false">IF(PC6="","",PC6-PC7-PC8)</f>
        <v/>
      </c>
      <c r="PD9" s="12" t="str">
        <f aca="false">IF(PD6="","",PD6-PD7-PD8)</f>
        <v/>
      </c>
      <c r="PE9" s="12" t="str">
        <f aca="false">IF(PE6="","",PE6-PE7-PE8)</f>
        <v/>
      </c>
      <c r="PF9" s="12" t="str">
        <f aca="false">IF(PF6="","",PF6-PF7-PF8)</f>
        <v/>
      </c>
      <c r="PG9" s="12" t="str">
        <f aca="false">IF(PG6="","",PG6-PG7-PG8)</f>
        <v/>
      </c>
      <c r="PH9" s="12" t="str">
        <f aca="false">IF(PH6="","",PH6-PH7-PH8)</f>
        <v/>
      </c>
      <c r="PI9" s="12" t="str">
        <f aca="false">IF(PI6="","",PI6-PI7-PI8)</f>
        <v/>
      </c>
      <c r="PJ9" s="12" t="str">
        <f aca="false">IF(PJ6="","",PJ6-PJ7-PJ8)</f>
        <v/>
      </c>
      <c r="PK9" s="12" t="str">
        <f aca="false">IF(PK6="","",PK6-PK7-PK8)</f>
        <v/>
      </c>
      <c r="PL9" s="12" t="str">
        <f aca="false">IF(PL6="","",PL6-PL7-PL8)</f>
        <v/>
      </c>
      <c r="PM9" s="12" t="str">
        <f aca="false">IF(PM6="","",PM6-PM7-PM8)</f>
        <v/>
      </c>
      <c r="PN9" s="12" t="str">
        <f aca="false">IF(PN6="","",PN6-PN7-PN8)</f>
        <v/>
      </c>
      <c r="PO9" s="12" t="str">
        <f aca="false">IF(PO6="","",PO6-PO7-PO8)</f>
        <v/>
      </c>
      <c r="PP9" s="12" t="str">
        <f aca="false">IF(PP6="","",PP6-PP7-PP8)</f>
        <v/>
      </c>
      <c r="PQ9" s="12" t="str">
        <f aca="false">IF(PQ6="","",PQ6-PQ7-PQ8)</f>
        <v/>
      </c>
      <c r="PR9" s="12" t="str">
        <f aca="false">IF(PR6="","",PR6-PR7-PR8)</f>
        <v/>
      </c>
      <c r="PS9" s="12" t="str">
        <f aca="false">IF(PS6="","",PS6-PS7-PS8)</f>
        <v/>
      </c>
      <c r="PT9" s="12" t="str">
        <f aca="false">IF(PT6="","",PT6-PT7-PT8)</f>
        <v/>
      </c>
      <c r="PU9" s="12" t="str">
        <f aca="false">IF(PU6="","",PU6-PU7-PU8)</f>
        <v/>
      </c>
      <c r="PV9" s="12" t="str">
        <f aca="false">IF(PV6="","",PV6-PV7-PV8)</f>
        <v/>
      </c>
      <c r="PW9" s="12" t="str">
        <f aca="false">IF(PW6="","",PW6-PW7-PW8)</f>
        <v/>
      </c>
      <c r="PX9" s="12" t="str">
        <f aca="false">IF(PX6="","",PX6-PX7-PX8)</f>
        <v/>
      </c>
      <c r="PY9" s="12" t="str">
        <f aca="false">IF(PY6="","",PY6-PY7-PY8)</f>
        <v/>
      </c>
      <c r="PZ9" s="12" t="str">
        <f aca="false">IF(PZ6="","",PZ6-PZ7-PZ8)</f>
        <v/>
      </c>
      <c r="QA9" s="12" t="str">
        <f aca="false">IF(QA6="","",QA6-QA7-QA8)</f>
        <v/>
      </c>
      <c r="QB9" s="12" t="str">
        <f aca="false">IF(QB6="","",QB6-QB7-QB8)</f>
        <v/>
      </c>
      <c r="QC9" s="12" t="str">
        <f aca="false">IF(QC6="","",QC6-QC7-QC8)</f>
        <v/>
      </c>
      <c r="QD9" s="12" t="str">
        <f aca="false">IF(QD6="","",QD6-QD7-QD8)</f>
        <v/>
      </c>
      <c r="QE9" s="12" t="str">
        <f aca="false">IF(QE6="","",QE6-QE7-QE8)</f>
        <v/>
      </c>
      <c r="QF9" s="12" t="str">
        <f aca="false">IF(QF6="","",QF6-QF7-QF8)</f>
        <v/>
      </c>
      <c r="QG9" s="12" t="str">
        <f aca="false">IF(QG6="","",QG6-QG7-QG8)</f>
        <v/>
      </c>
      <c r="QH9" s="12" t="str">
        <f aca="false">IF(QH6="","",QH6-QH7-QH8)</f>
        <v/>
      </c>
      <c r="QI9" s="12" t="str">
        <f aca="false">IF(QI6="","",QI6-QI7-QI8)</f>
        <v/>
      </c>
      <c r="QJ9" s="12" t="str">
        <f aca="false">IF(QJ6="","",QJ6-QJ7-QJ8)</f>
        <v/>
      </c>
      <c r="QK9" s="12" t="str">
        <f aca="false">IF(QK6="","",QK6-QK7-QK8)</f>
        <v/>
      </c>
      <c r="QL9" s="12" t="str">
        <f aca="false">IF(QL6="","",QL6-QL7-QL8)</f>
        <v/>
      </c>
      <c r="QM9" s="12" t="str">
        <f aca="false">IF(QM6="","",QM6-QM7-QM8)</f>
        <v/>
      </c>
      <c r="QN9" s="12" t="str">
        <f aca="false">IF(QN6="","",QN6-QN7-QN8)</f>
        <v/>
      </c>
      <c r="QO9" s="12" t="str">
        <f aca="false">IF(QO6="","",QO6-QO7-QO8)</f>
        <v/>
      </c>
      <c r="QP9" s="12" t="str">
        <f aca="false">IF(QP6="","",QP6-QP7-QP8)</f>
        <v/>
      </c>
      <c r="QQ9" s="12" t="str">
        <f aca="false">IF(QQ6="","",QQ6-QQ7-QQ8)</f>
        <v/>
      </c>
      <c r="QR9" s="12" t="str">
        <f aca="false">IF(QR6="","",QR6-QR7-QR8)</f>
        <v/>
      </c>
      <c r="QS9" s="12" t="str">
        <f aca="false">IF(QS6="","",QS6-QS7-QS8)</f>
        <v/>
      </c>
      <c r="QT9" s="12" t="str">
        <f aca="false">IF(QT6="","",QT6-QT7-QT8)</f>
        <v/>
      </c>
      <c r="QU9" s="12" t="str">
        <f aca="false">IF(QU6="","",QU6-QU7-QU8)</f>
        <v/>
      </c>
      <c r="QV9" s="12" t="str">
        <f aca="false">IF(QV6="","",QV6-QV7-QV8)</f>
        <v/>
      </c>
      <c r="QW9" s="12" t="str">
        <f aca="false">IF(QW6="","",QW6-QW7-QW8)</f>
        <v/>
      </c>
      <c r="QX9" s="12" t="str">
        <f aca="false">IF(QX6="","",QX6-QX7-QX8)</f>
        <v/>
      </c>
      <c r="QY9" s="12" t="str">
        <f aca="false">IF(QY6="","",QY6-QY7-QY8)</f>
        <v/>
      </c>
      <c r="QZ9" s="12" t="str">
        <f aca="false">IF(QZ6="","",QZ6-QZ7-QZ8)</f>
        <v/>
      </c>
      <c r="RA9" s="12" t="str">
        <f aca="false">IF(RA6="","",RA6-RA7-RA8)</f>
        <v/>
      </c>
      <c r="RB9" s="12" t="str">
        <f aca="false">IF(RB6="","",RB6-RB7-RB8)</f>
        <v/>
      </c>
      <c r="RC9" s="12" t="str">
        <f aca="false">IF(RC6="","",RC6-RC7-RC8)</f>
        <v/>
      </c>
      <c r="RD9" s="12" t="str">
        <f aca="false">IF(RD6="","",RD6-RD7-RD8)</f>
        <v/>
      </c>
      <c r="RE9" s="12" t="str">
        <f aca="false">IF(RE6="","",RE6-RE7-RE8)</f>
        <v/>
      </c>
      <c r="RF9" s="12" t="str">
        <f aca="false">IF(RF6="","",RF6-RF7-RF8)</f>
        <v/>
      </c>
      <c r="RG9" s="12" t="str">
        <f aca="false">IF(RG6="","",RG6-RG7-RG8)</f>
        <v/>
      </c>
      <c r="RH9" s="12" t="str">
        <f aca="false">IF(RH6="","",RH6-RH7-RH8)</f>
        <v/>
      </c>
      <c r="RI9" s="12" t="str">
        <f aca="false">IF(RI6="","",RI6-RI7-RI8)</f>
        <v/>
      </c>
      <c r="RJ9" s="12" t="str">
        <f aca="false">IF(RJ6="","",RJ6-RJ7-RJ8)</f>
        <v/>
      </c>
      <c r="RK9" s="12" t="str">
        <f aca="false">IF(RK6="","",RK6-RK7-RK8)</f>
        <v/>
      </c>
      <c r="RL9" s="12" t="str">
        <f aca="false">IF(RL6="","",RL6-RL7-RL8)</f>
        <v/>
      </c>
      <c r="RM9" s="12" t="str">
        <f aca="false">IF(RM6="","",RM6-RM7-RM8)</f>
        <v/>
      </c>
      <c r="RN9" s="12" t="str">
        <f aca="false">IF(RN6="","",RN6-RN7-RN8)</f>
        <v/>
      </c>
      <c r="RO9" s="12" t="str">
        <f aca="false">IF(RO6="","",RO6-RO7-RO8)</f>
        <v/>
      </c>
      <c r="RP9" s="12" t="str">
        <f aca="false">IF(RP6="","",RP6-RP7-RP8)</f>
        <v/>
      </c>
      <c r="RQ9" s="12" t="str">
        <f aca="false">IF(RQ6="","",RQ6-RQ7-RQ8)</f>
        <v/>
      </c>
      <c r="RR9" s="12" t="str">
        <f aca="false">IF(RR6="","",RR6-RR7-RR8)</f>
        <v/>
      </c>
      <c r="RS9" s="12" t="str">
        <f aca="false">IF(RS6="","",RS6-RS7-RS8)</f>
        <v/>
      </c>
      <c r="RT9" s="12" t="str">
        <f aca="false">IF(RT6="","",RT6-RT7-RT8)</f>
        <v/>
      </c>
      <c r="RU9" s="12" t="str">
        <f aca="false">IF(RU6="","",RU6-RU7-RU8)</f>
        <v/>
      </c>
      <c r="RV9" s="12" t="str">
        <f aca="false">IF(RV6="","",RV6-RV7-RV8)</f>
        <v/>
      </c>
      <c r="RW9" s="12" t="str">
        <f aca="false">IF(RW6="","",RW6-RW7-RW8)</f>
        <v/>
      </c>
      <c r="RX9" s="12" t="str">
        <f aca="false">IF(RX6="","",RX6-RX7-RX8)</f>
        <v/>
      </c>
      <c r="RY9" s="12" t="str">
        <f aca="false">IF(RY6="","",RY6-RY7-RY8)</f>
        <v/>
      </c>
      <c r="RZ9" s="12" t="str">
        <f aca="false">IF(RZ6="","",RZ6-RZ7-RZ8)</f>
        <v/>
      </c>
      <c r="SA9" s="12" t="str">
        <f aca="false">IF(SA6="","",SA6-SA7-SA8)</f>
        <v/>
      </c>
      <c r="SB9" s="12" t="str">
        <f aca="false">IF(SB6="","",SB6-SB7-SB8)</f>
        <v/>
      </c>
      <c r="SC9" s="12" t="str">
        <f aca="false">IF(SC6="","",SC6-SC7-SC8)</f>
        <v/>
      </c>
      <c r="SD9" s="12" t="str">
        <f aca="false">IF(SD6="","",SD6-SD7-SD8)</f>
        <v/>
      </c>
      <c r="SE9" s="12" t="str">
        <f aca="false">IF(SE6="","",SE6-SE7-SE8)</f>
        <v/>
      </c>
      <c r="SF9" s="12" t="str">
        <f aca="false">IF(SF6="","",SF6-SF7-SF8)</f>
        <v/>
      </c>
      <c r="SG9" s="12" t="str">
        <f aca="false">IF(SG6="","",SG6-SG7-SG8)</f>
        <v/>
      </c>
      <c r="SH9" s="12" t="str">
        <f aca="false">IF(SH6="","",SH6-SH7-SH8)</f>
        <v/>
      </c>
      <c r="SI9" s="12" t="str">
        <f aca="false">IF(SI6="","",SI6-SI7-SI8)</f>
        <v/>
      </c>
      <c r="SJ9" s="12" t="str">
        <f aca="false">IF(SJ6="","",SJ6-SJ7-SJ8)</f>
        <v/>
      </c>
      <c r="SK9" s="12" t="str">
        <f aca="false">IF(SK6="","",SK6-SK7-SK8)</f>
        <v/>
      </c>
      <c r="SL9" s="12" t="str">
        <f aca="false">IF(SL6="","",SL6-SL7-SL8)</f>
        <v/>
      </c>
      <c r="SM9" s="12" t="str">
        <f aca="false">IF(SM6="","",SM6-SM7-SM8)</f>
        <v/>
      </c>
      <c r="SN9" s="12" t="str">
        <f aca="false">IF(SN6="","",SN6-SN7-SN8)</f>
        <v/>
      </c>
      <c r="SO9" s="12" t="str">
        <f aca="false">IF(SO6="","",SO6-SO7-SO8)</f>
        <v/>
      </c>
      <c r="SP9" s="12" t="str">
        <f aca="false">IF(SP6="","",SP6-SP7-SP8)</f>
        <v/>
      </c>
      <c r="SQ9" s="12" t="str">
        <f aca="false">IF(SQ6="","",SQ6-SQ7-SQ8)</f>
        <v/>
      </c>
      <c r="SR9" s="12" t="str">
        <f aca="false">IF(SR6="","",SR6-SR7-SR8)</f>
        <v/>
      </c>
      <c r="SS9" s="12" t="str">
        <f aca="false">IF(SS6="","",SS6-SS7-SS8)</f>
        <v/>
      </c>
      <c r="ST9" s="12" t="str">
        <f aca="false">IF(ST6="","",ST6-ST7-ST8)</f>
        <v/>
      </c>
      <c r="SU9" s="12" t="str">
        <f aca="false">IF(SU6="","",SU6-SU7-SU8)</f>
        <v/>
      </c>
      <c r="SV9" s="12" t="str">
        <f aca="false">IF(SV6="","",SV6-SV7-SV8)</f>
        <v/>
      </c>
      <c r="SW9" s="12" t="str">
        <f aca="false">IF(SW6="","",SW6-SW7-SW8)</f>
        <v/>
      </c>
      <c r="SX9" s="12" t="str">
        <f aca="false">IF(SX6="","",SX6-SX7-SX8)</f>
        <v/>
      </c>
      <c r="SY9" s="12" t="str">
        <f aca="false">IF(SY6="","",SY6-SY7-SY8)</f>
        <v/>
      </c>
      <c r="SZ9" s="12" t="str">
        <f aca="false">IF(SZ6="","",SZ6-SZ7-SZ8)</f>
        <v/>
      </c>
      <c r="TA9" s="12" t="str">
        <f aca="false">IF(TA6="","",TA6-TA7-TA8)</f>
        <v/>
      </c>
      <c r="TB9" s="12" t="str">
        <f aca="false">IF(TB6="","",TB6-TB7-TB8)</f>
        <v/>
      </c>
      <c r="TC9" s="12" t="str">
        <f aca="false">IF(TC6="","",TC6-TC7-TC8)</f>
        <v/>
      </c>
      <c r="TD9" s="12" t="str">
        <f aca="false">IF(TD6="","",TD6-TD7-TD8)</f>
        <v/>
      </c>
      <c r="TE9" s="12" t="str">
        <f aca="false">IF(TE6="","",TE6-TE7-TE8)</f>
        <v/>
      </c>
      <c r="TF9" s="12" t="str">
        <f aca="false">IF(TF6="","",TF6-TF7-TF8)</f>
        <v/>
      </c>
      <c r="TG9" s="12" t="str">
        <f aca="false">IF(TG6="","",TG6-TG7-TG8)</f>
        <v/>
      </c>
      <c r="TH9" s="12" t="str">
        <f aca="false">IF(TH6="","",TH6-TH7-TH8)</f>
        <v/>
      </c>
      <c r="TI9" s="12" t="str">
        <f aca="false">IF(TI6="","",TI6-TI7-TI8)</f>
        <v/>
      </c>
      <c r="TJ9" s="12" t="str">
        <f aca="false">IF(TJ6="","",TJ6-TJ7-TJ8)</f>
        <v/>
      </c>
      <c r="TK9" s="12" t="str">
        <f aca="false">IF(TK6="","",TK6-TK7-TK8)</f>
        <v/>
      </c>
      <c r="TL9" s="12" t="str">
        <f aca="false">IF(TL6="","",TL6-TL7-TL8)</f>
        <v/>
      </c>
      <c r="TM9" s="12" t="str">
        <f aca="false">IF(TM6="","",TM6-TM7-TM8)</f>
        <v/>
      </c>
      <c r="TN9" s="12" t="str">
        <f aca="false">IF(TN6="","",TN6-TN7-TN8)</f>
        <v/>
      </c>
      <c r="TO9" s="12" t="str">
        <f aca="false">IF(TO6="","",TO6-TO7-TO8)</f>
        <v/>
      </c>
      <c r="TP9" s="12" t="str">
        <f aca="false">IF(TP6="","",TP6-TP7-TP8)</f>
        <v/>
      </c>
      <c r="TQ9" s="12" t="str">
        <f aca="false">IF(TQ6="","",TQ6-TQ7-TQ8)</f>
        <v/>
      </c>
      <c r="TR9" s="12" t="str">
        <f aca="false">IF(TR6="","",TR6-TR7-TR8)</f>
        <v/>
      </c>
      <c r="TS9" s="12" t="str">
        <f aca="false">IF(TS6="","",TS6-TS7-TS8)</f>
        <v/>
      </c>
      <c r="TT9" s="12" t="str">
        <f aca="false">IF(TT6="","",TT6-TT7-TT8)</f>
        <v/>
      </c>
      <c r="TU9" s="12" t="str">
        <f aca="false">IF(TU6="","",TU6-TU7-TU8)</f>
        <v/>
      </c>
      <c r="TV9" s="12" t="str">
        <f aca="false">IF(TV6="","",TV6-TV7-TV8)</f>
        <v/>
      </c>
      <c r="TW9" s="12" t="str">
        <f aca="false">IF(TW6="","",TW6-TW7-TW8)</f>
        <v/>
      </c>
      <c r="TX9" s="12" t="str">
        <f aca="false">IF(TX6="","",TX6-TX7-TX8)</f>
        <v/>
      </c>
      <c r="TY9" s="12" t="str">
        <f aca="false">IF(TY6="","",TY6-TY7-TY8)</f>
        <v/>
      </c>
      <c r="TZ9" s="12" t="str">
        <f aca="false">IF(TZ6="","",TZ6-TZ7-TZ8)</f>
        <v/>
      </c>
      <c r="UA9" s="12" t="str">
        <f aca="false">IF(UA6="","",UA6-UA7-UA8)</f>
        <v/>
      </c>
      <c r="UB9" s="12" t="str">
        <f aca="false">IF(UB6="","",UB6-UB7-UB8)</f>
        <v/>
      </c>
      <c r="UC9" s="12" t="str">
        <f aca="false">IF(UC6="","",UC6-UC7-UC8)</f>
        <v/>
      </c>
      <c r="UD9" s="12" t="str">
        <f aca="false">IF(UD6="","",UD6-UD7-UD8)</f>
        <v/>
      </c>
      <c r="UE9" s="12" t="str">
        <f aca="false">IF(UE6="","",UE6-UE7-UE8)</f>
        <v/>
      </c>
      <c r="UF9" s="12" t="str">
        <f aca="false">IF(UF6="","",UF6-UF7-UF8)</f>
        <v/>
      </c>
      <c r="UG9" s="12" t="str">
        <f aca="false">IF(UG6="","",UG6-UG7-UG8)</f>
        <v/>
      </c>
      <c r="UH9" s="12" t="str">
        <f aca="false">IF(UH6="","",UH6-UH7-UH8)</f>
        <v/>
      </c>
      <c r="UI9" s="12" t="str">
        <f aca="false">IF(UI6="","",UI6-UI7-UI8)</f>
        <v/>
      </c>
      <c r="UJ9" s="12" t="str">
        <f aca="false">IF(UJ6="","",UJ6-UJ7-UJ8)</f>
        <v/>
      </c>
      <c r="UK9" s="12" t="str">
        <f aca="false">IF(UK6="","",UK6-UK7-UK8)</f>
        <v/>
      </c>
      <c r="UL9" s="12" t="str">
        <f aca="false">IF(UL6="","",UL6-UL7-UL8)</f>
        <v/>
      </c>
      <c r="UM9" s="12" t="str">
        <f aca="false">IF(UM6="","",UM6-UM7-UM8)</f>
        <v/>
      </c>
      <c r="UN9" s="12" t="str">
        <f aca="false">IF(UN6="","",UN6-UN7-UN8)</f>
        <v/>
      </c>
      <c r="UO9" s="12" t="str">
        <f aca="false">IF(UO6="","",UO6-UO7-UO8)</f>
        <v/>
      </c>
      <c r="UP9" s="12" t="str">
        <f aca="false">IF(UP6="","",UP6-UP7-UP8)</f>
        <v/>
      </c>
      <c r="UQ9" s="12" t="str">
        <f aca="false">IF(UQ6="","",UQ6-UQ7-UQ8)</f>
        <v/>
      </c>
      <c r="UR9" s="12" t="str">
        <f aca="false">IF(UR6="","",UR6-UR7-UR8)</f>
        <v/>
      </c>
      <c r="US9" s="12" t="str">
        <f aca="false">IF(US6="","",US6-US7-US8)</f>
        <v/>
      </c>
      <c r="UT9" s="12" t="str">
        <f aca="false">IF(UT6="","",UT6-UT7-UT8)</f>
        <v/>
      </c>
      <c r="UU9" s="12" t="str">
        <f aca="false">IF(UU6="","",UU6-UU7-UU8)</f>
        <v/>
      </c>
      <c r="UV9" s="12" t="str">
        <f aca="false">IF(UV6="","",UV6-UV7-UV8)</f>
        <v/>
      </c>
      <c r="UW9" s="12" t="str">
        <f aca="false">IF(UW6="","",UW6-UW7-UW8)</f>
        <v/>
      </c>
      <c r="UX9" s="12" t="str">
        <f aca="false">IF(UX6="","",UX6-UX7-UX8)</f>
        <v/>
      </c>
      <c r="UY9" s="12" t="str">
        <f aca="false">IF(UY6="","",UY6-UY7-UY8)</f>
        <v/>
      </c>
      <c r="UZ9" s="12" t="str">
        <f aca="false">IF(UZ6="","",UZ6-UZ7-UZ8)</f>
        <v/>
      </c>
      <c r="VA9" s="12" t="str">
        <f aca="false">IF(VA6="","",VA6-VA7-VA8)</f>
        <v/>
      </c>
      <c r="VB9" s="12" t="str">
        <f aca="false">IF(VB6="","",VB6-VB7-VB8)</f>
        <v/>
      </c>
      <c r="VC9" s="12" t="str">
        <f aca="false">IF(VC6="","",VC6-VC7-VC8)</f>
        <v/>
      </c>
      <c r="VD9" s="12" t="str">
        <f aca="false">IF(VD6="","",VD6-VD7-VD8)</f>
        <v/>
      </c>
      <c r="VE9" s="12" t="str">
        <f aca="false">IF(VE6="","",VE6-VE7-VE8)</f>
        <v/>
      </c>
      <c r="VF9" s="12" t="str">
        <f aca="false">IF(VF6="","",VF6-VF7-VF8)</f>
        <v/>
      </c>
      <c r="VG9" s="12" t="str">
        <f aca="false">IF(VG6="","",VG6-VG7-VG8)</f>
        <v/>
      </c>
      <c r="VH9" s="12" t="str">
        <f aca="false">IF(VH6="","",VH6-VH7-VH8)</f>
        <v/>
      </c>
      <c r="VI9" s="12" t="str">
        <f aca="false">IF(VI6="","",VI6-VI7-VI8)</f>
        <v/>
      </c>
      <c r="VJ9" s="12" t="str">
        <f aca="false">IF(VJ6="","",VJ6-VJ7-VJ8)</f>
        <v/>
      </c>
      <c r="VK9" s="12" t="str">
        <f aca="false">IF(VK6="","",VK6-VK7-VK8)</f>
        <v/>
      </c>
      <c r="VL9" s="12" t="str">
        <f aca="false">IF(VL6="","",VL6-VL7-VL8)</f>
        <v/>
      </c>
      <c r="VM9" s="12" t="str">
        <f aca="false">IF(VM6="","",VM6-VM7-VM8)</f>
        <v/>
      </c>
      <c r="VN9" s="12" t="str">
        <f aca="false">IF(VN6="","",VN6-VN7-VN8)</f>
        <v/>
      </c>
      <c r="VO9" s="12" t="str">
        <f aca="false">IF(VO6="","",VO6-VO7-VO8)</f>
        <v/>
      </c>
      <c r="VP9" s="12" t="str">
        <f aca="false">IF(VP6="","",VP6-VP7-VP8)</f>
        <v/>
      </c>
      <c r="VQ9" s="12" t="str">
        <f aca="false">IF(VQ6="","",VQ6-VQ7-VQ8)</f>
        <v/>
      </c>
      <c r="VR9" s="12" t="str">
        <f aca="false">IF(VR6="","",VR6-VR7-VR8)</f>
        <v/>
      </c>
      <c r="VS9" s="12" t="str">
        <f aca="false">IF(VS6="","",VS6-VS7-VS8)</f>
        <v/>
      </c>
      <c r="VT9" s="12" t="str">
        <f aca="false">IF(VT6="","",VT6-VT7-VT8)</f>
        <v/>
      </c>
      <c r="VU9" s="12" t="str">
        <f aca="false">IF(VU6="","",VU6-VU7-VU8)</f>
        <v/>
      </c>
      <c r="VV9" s="12" t="str">
        <f aca="false">IF(VV6="","",VV6-VV7-VV8)</f>
        <v/>
      </c>
      <c r="VW9" s="12" t="str">
        <f aca="false">IF(VW6="","",VW6-VW7-VW8)</f>
        <v/>
      </c>
      <c r="VX9" s="12" t="str">
        <f aca="false">IF(VX6="","",VX6-VX7-VX8)</f>
        <v/>
      </c>
      <c r="VY9" s="12" t="str">
        <f aca="false">IF(VY6="","",VY6-VY7-VY8)</f>
        <v/>
      </c>
      <c r="VZ9" s="12" t="str">
        <f aca="false">IF(VZ6="","",VZ6-VZ7-VZ8)</f>
        <v/>
      </c>
      <c r="WA9" s="12" t="str">
        <f aca="false">IF(WA6="","",WA6-WA7-WA8)</f>
        <v/>
      </c>
      <c r="WB9" s="12" t="str">
        <f aca="false">IF(WB6="","",WB6-WB7-WB8)</f>
        <v/>
      </c>
      <c r="WC9" s="12" t="str">
        <f aca="false">IF(WC6="","",WC6-WC7-WC8)</f>
        <v/>
      </c>
      <c r="WD9" s="12" t="str">
        <f aca="false">IF(WD6="","",WD6-WD7-WD8)</f>
        <v/>
      </c>
      <c r="WE9" s="12" t="str">
        <f aca="false">IF(WE6="","",WE6-WE7-WE8)</f>
        <v/>
      </c>
      <c r="WF9" s="12" t="str">
        <f aca="false">IF(WF6="","",WF6-WF7-WF8)</f>
        <v/>
      </c>
      <c r="WG9" s="12" t="str">
        <f aca="false">IF(WG6="","",WG6-WG7-WG8)</f>
        <v/>
      </c>
      <c r="WH9" s="12" t="str">
        <f aca="false">IF(WH6="","",WH6-WH7-WH8)</f>
        <v/>
      </c>
      <c r="WI9" s="12" t="str">
        <f aca="false">IF(WI6="","",WI6-WI7-WI8)</f>
        <v/>
      </c>
      <c r="WJ9" s="12" t="str">
        <f aca="false">IF(WJ6="","",WJ6-WJ7-WJ8)</f>
        <v/>
      </c>
      <c r="WK9" s="12" t="str">
        <f aca="false">IF(WK6="","",WK6-WK7-WK8)</f>
        <v/>
      </c>
      <c r="WL9" s="12" t="str">
        <f aca="false">IF(WL6="","",WL6-WL7-WL8)</f>
        <v/>
      </c>
      <c r="WM9" s="12" t="str">
        <f aca="false">IF(WM6="","",WM6-WM7-WM8)</f>
        <v/>
      </c>
      <c r="WN9" s="12" t="str">
        <f aca="false">IF(WN6="","",WN6-WN7-WN8)</f>
        <v/>
      </c>
      <c r="WO9" s="12" t="str">
        <f aca="false">IF(WO6="","",WO6-WO7-WO8)</f>
        <v/>
      </c>
      <c r="WP9" s="12" t="str">
        <f aca="false">IF(WP6="","",WP6-WP7-WP8)</f>
        <v/>
      </c>
      <c r="WQ9" s="12" t="str">
        <f aca="false">IF(WQ6="","",WQ6-WQ7-WQ8)</f>
        <v/>
      </c>
      <c r="WR9" s="12" t="str">
        <f aca="false">IF(WR6="","",WR6-WR7-WR8)</f>
        <v/>
      </c>
      <c r="WS9" s="12" t="str">
        <f aca="false">IF(WS6="","",WS6-WS7-WS8)</f>
        <v/>
      </c>
      <c r="WT9" s="12" t="str">
        <f aca="false">IF(WT6="","",WT6-WT7-WT8)</f>
        <v/>
      </c>
      <c r="WU9" s="12" t="str">
        <f aca="false">IF(WU6="","",WU6-WU7-WU8)</f>
        <v/>
      </c>
      <c r="WV9" s="12" t="str">
        <f aca="false">IF(WV6="","",WV6-WV7-WV8)</f>
        <v/>
      </c>
      <c r="WW9" s="12" t="str">
        <f aca="false">IF(WW6="","",WW6-WW7-WW8)</f>
        <v/>
      </c>
      <c r="WX9" s="12" t="str">
        <f aca="false">IF(WX6="","",WX6-WX7-WX8)</f>
        <v/>
      </c>
      <c r="WY9" s="12" t="str">
        <f aca="false">IF(WY6="","",WY6-WY7-WY8)</f>
        <v/>
      </c>
      <c r="WZ9" s="12" t="str">
        <f aca="false">IF(WZ6="","",WZ6-WZ7-WZ8)</f>
        <v/>
      </c>
      <c r="XA9" s="12" t="str">
        <f aca="false">IF(XA6="","",XA6-XA7-XA8)</f>
        <v/>
      </c>
      <c r="XB9" s="12" t="str">
        <f aca="false">IF(XB6="","",XB6-XB7-XB8)</f>
        <v/>
      </c>
      <c r="XC9" s="12" t="str">
        <f aca="false">IF(XC6="","",XC6-XC7-XC8)</f>
        <v/>
      </c>
      <c r="XD9" s="12" t="str">
        <f aca="false">IF(XD6="","",XD6-XD7-XD8)</f>
        <v/>
      </c>
      <c r="XE9" s="12" t="str">
        <f aca="false">IF(XE6="","",XE6-XE7-XE8)</f>
        <v/>
      </c>
      <c r="XF9" s="12" t="str">
        <f aca="false">IF(XF6="","",XF6-XF7-XF8)</f>
        <v/>
      </c>
      <c r="XG9" s="12" t="str">
        <f aca="false">IF(XG6="","",XG6-XG7-XG8)</f>
        <v/>
      </c>
      <c r="XH9" s="12" t="str">
        <f aca="false">IF(XH6="","",XH6-XH7-XH8)</f>
        <v/>
      </c>
      <c r="XI9" s="12" t="str">
        <f aca="false">IF(XI6="","",XI6-XI7-XI8)</f>
        <v/>
      </c>
      <c r="XJ9" s="12" t="str">
        <f aca="false">IF(XJ6="","",XJ6-XJ7-XJ8)</f>
        <v/>
      </c>
      <c r="XK9" s="12" t="str">
        <f aca="false">IF(XK6="","",XK6-XK7-XK8)</f>
        <v/>
      </c>
      <c r="XL9" s="12" t="str">
        <f aca="false">IF(XL6="","",XL6-XL7-XL8)</f>
        <v/>
      </c>
      <c r="XM9" s="12" t="str">
        <f aca="false">IF(XM6="","",XM6-XM7-XM8)</f>
        <v/>
      </c>
      <c r="XN9" s="12" t="str">
        <f aca="false">IF(XN6="","",XN6-XN7-XN8)</f>
        <v/>
      </c>
      <c r="XO9" s="12" t="str">
        <f aca="false">IF(XO6="","",XO6-XO7-XO8)</f>
        <v/>
      </c>
      <c r="XP9" s="12" t="str">
        <f aca="false">IF(XP6="","",XP6-XP7-XP8)</f>
        <v/>
      </c>
      <c r="XQ9" s="12" t="str">
        <f aca="false">IF(XQ6="","",XQ6-XQ7-XQ8)</f>
        <v/>
      </c>
      <c r="XR9" s="12" t="str">
        <f aca="false">IF(XR6="","",XR6-XR7-XR8)</f>
        <v/>
      </c>
      <c r="XS9" s="12" t="str">
        <f aca="false">IF(XS6="","",XS6-XS7-XS8)</f>
        <v/>
      </c>
      <c r="XT9" s="12" t="str">
        <f aca="false">IF(XT6="","",XT6-XT7-XT8)</f>
        <v/>
      </c>
      <c r="XU9" s="12" t="str">
        <f aca="false">IF(XU6="","",XU6-XU7-XU8)</f>
        <v/>
      </c>
      <c r="XV9" s="12" t="str">
        <f aca="false">IF(XV6="","",XV6-XV7-XV8)</f>
        <v/>
      </c>
      <c r="XW9" s="12" t="str">
        <f aca="false">IF(XW6="","",XW6-XW7-XW8)</f>
        <v/>
      </c>
      <c r="XX9" s="12" t="str">
        <f aca="false">IF(XX6="","",XX6-XX7-XX8)</f>
        <v/>
      </c>
      <c r="XY9" s="12" t="str">
        <f aca="false">IF(XY6="","",XY6-XY7-XY8)</f>
        <v/>
      </c>
      <c r="XZ9" s="12" t="str">
        <f aca="false">IF(XZ6="","",XZ6-XZ7-XZ8)</f>
        <v/>
      </c>
      <c r="YA9" s="12" t="str">
        <f aca="false">IF(YA6="","",YA6-YA7-YA8)</f>
        <v/>
      </c>
      <c r="YB9" s="12" t="str">
        <f aca="false">IF(YB6="","",YB6-YB7-YB8)</f>
        <v/>
      </c>
      <c r="YC9" s="12" t="str">
        <f aca="false">IF(YC6="","",YC6-YC7-YC8)</f>
        <v/>
      </c>
      <c r="YD9" s="12" t="str">
        <f aca="false">IF(YD6="","",YD6-YD7-YD8)</f>
        <v/>
      </c>
      <c r="YE9" s="12" t="str">
        <f aca="false">IF(YE6="","",YE6-YE7-YE8)</f>
        <v/>
      </c>
      <c r="YF9" s="12" t="str">
        <f aca="false">IF(YF6="","",YF6-YF7-YF8)</f>
        <v/>
      </c>
      <c r="YG9" s="12" t="str">
        <f aca="false">IF(YG6="","",YG6-YG7-YG8)</f>
        <v/>
      </c>
      <c r="YH9" s="12" t="str">
        <f aca="false">IF(YH6="","",YH6-YH7-YH8)</f>
        <v/>
      </c>
      <c r="YI9" s="12" t="str">
        <f aca="false">IF(YI6="","",YI6-YI7-YI8)</f>
        <v/>
      </c>
      <c r="YJ9" s="12" t="str">
        <f aca="false">IF(YJ6="","",YJ6-YJ7-YJ8)</f>
        <v/>
      </c>
      <c r="YK9" s="12" t="str">
        <f aca="false">IF(YK6="","",YK6-YK7-YK8)</f>
        <v/>
      </c>
      <c r="YL9" s="12" t="str">
        <f aca="false">IF(YL6="","",YL6-YL7-YL8)</f>
        <v/>
      </c>
      <c r="YM9" s="12" t="str">
        <f aca="false">IF(YM6="","",YM6-YM7-YM8)</f>
        <v/>
      </c>
      <c r="YN9" s="12" t="str">
        <f aca="false">IF(YN6="","",YN6-YN7-YN8)</f>
        <v/>
      </c>
      <c r="YO9" s="12" t="str">
        <f aca="false">IF(YO6="","",YO6-YO7-YO8)</f>
        <v/>
      </c>
      <c r="YP9" s="12" t="str">
        <f aca="false">IF(YP6="","",YP6-YP7-YP8)</f>
        <v/>
      </c>
      <c r="YQ9" s="12" t="str">
        <f aca="false">IF(YQ6="","",YQ6-YQ7-YQ8)</f>
        <v/>
      </c>
      <c r="YR9" s="12" t="str">
        <f aca="false">IF(YR6="","",YR6-YR7-YR8)</f>
        <v/>
      </c>
      <c r="YS9" s="12" t="str">
        <f aca="false">IF(YS6="","",YS6-YS7-YS8)</f>
        <v/>
      </c>
      <c r="YT9" s="12" t="str">
        <f aca="false">IF(YT6="","",YT6-YT7-YT8)</f>
        <v/>
      </c>
      <c r="YU9" s="12" t="str">
        <f aca="false">IF(YU6="","",YU6-YU7-YU8)</f>
        <v/>
      </c>
      <c r="YV9" s="12" t="str">
        <f aca="false">IF(YV6="","",YV6-YV7-YV8)</f>
        <v/>
      </c>
      <c r="YW9" s="12" t="str">
        <f aca="false">IF(YW6="","",YW6-YW7-YW8)</f>
        <v/>
      </c>
      <c r="YX9" s="12" t="str">
        <f aca="false">IF(YX6="","",YX6-YX7-YX8)</f>
        <v/>
      </c>
      <c r="YY9" s="12" t="str">
        <f aca="false">IF(YY6="","",YY6-YY7-YY8)</f>
        <v/>
      </c>
      <c r="YZ9" s="12" t="str">
        <f aca="false">IF(YZ6="","",YZ6-YZ7-YZ8)</f>
        <v/>
      </c>
      <c r="ZA9" s="12" t="str">
        <f aca="false">IF(ZA6="","",ZA6-ZA7-ZA8)</f>
        <v/>
      </c>
      <c r="ZB9" s="12" t="str">
        <f aca="false">IF(ZB6="","",ZB6-ZB7-ZB8)</f>
        <v/>
      </c>
      <c r="ZC9" s="12" t="str">
        <f aca="false">IF(ZC6="","",ZC6-ZC7-ZC8)</f>
        <v/>
      </c>
      <c r="ZD9" s="12" t="str">
        <f aca="false">IF(ZD6="","",ZD6-ZD7-ZD8)</f>
        <v/>
      </c>
      <c r="ZE9" s="12" t="str">
        <f aca="false">IF(ZE6="","",ZE6-ZE7-ZE8)</f>
        <v/>
      </c>
      <c r="ZF9" s="12" t="str">
        <f aca="false">IF(ZF6="","",ZF6-ZF7-ZF8)</f>
        <v/>
      </c>
      <c r="ZG9" s="12" t="str">
        <f aca="false">IF(ZG6="","",ZG6-ZG7-ZG8)</f>
        <v/>
      </c>
      <c r="ZH9" s="12" t="str">
        <f aca="false">IF(ZH6="","",ZH6-ZH7-ZH8)</f>
        <v/>
      </c>
      <c r="ZI9" s="12" t="str">
        <f aca="false">IF(ZI6="","",ZI6-ZI7-ZI8)</f>
        <v/>
      </c>
      <c r="ZJ9" s="12" t="str">
        <f aca="false">IF(ZJ6="","",ZJ6-ZJ7-ZJ8)</f>
        <v/>
      </c>
      <c r="ZK9" s="12" t="str">
        <f aca="false">IF(ZK6="","",ZK6-ZK7-ZK8)</f>
        <v/>
      </c>
      <c r="ZL9" s="12" t="str">
        <f aca="false">IF(ZL6="","",ZL6-ZL7-ZL8)</f>
        <v/>
      </c>
      <c r="ZM9" s="12" t="str">
        <f aca="false">IF(ZM6="","",ZM6-ZM7-ZM8)</f>
        <v/>
      </c>
      <c r="ZN9" s="12" t="str">
        <f aca="false">IF(ZN6="","",ZN6-ZN7-ZN8)</f>
        <v/>
      </c>
      <c r="ZO9" s="12" t="str">
        <f aca="false">IF(ZO6="","",ZO6-ZO7-ZO8)</f>
        <v/>
      </c>
      <c r="ZP9" s="12" t="str">
        <f aca="false">IF(ZP6="","",ZP6-ZP7-ZP8)</f>
        <v/>
      </c>
      <c r="ZQ9" s="12" t="str">
        <f aca="false">IF(ZQ6="","",ZQ6-ZQ7-ZQ8)</f>
        <v/>
      </c>
      <c r="ZR9" s="12" t="str">
        <f aca="false">IF(ZR6="","",ZR6-ZR7-ZR8)</f>
        <v/>
      </c>
      <c r="ZS9" s="12" t="str">
        <f aca="false">IF(ZS6="","",ZS6-ZS7-ZS8)</f>
        <v/>
      </c>
      <c r="ZT9" s="12" t="str">
        <f aca="false">IF(ZT6="","",ZT6-ZT7-ZT8)</f>
        <v/>
      </c>
      <c r="ZU9" s="12" t="str">
        <f aca="false">IF(ZU6="","",ZU6-ZU7-ZU8)</f>
        <v/>
      </c>
      <c r="ZV9" s="12" t="str">
        <f aca="false">IF(ZV6="","",ZV6-ZV7-ZV8)</f>
        <v/>
      </c>
      <c r="ZW9" s="12" t="str">
        <f aca="false">IF(ZW6="","",ZW6-ZW7-ZW8)</f>
        <v/>
      </c>
      <c r="ZX9" s="12" t="str">
        <f aca="false">IF(ZX6="","",ZX6-ZX7-ZX8)</f>
        <v/>
      </c>
      <c r="ZY9" s="12" t="str">
        <f aca="false">IF(ZY6="","",ZY6-ZY7-ZY8)</f>
        <v/>
      </c>
      <c r="ZZ9" s="12" t="str">
        <f aca="false">IF(ZZ6="","",ZZ6-ZZ7-ZZ8)</f>
        <v/>
      </c>
      <c r="AAA9" s="12" t="str">
        <f aca="false">IF(AAA6="","",AAA6-AAA7-AAA8)</f>
        <v/>
      </c>
      <c r="AAB9" s="12" t="str">
        <f aca="false">IF(AAB6="","",AAB6-AAB7-AAB8)</f>
        <v/>
      </c>
      <c r="AAC9" s="12" t="str">
        <f aca="false">IF(AAC6="","",AAC6-AAC7-AAC8)</f>
        <v/>
      </c>
      <c r="AAD9" s="12" t="str">
        <f aca="false">IF(AAD6="","",AAD6-AAD7-AAD8)</f>
        <v/>
      </c>
      <c r="AAE9" s="12" t="str">
        <f aca="false">IF(AAE6="","",AAE6-AAE7-AAE8)</f>
        <v/>
      </c>
      <c r="AAF9" s="12" t="str">
        <f aca="false">IF(AAF6="","",AAF6-AAF7-AAF8)</f>
        <v/>
      </c>
      <c r="AAG9" s="12" t="str">
        <f aca="false">IF(AAG6="","",AAG6-AAG7-AAG8)</f>
        <v/>
      </c>
      <c r="AAH9" s="12" t="str">
        <f aca="false">IF(AAH6="","",AAH6-AAH7-AAH8)</f>
        <v/>
      </c>
      <c r="AAI9" s="12" t="str">
        <f aca="false">IF(AAI6="","",AAI6-AAI7-AAI8)</f>
        <v/>
      </c>
      <c r="AAJ9" s="12" t="str">
        <f aca="false">IF(AAJ6="","",AAJ6-AAJ7-AAJ8)</f>
        <v/>
      </c>
      <c r="AAK9" s="12" t="str">
        <f aca="false">IF(AAK6="","",AAK6-AAK7-AAK8)</f>
        <v/>
      </c>
      <c r="AAL9" s="12" t="str">
        <f aca="false">IF(AAL6="","",AAL6-AAL7-AAL8)</f>
        <v/>
      </c>
      <c r="AAM9" s="12" t="str">
        <f aca="false">IF(AAM6="","",AAM6-AAM7-AAM8)</f>
        <v/>
      </c>
      <c r="AAN9" s="12" t="str">
        <f aca="false">IF(AAN6="","",AAN6-AAN7-AAN8)</f>
        <v/>
      </c>
      <c r="AAO9" s="12" t="str">
        <f aca="false">IF(AAO6="","",AAO6-AAO7-AAO8)</f>
        <v/>
      </c>
      <c r="AAP9" s="12" t="str">
        <f aca="false">IF(AAP6="","",AAP6-AAP7-AAP8)</f>
        <v/>
      </c>
      <c r="AAQ9" s="12" t="str">
        <f aca="false">IF(AAQ6="","",AAQ6-AAQ7-AAQ8)</f>
        <v/>
      </c>
      <c r="AAR9" s="12" t="str">
        <f aca="false">IF(AAR6="","",AAR6-AAR7-AAR8)</f>
        <v/>
      </c>
      <c r="AAS9" s="12" t="str">
        <f aca="false">IF(AAS6="","",AAS6-AAS7-AAS8)</f>
        <v/>
      </c>
      <c r="AAT9" s="12" t="str">
        <f aca="false">IF(AAT6="","",AAT6-AAT7-AAT8)</f>
        <v/>
      </c>
      <c r="AAU9" s="12" t="str">
        <f aca="false">IF(AAU6="","",AAU6-AAU7-AAU8)</f>
        <v/>
      </c>
      <c r="AAV9" s="12" t="str">
        <f aca="false">IF(AAV6="","",AAV6-AAV7-AAV8)</f>
        <v/>
      </c>
      <c r="AAW9" s="12" t="str">
        <f aca="false">IF(AAW6="","",AAW6-AAW7-AAW8)</f>
        <v/>
      </c>
      <c r="AAX9" s="12" t="str">
        <f aca="false">IF(AAX6="","",AAX6-AAX7-AAX8)</f>
        <v/>
      </c>
      <c r="AAY9" s="12" t="str">
        <f aca="false">IF(AAY6="","",AAY6-AAY7-AAY8)</f>
        <v/>
      </c>
      <c r="AAZ9" s="12" t="str">
        <f aca="false">IF(AAZ6="","",AAZ6-AAZ7-AAZ8)</f>
        <v/>
      </c>
      <c r="ABA9" s="12" t="str">
        <f aca="false">IF(ABA6="","",ABA6-ABA7-ABA8)</f>
        <v/>
      </c>
      <c r="ABB9" s="12" t="str">
        <f aca="false">IF(ABB6="","",ABB6-ABB7-ABB8)</f>
        <v/>
      </c>
      <c r="ABC9" s="12" t="str">
        <f aca="false">IF(ABC6="","",ABC6-ABC7-ABC8)</f>
        <v/>
      </c>
      <c r="ABD9" s="12" t="str">
        <f aca="false">IF(ABD6="","",ABD6-ABD7-ABD8)</f>
        <v/>
      </c>
      <c r="ABE9" s="12" t="str">
        <f aca="false">IF(ABE6="","",ABE6-ABE7-ABE8)</f>
        <v/>
      </c>
      <c r="ABF9" s="12" t="str">
        <f aca="false">IF(ABF6="","",ABF6-ABF7-ABF8)</f>
        <v/>
      </c>
      <c r="ABG9" s="12" t="str">
        <f aca="false">IF(ABG6="","",ABG6-ABG7-ABG8)</f>
        <v/>
      </c>
      <c r="ABH9" s="12" t="str">
        <f aca="false">IF(ABH6="","",ABH6-ABH7-ABH8)</f>
        <v/>
      </c>
      <c r="ABI9" s="12" t="str">
        <f aca="false">IF(ABI6="","",ABI6-ABI7-ABI8)</f>
        <v/>
      </c>
      <c r="ABJ9" s="12" t="str">
        <f aca="false">IF(ABJ6="","",ABJ6-ABJ7-ABJ8)</f>
        <v/>
      </c>
      <c r="ABK9" s="12" t="str">
        <f aca="false">IF(ABK6="","",ABK6-ABK7-ABK8)</f>
        <v/>
      </c>
      <c r="ABL9" s="12" t="str">
        <f aca="false">IF(ABL6="","",ABL6-ABL7-ABL8)</f>
        <v/>
      </c>
      <c r="ABM9" s="12" t="str">
        <f aca="false">IF(ABM6="","",ABM6-ABM7-ABM8)</f>
        <v/>
      </c>
      <c r="ABN9" s="12" t="str">
        <f aca="false">IF(ABN6="","",ABN6-ABN7-ABN8)</f>
        <v/>
      </c>
      <c r="ABO9" s="12" t="str">
        <f aca="false">IF(ABO6="","",ABO6-ABO7-ABO8)</f>
        <v/>
      </c>
      <c r="ABP9" s="12" t="str">
        <f aca="false">IF(ABP6="","",ABP6-ABP7-ABP8)</f>
        <v/>
      </c>
      <c r="ABQ9" s="12" t="str">
        <f aca="false">IF(ABQ6="","",ABQ6-ABQ7-ABQ8)</f>
        <v/>
      </c>
      <c r="ABR9" s="12" t="str">
        <f aca="false">IF(ABR6="","",ABR6-ABR7-ABR8)</f>
        <v/>
      </c>
      <c r="ABS9" s="12" t="str">
        <f aca="false">IF(ABS6="","",ABS6-ABS7-ABS8)</f>
        <v/>
      </c>
      <c r="ABT9" s="12" t="str">
        <f aca="false">IF(ABT6="","",ABT6-ABT7-ABT8)</f>
        <v/>
      </c>
      <c r="ABU9" s="12" t="str">
        <f aca="false">IF(ABU6="","",ABU6-ABU7-ABU8)</f>
        <v/>
      </c>
      <c r="ABV9" s="12" t="str">
        <f aca="false">IF(ABV6="","",ABV6-ABV7-ABV8)</f>
        <v/>
      </c>
      <c r="ABW9" s="12" t="str">
        <f aca="false">IF(ABW6="","",ABW6-ABW7-ABW8)</f>
        <v/>
      </c>
      <c r="ABX9" s="12" t="str">
        <f aca="false">IF(ABX6="","",ABX6-ABX7-ABX8)</f>
        <v/>
      </c>
      <c r="ABY9" s="12" t="str">
        <f aca="false">IF(ABY6="","",ABY6-ABY7-ABY8)</f>
        <v/>
      </c>
      <c r="ABZ9" s="12" t="str">
        <f aca="false">IF(ABZ6="","",ABZ6-ABZ7-ABZ8)</f>
        <v/>
      </c>
      <c r="ACA9" s="12" t="str">
        <f aca="false">IF(ACA6="","",ACA6-ACA7-ACA8)</f>
        <v/>
      </c>
      <c r="ACB9" s="12" t="str">
        <f aca="false">IF(ACB6="","",ACB6-ACB7-ACB8)</f>
        <v/>
      </c>
      <c r="ACC9" s="12" t="str">
        <f aca="false">IF(ACC6="","",ACC6-ACC7-ACC8)</f>
        <v/>
      </c>
      <c r="ACD9" s="12" t="str">
        <f aca="false">IF(ACD6="","",ACD6-ACD7-ACD8)</f>
        <v/>
      </c>
      <c r="ACE9" s="12" t="str">
        <f aca="false">IF(ACE6="","",ACE6-ACE7-ACE8)</f>
        <v/>
      </c>
      <c r="ACF9" s="12" t="str">
        <f aca="false">IF(ACF6="","",ACF6-ACF7-ACF8)</f>
        <v/>
      </c>
      <c r="ACG9" s="12" t="str">
        <f aca="false">IF(ACG6="","",ACG6-ACG7-ACG8)</f>
        <v/>
      </c>
      <c r="ACH9" s="12" t="str">
        <f aca="false">IF(ACH6="","",ACH6-ACH7-ACH8)</f>
        <v/>
      </c>
      <c r="ACI9" s="12" t="str">
        <f aca="false">IF(ACI6="","",ACI6-ACI7-ACI8)</f>
        <v/>
      </c>
      <c r="ACJ9" s="12" t="str">
        <f aca="false">IF(ACJ6="","",ACJ6-ACJ7-ACJ8)</f>
        <v/>
      </c>
      <c r="ACK9" s="12" t="str">
        <f aca="false">IF(ACK6="","",ACK6-ACK7-ACK8)</f>
        <v/>
      </c>
      <c r="ACL9" s="12" t="str">
        <f aca="false">IF(ACL6="","",ACL6-ACL7-ACL8)</f>
        <v/>
      </c>
      <c r="ACM9" s="12" t="str">
        <f aca="false">IF(ACM6="","",ACM6-ACM7-ACM8)</f>
        <v/>
      </c>
      <c r="ACN9" s="12" t="str">
        <f aca="false">IF(ACN6="","",ACN6-ACN7-ACN8)</f>
        <v/>
      </c>
      <c r="ACO9" s="12" t="str">
        <f aca="false">IF(ACO6="","",ACO6-ACO7-ACO8)</f>
        <v/>
      </c>
      <c r="ACP9" s="12" t="str">
        <f aca="false">IF(ACP6="","",ACP6-ACP7-ACP8)</f>
        <v/>
      </c>
      <c r="ACQ9" s="12" t="str">
        <f aca="false">IF(ACQ6="","",ACQ6-ACQ7-ACQ8)</f>
        <v/>
      </c>
      <c r="ACR9" s="12" t="str">
        <f aca="false">IF(ACR6="","",ACR6-ACR7-ACR8)</f>
        <v/>
      </c>
      <c r="ACS9" s="12" t="str">
        <f aca="false">IF(ACS6="","",ACS6-ACS7-ACS8)</f>
        <v/>
      </c>
      <c r="ACT9" s="12" t="str">
        <f aca="false">IF(ACT6="","",ACT6-ACT7-ACT8)</f>
        <v/>
      </c>
      <c r="ACU9" s="12" t="str">
        <f aca="false">IF(ACU6="","",ACU6-ACU7-ACU8)</f>
        <v/>
      </c>
      <c r="ACV9" s="12" t="str">
        <f aca="false">IF(ACV6="","",ACV6-ACV7-ACV8)</f>
        <v/>
      </c>
      <c r="ACW9" s="12" t="str">
        <f aca="false">IF(ACW6="","",ACW6-ACW7-ACW8)</f>
        <v/>
      </c>
      <c r="ACX9" s="12" t="str">
        <f aca="false">IF(ACX6="","",ACX6-ACX7-ACX8)</f>
        <v/>
      </c>
      <c r="ACY9" s="12" t="str">
        <f aca="false">IF(ACY6="","",ACY6-ACY7-ACY8)</f>
        <v/>
      </c>
      <c r="ACZ9" s="12" t="str">
        <f aca="false">IF(ACZ6="","",ACZ6-ACZ7-ACZ8)</f>
        <v/>
      </c>
      <c r="ADA9" s="12" t="str">
        <f aca="false">IF(ADA6="","",ADA6-ADA7-ADA8)</f>
        <v/>
      </c>
      <c r="ADB9" s="12" t="str">
        <f aca="false">IF(ADB6="","",ADB6-ADB7-ADB8)</f>
        <v/>
      </c>
      <c r="ADC9" s="12" t="str">
        <f aca="false">IF(ADC6="","",ADC6-ADC7-ADC8)</f>
        <v/>
      </c>
      <c r="ADD9" s="12" t="str">
        <f aca="false">IF(ADD6="","",ADD6-ADD7-ADD8)</f>
        <v/>
      </c>
      <c r="ADE9" s="12" t="str">
        <f aca="false">IF(ADE6="","",ADE6-ADE7-ADE8)</f>
        <v/>
      </c>
      <c r="ADF9" s="12" t="str">
        <f aca="false">IF(ADF6="","",ADF6-ADF7-ADF8)</f>
        <v/>
      </c>
      <c r="ADG9" s="12" t="str">
        <f aca="false">IF(ADG6="","",ADG6-ADG7-ADG8)</f>
        <v/>
      </c>
      <c r="ADH9" s="12" t="str">
        <f aca="false">IF(ADH6="","",ADH6-ADH7-ADH8)</f>
        <v/>
      </c>
      <c r="ADI9" s="12" t="str">
        <f aca="false">IF(ADI6="","",ADI6-ADI7-ADI8)</f>
        <v/>
      </c>
      <c r="ADJ9" s="12" t="str">
        <f aca="false">IF(ADJ6="","",ADJ6-ADJ7-ADJ8)</f>
        <v/>
      </c>
      <c r="ADK9" s="12" t="str">
        <f aca="false">IF(ADK6="","",ADK6-ADK7-ADK8)</f>
        <v/>
      </c>
      <c r="ADL9" s="12" t="str">
        <f aca="false">IF(ADL6="","",ADL6-ADL7-ADL8)</f>
        <v/>
      </c>
      <c r="ADM9" s="12" t="str">
        <f aca="false">IF(ADM6="","",ADM6-ADM7-ADM8)</f>
        <v/>
      </c>
      <c r="ADN9" s="12" t="str">
        <f aca="false">IF(ADN6="","",ADN6-ADN7-ADN8)</f>
        <v/>
      </c>
      <c r="ADO9" s="12" t="str">
        <f aca="false">IF(ADO6="","",ADO6-ADO7-ADO8)</f>
        <v/>
      </c>
      <c r="ADP9" s="12" t="str">
        <f aca="false">IF(ADP6="","",ADP6-ADP7-ADP8)</f>
        <v/>
      </c>
      <c r="ADQ9" s="12" t="str">
        <f aca="false">IF(ADQ6="","",ADQ6-ADQ7-ADQ8)</f>
        <v/>
      </c>
      <c r="ADR9" s="12" t="str">
        <f aca="false">IF(ADR6="","",ADR6-ADR7-ADR8)</f>
        <v/>
      </c>
      <c r="ADS9" s="12" t="str">
        <f aca="false">IF(ADS6="","",ADS6-ADS7-ADS8)</f>
        <v/>
      </c>
      <c r="ADT9" s="12" t="str">
        <f aca="false">IF(ADT6="","",ADT6-ADT7-ADT8)</f>
        <v/>
      </c>
      <c r="ADU9" s="12" t="str">
        <f aca="false">IF(ADU6="","",ADU6-ADU7-ADU8)</f>
        <v/>
      </c>
      <c r="ADV9" s="12" t="str">
        <f aca="false">IF(ADV6="","",ADV6-ADV7-ADV8)</f>
        <v/>
      </c>
      <c r="ADW9" s="12" t="str">
        <f aca="false">IF(ADW6="","",ADW6-ADW7-ADW8)</f>
        <v/>
      </c>
      <c r="ADX9" s="12" t="str">
        <f aca="false">IF(ADX6="","",ADX6-ADX7-ADX8)</f>
        <v/>
      </c>
      <c r="ADY9" s="12" t="str">
        <f aca="false">IF(ADY6="","",ADY6-ADY7-ADY8)</f>
        <v/>
      </c>
      <c r="ADZ9" s="12" t="str">
        <f aca="false">IF(ADZ6="","",ADZ6-ADZ7-ADZ8)</f>
        <v/>
      </c>
      <c r="AEA9" s="12" t="str">
        <f aca="false">IF(AEA6="","",AEA6-AEA7-AEA8)</f>
        <v/>
      </c>
      <c r="AEB9" s="12" t="str">
        <f aca="false">IF(AEB6="","",AEB6-AEB7-AEB8)</f>
        <v/>
      </c>
      <c r="AEC9" s="12" t="str">
        <f aca="false">IF(AEC6="","",AEC6-AEC7-AEC8)</f>
        <v/>
      </c>
      <c r="AED9" s="12" t="str">
        <f aca="false">IF(AED6="","",AED6-AED7-AED8)</f>
        <v/>
      </c>
      <c r="AEE9" s="12" t="str">
        <f aca="false">IF(AEE6="","",AEE6-AEE7-AEE8)</f>
        <v/>
      </c>
      <c r="AEF9" s="12" t="str">
        <f aca="false">IF(AEF6="","",AEF6-AEF7-AEF8)</f>
        <v/>
      </c>
      <c r="AEG9" s="12" t="str">
        <f aca="false">IF(AEG6="","",AEG6-AEG7-AEG8)</f>
        <v/>
      </c>
      <c r="AEH9" s="12" t="str">
        <f aca="false">IF(AEH6="","",AEH6-AEH7-AEH8)</f>
        <v/>
      </c>
      <c r="AEI9" s="12" t="str">
        <f aca="false">IF(AEI6="","",AEI6-AEI7-AEI8)</f>
        <v/>
      </c>
      <c r="AEJ9" s="12" t="str">
        <f aca="false">IF(AEJ6="","",AEJ6-AEJ7-AEJ8)</f>
        <v/>
      </c>
      <c r="AEK9" s="12" t="str">
        <f aca="false">IF(AEK6="","",AEK6-AEK7-AEK8)</f>
        <v/>
      </c>
      <c r="AEL9" s="12" t="str">
        <f aca="false">IF(AEL6="","",AEL6-AEL7-AEL8)</f>
        <v/>
      </c>
      <c r="AEM9" s="12" t="str">
        <f aca="false">IF(AEM6="","",AEM6-AEM7-AEM8)</f>
        <v/>
      </c>
      <c r="AEN9" s="12" t="str">
        <f aca="false">IF(AEN6="","",AEN6-AEN7-AEN8)</f>
        <v/>
      </c>
      <c r="AEO9" s="12" t="str">
        <f aca="false">IF(AEO6="","",AEO6-AEO7-AEO8)</f>
        <v/>
      </c>
      <c r="AEP9" s="12" t="str">
        <f aca="false">IF(AEP6="","",AEP6-AEP7-AEP8)</f>
        <v/>
      </c>
      <c r="AEQ9" s="12" t="str">
        <f aca="false">IF(AEQ6="","",AEQ6-AEQ7-AEQ8)</f>
        <v/>
      </c>
      <c r="AER9" s="12" t="str">
        <f aca="false">IF(AER6="","",AER6-AER7-AER8)</f>
        <v/>
      </c>
      <c r="AES9" s="12" t="str">
        <f aca="false">IF(AES6="","",AES6-AES7-AES8)</f>
        <v/>
      </c>
      <c r="AET9" s="12" t="str">
        <f aca="false">IF(AET6="","",AET6-AET7-AET8)</f>
        <v/>
      </c>
      <c r="AEU9" s="12" t="str">
        <f aca="false">IF(AEU6="","",AEU6-AEU7-AEU8)</f>
        <v/>
      </c>
      <c r="AEV9" s="12" t="str">
        <f aca="false">IF(AEV6="","",AEV6-AEV7-AEV8)</f>
        <v/>
      </c>
      <c r="AEW9" s="12" t="str">
        <f aca="false">IF(AEW6="","",AEW6-AEW7-AEW8)</f>
        <v/>
      </c>
      <c r="AEX9" s="12" t="str">
        <f aca="false">IF(AEX6="","",AEX6-AEX7-AEX8)</f>
        <v/>
      </c>
      <c r="AEY9" s="12" t="str">
        <f aca="false">IF(AEY6="","",AEY6-AEY7-AEY8)</f>
        <v/>
      </c>
      <c r="AEZ9" s="12" t="str">
        <f aca="false">IF(AEZ6="","",AEZ6-AEZ7-AEZ8)</f>
        <v/>
      </c>
      <c r="AFA9" s="12" t="str">
        <f aca="false">IF(AFA6="","",AFA6-AFA7-AFA8)</f>
        <v/>
      </c>
      <c r="AFB9" s="12" t="str">
        <f aca="false">IF(AFB6="","",AFB6-AFB7-AFB8)</f>
        <v/>
      </c>
      <c r="AFC9" s="12" t="str">
        <f aca="false">IF(AFC6="","",AFC6-AFC7-AFC8)</f>
        <v/>
      </c>
      <c r="AFD9" s="12" t="str">
        <f aca="false">IF(AFD6="","",AFD6-AFD7-AFD8)</f>
        <v/>
      </c>
      <c r="AFE9" s="12" t="str">
        <f aca="false">IF(AFE6="","",AFE6-AFE7-AFE8)</f>
        <v/>
      </c>
      <c r="AFF9" s="12" t="str">
        <f aca="false">IF(AFF6="","",AFF6-AFF7-AFF8)</f>
        <v/>
      </c>
      <c r="AFG9" s="12" t="str">
        <f aca="false">IF(AFG6="","",AFG6-AFG7-AFG8)</f>
        <v/>
      </c>
      <c r="AFH9" s="12" t="str">
        <f aca="false">IF(AFH6="","",AFH6-AFH7-AFH8)</f>
        <v/>
      </c>
      <c r="AFI9" s="12" t="str">
        <f aca="false">IF(AFI6="","",AFI6-AFI7-AFI8)</f>
        <v/>
      </c>
      <c r="AFJ9" s="12" t="str">
        <f aca="false">IF(AFJ6="","",AFJ6-AFJ7-AFJ8)</f>
        <v/>
      </c>
      <c r="AFK9" s="12" t="str">
        <f aca="false">IF(AFK6="","",AFK6-AFK7-AFK8)</f>
        <v/>
      </c>
      <c r="AFL9" s="12" t="str">
        <f aca="false">IF(AFL6="","",AFL6-AFL7-AFL8)</f>
        <v/>
      </c>
      <c r="AFM9" s="12" t="str">
        <f aca="false">IF(AFM6="","",AFM6-AFM7-AFM8)</f>
        <v/>
      </c>
      <c r="AFN9" s="12" t="str">
        <f aca="false">IF(AFN6="","",AFN6-AFN7-AFN8)</f>
        <v/>
      </c>
      <c r="AFO9" s="12" t="str">
        <f aca="false">IF(AFO6="","",AFO6-AFO7-AFO8)</f>
        <v/>
      </c>
      <c r="AFP9" s="12" t="str">
        <f aca="false">IF(AFP6="","",AFP6-AFP7-AFP8)</f>
        <v/>
      </c>
      <c r="AFQ9" s="12" t="str">
        <f aca="false">IF(AFQ6="","",AFQ6-AFQ7-AFQ8)</f>
        <v/>
      </c>
      <c r="AFR9" s="12" t="str">
        <f aca="false">IF(AFR6="","",AFR6-AFR7-AFR8)</f>
        <v/>
      </c>
      <c r="AFS9" s="12" t="str">
        <f aca="false">IF(AFS6="","",AFS6-AFS7-AFS8)</f>
        <v/>
      </c>
      <c r="AFT9" s="12" t="str">
        <f aca="false">IF(AFT6="","",AFT6-AFT7-AFT8)</f>
        <v/>
      </c>
      <c r="AFU9" s="12" t="str">
        <f aca="false">IF(AFU6="","",AFU6-AFU7-AFU8)</f>
        <v/>
      </c>
      <c r="AFV9" s="12" t="str">
        <f aca="false">IF(AFV6="","",AFV6-AFV7-AFV8)</f>
        <v/>
      </c>
      <c r="AFW9" s="12" t="str">
        <f aca="false">IF(AFW6="","",AFW6-AFW7-AFW8)</f>
        <v/>
      </c>
      <c r="AFX9" s="12" t="str">
        <f aca="false">IF(AFX6="","",AFX6-AFX7-AFX8)</f>
        <v/>
      </c>
      <c r="AFY9" s="12" t="str">
        <f aca="false">IF(AFY6="","",AFY6-AFY7-AFY8)</f>
        <v/>
      </c>
      <c r="AFZ9" s="12" t="str">
        <f aca="false">IF(AFZ6="","",AFZ6-AFZ7-AFZ8)</f>
        <v/>
      </c>
      <c r="AGA9" s="12" t="str">
        <f aca="false">IF(AGA6="","",AGA6-AGA7-AGA8)</f>
        <v/>
      </c>
      <c r="AGB9" s="12" t="str">
        <f aca="false">IF(AGB6="","",AGB6-AGB7-AGB8)</f>
        <v/>
      </c>
      <c r="AGC9" s="12" t="str">
        <f aca="false">IF(AGC6="","",AGC6-AGC7-AGC8)</f>
        <v/>
      </c>
      <c r="AGD9" s="12" t="str">
        <f aca="false">IF(AGD6="","",AGD6-AGD7-AGD8)</f>
        <v/>
      </c>
      <c r="AGE9" s="12" t="str">
        <f aca="false">IF(AGE6="","",AGE6-AGE7-AGE8)</f>
        <v/>
      </c>
      <c r="AGF9" s="12" t="str">
        <f aca="false">IF(AGF6="","",AGF6-AGF7-AGF8)</f>
        <v/>
      </c>
      <c r="AGG9" s="12" t="str">
        <f aca="false">IF(AGG6="","",AGG6-AGG7-AGG8)</f>
        <v/>
      </c>
      <c r="AGH9" s="12" t="str">
        <f aca="false">IF(AGH6="","",AGH6-AGH7-AGH8)</f>
        <v/>
      </c>
      <c r="AGI9" s="12" t="str">
        <f aca="false">IF(AGI6="","",AGI6-AGI7-AGI8)</f>
        <v/>
      </c>
      <c r="AGJ9" s="12" t="str">
        <f aca="false">IF(AGJ6="","",AGJ6-AGJ7-AGJ8)</f>
        <v/>
      </c>
      <c r="AGK9" s="12" t="str">
        <f aca="false">IF(AGK6="","",AGK6-AGK7-AGK8)</f>
        <v/>
      </c>
      <c r="AGL9" s="12" t="str">
        <f aca="false">IF(AGL6="","",AGL6-AGL7-AGL8)</f>
        <v/>
      </c>
      <c r="AGM9" s="12" t="str">
        <f aca="false">IF(AGM6="","",AGM6-AGM7-AGM8)</f>
        <v/>
      </c>
      <c r="AGN9" s="12" t="str">
        <f aca="false">IF(AGN6="","",AGN6-AGN7-AGN8)</f>
        <v/>
      </c>
      <c r="AGO9" s="12" t="str">
        <f aca="false">IF(AGO6="","",AGO6-AGO7-AGO8)</f>
        <v/>
      </c>
      <c r="AGP9" s="12" t="str">
        <f aca="false">IF(AGP6="","",AGP6-AGP7-AGP8)</f>
        <v/>
      </c>
      <c r="AGQ9" s="12" t="str">
        <f aca="false">IF(AGQ6="","",AGQ6-AGQ7-AGQ8)</f>
        <v/>
      </c>
      <c r="AGR9" s="12" t="str">
        <f aca="false">IF(AGR6="","",AGR6-AGR7-AGR8)</f>
        <v/>
      </c>
      <c r="AGS9" s="12" t="str">
        <f aca="false">IF(AGS6="","",AGS6-AGS7-AGS8)</f>
        <v/>
      </c>
      <c r="AGT9" s="12" t="str">
        <f aca="false">IF(AGT6="","",AGT6-AGT7-AGT8)</f>
        <v/>
      </c>
      <c r="AGU9" s="12" t="str">
        <f aca="false">IF(AGU6="","",AGU6-AGU7-AGU8)</f>
        <v/>
      </c>
      <c r="AGV9" s="12" t="str">
        <f aca="false">IF(AGV6="","",AGV6-AGV7-AGV8)</f>
        <v/>
      </c>
      <c r="AGW9" s="12" t="str">
        <f aca="false">IF(AGW6="","",AGW6-AGW7-AGW8)</f>
        <v/>
      </c>
      <c r="AGX9" s="12" t="str">
        <f aca="false">IF(AGX6="","",AGX6-AGX7-AGX8)</f>
        <v/>
      </c>
      <c r="AGY9" s="12" t="str">
        <f aca="false">IF(AGY6="","",AGY6-AGY7-AGY8)</f>
        <v/>
      </c>
      <c r="AGZ9" s="12" t="str">
        <f aca="false">IF(AGZ6="","",AGZ6-AGZ7-AGZ8)</f>
        <v/>
      </c>
      <c r="AHA9" s="12" t="str">
        <f aca="false">IF(AHA6="","",AHA6-AHA7-AHA8)</f>
        <v/>
      </c>
      <c r="AHB9" s="12" t="str">
        <f aca="false">IF(AHB6="","",AHB6-AHB7-AHB8)</f>
        <v/>
      </c>
      <c r="AHC9" s="12" t="str">
        <f aca="false">IF(AHC6="","",AHC6-AHC7-AHC8)</f>
        <v/>
      </c>
      <c r="AHD9" s="12" t="str">
        <f aca="false">IF(AHD6="","",AHD6-AHD7-AHD8)</f>
        <v/>
      </c>
      <c r="AHE9" s="12" t="str">
        <f aca="false">IF(AHE6="","",AHE6-AHE7-AHE8)</f>
        <v/>
      </c>
      <c r="AHF9" s="12" t="str">
        <f aca="false">IF(AHF6="","",AHF6-AHF7-AHF8)</f>
        <v/>
      </c>
      <c r="AHG9" s="12" t="str">
        <f aca="false">IF(AHG6="","",AHG6-AHG7-AHG8)</f>
        <v/>
      </c>
      <c r="AHH9" s="12" t="str">
        <f aca="false">IF(AHH6="","",AHH6-AHH7-AHH8)</f>
        <v/>
      </c>
      <c r="AHI9" s="12" t="str">
        <f aca="false">IF(AHI6="","",AHI6-AHI7-AHI8)</f>
        <v/>
      </c>
      <c r="AHJ9" s="12" t="str">
        <f aca="false">IF(AHJ6="","",AHJ6-AHJ7-AHJ8)</f>
        <v/>
      </c>
      <c r="AHK9" s="12" t="str">
        <f aca="false">IF(AHK6="","",AHK6-AHK7-AHK8)</f>
        <v/>
      </c>
      <c r="AHL9" s="12" t="str">
        <f aca="false">IF(AHL6="","",AHL6-AHL7-AHL8)</f>
        <v/>
      </c>
      <c r="AHM9" s="12" t="str">
        <f aca="false">IF(AHM6="","",AHM6-AHM7-AHM8)</f>
        <v/>
      </c>
      <c r="AHN9" s="12" t="str">
        <f aca="false">IF(AHN6="","",AHN6-AHN7-AHN8)</f>
        <v/>
      </c>
      <c r="AHO9" s="12" t="str">
        <f aca="false">IF(AHO6="","",AHO6-AHO7-AHO8)</f>
        <v/>
      </c>
      <c r="AHP9" s="12" t="str">
        <f aca="false">IF(AHP6="","",AHP6-AHP7-AHP8)</f>
        <v/>
      </c>
      <c r="AHQ9" s="12" t="str">
        <f aca="false">IF(AHQ6="","",AHQ6-AHQ7-AHQ8)</f>
        <v/>
      </c>
      <c r="AHR9" s="12" t="str">
        <f aca="false">IF(AHR6="","",AHR6-AHR7-AHR8)</f>
        <v/>
      </c>
      <c r="AHS9" s="12" t="str">
        <f aca="false">IF(AHS6="","",AHS6-AHS7-AHS8)</f>
        <v/>
      </c>
      <c r="AHT9" s="12" t="str">
        <f aca="false">IF(AHT6="","",AHT6-AHT7-AHT8)</f>
        <v/>
      </c>
      <c r="AHU9" s="12" t="str">
        <f aca="false">IF(AHU6="","",AHU6-AHU7-AHU8)</f>
        <v/>
      </c>
      <c r="AHV9" s="12" t="str">
        <f aca="false">IF(AHV6="","",AHV6-AHV7-AHV8)</f>
        <v/>
      </c>
      <c r="AHW9" s="12" t="str">
        <f aca="false">IF(AHW6="","",AHW6-AHW7-AHW8)</f>
        <v/>
      </c>
      <c r="AHX9" s="12" t="str">
        <f aca="false">IF(AHX6="","",AHX6-AHX7-AHX8)</f>
        <v/>
      </c>
      <c r="AHY9" s="12" t="str">
        <f aca="false">IF(AHY6="","",AHY6-AHY7-AHY8)</f>
        <v/>
      </c>
      <c r="AHZ9" s="12" t="str">
        <f aca="false">IF(AHZ6="","",AHZ6-AHZ7-AHZ8)</f>
        <v/>
      </c>
      <c r="AIA9" s="12" t="str">
        <f aca="false">IF(AIA6="","",AIA6-AIA7-AIA8)</f>
        <v/>
      </c>
      <c r="AIB9" s="12" t="str">
        <f aca="false">IF(AIB6="","",AIB6-AIB7-AIB8)</f>
        <v/>
      </c>
      <c r="AIC9" s="12" t="str">
        <f aca="false">IF(AIC6="","",AIC6-AIC7-AIC8)</f>
        <v/>
      </c>
      <c r="AID9" s="12" t="str">
        <f aca="false">IF(AID6="","",AID6-AID7-AID8)</f>
        <v/>
      </c>
      <c r="AIE9" s="12" t="str">
        <f aca="false">IF(AIE6="","",AIE6-AIE7-AIE8)</f>
        <v/>
      </c>
      <c r="AIF9" s="12" t="str">
        <f aca="false">IF(AIF6="","",AIF6-AIF7-AIF8)</f>
        <v/>
      </c>
      <c r="AIG9" s="12" t="str">
        <f aca="false">IF(AIG6="","",AIG6-AIG7-AIG8)</f>
        <v/>
      </c>
      <c r="AIH9" s="12" t="str">
        <f aca="false">IF(AIH6="","",AIH6-AIH7-AIH8)</f>
        <v/>
      </c>
      <c r="AII9" s="12" t="str">
        <f aca="false">IF(AII6="","",AII6-AII7-AII8)</f>
        <v/>
      </c>
      <c r="AIJ9" s="12" t="str">
        <f aca="false">IF(AIJ6="","",AIJ6-AIJ7-AIJ8)</f>
        <v/>
      </c>
      <c r="AIK9" s="12" t="str">
        <f aca="false">IF(AIK6="","",AIK6-AIK7-AIK8)</f>
        <v/>
      </c>
      <c r="AIL9" s="12" t="str">
        <f aca="false">IF(AIL6="","",AIL6-AIL7-AIL8)</f>
        <v/>
      </c>
      <c r="AIM9" s="12" t="str">
        <f aca="false">IF(AIM6="","",AIM6-AIM7-AIM8)</f>
        <v/>
      </c>
      <c r="AIN9" s="12" t="str">
        <f aca="false">IF(AIN6="","",AIN6-AIN7-AIN8)</f>
        <v/>
      </c>
      <c r="AIO9" s="12" t="str">
        <f aca="false">IF(AIO6="","",AIO6-AIO7-AIO8)</f>
        <v/>
      </c>
      <c r="AIP9" s="12" t="str">
        <f aca="false">IF(AIP6="","",AIP6-AIP7-AIP8)</f>
        <v/>
      </c>
      <c r="AIQ9" s="12" t="str">
        <f aca="false">IF(AIQ6="","",AIQ6-AIQ7-AIQ8)</f>
        <v/>
      </c>
      <c r="AIR9" s="12" t="str">
        <f aca="false">IF(AIR6="","",AIR6-AIR7-AIR8)</f>
        <v/>
      </c>
      <c r="AIS9" s="12" t="str">
        <f aca="false">IF(AIS6="","",AIS6-AIS7-AIS8)</f>
        <v/>
      </c>
      <c r="AIT9" s="12" t="str">
        <f aca="false">IF(AIT6="","",AIT6-AIT7-AIT8)</f>
        <v/>
      </c>
      <c r="AIU9" s="12" t="str">
        <f aca="false">IF(AIU6="","",AIU6-AIU7-AIU8)</f>
        <v/>
      </c>
      <c r="AIV9" s="12" t="str">
        <f aca="false">IF(AIV6="","",AIV6-AIV7-AIV8)</f>
        <v/>
      </c>
      <c r="AIW9" s="12" t="str">
        <f aca="false">IF(AIW6="","",AIW6-AIW7-AIW8)</f>
        <v/>
      </c>
      <c r="AIX9" s="12" t="str">
        <f aca="false">IF(AIX6="","",AIX6-AIX7-AIX8)</f>
        <v/>
      </c>
      <c r="AIY9" s="12" t="str">
        <f aca="false">IF(AIY6="","",AIY6-AIY7-AIY8)</f>
        <v/>
      </c>
      <c r="AIZ9" s="12" t="str">
        <f aca="false">IF(AIZ6="","",AIZ6-AIZ7-AIZ8)</f>
        <v/>
      </c>
      <c r="AJA9" s="12" t="str">
        <f aca="false">IF(AJA6="","",AJA6-AJA7-AJA8)</f>
        <v/>
      </c>
      <c r="AJB9" s="12" t="str">
        <f aca="false">IF(AJB6="","",AJB6-AJB7-AJB8)</f>
        <v/>
      </c>
      <c r="AJC9" s="12" t="str">
        <f aca="false">IF(AJC6="","",AJC6-AJC7-AJC8)</f>
        <v/>
      </c>
      <c r="AJD9" s="12" t="str">
        <f aca="false">IF(AJD6="","",AJD6-AJD7-AJD8)</f>
        <v/>
      </c>
      <c r="AJE9" s="12" t="str">
        <f aca="false">IF(AJE6="","",AJE6-AJE7-AJE8)</f>
        <v/>
      </c>
      <c r="AJF9" s="12" t="str">
        <f aca="false">IF(AJF6="","",AJF6-AJF7-AJF8)</f>
        <v/>
      </c>
      <c r="AJG9" s="12" t="str">
        <f aca="false">IF(AJG6="","",AJG6-AJG7-AJG8)</f>
        <v/>
      </c>
      <c r="AJH9" s="12" t="str">
        <f aca="false">IF(AJH6="","",AJH6-AJH7-AJH8)</f>
        <v/>
      </c>
      <c r="AJI9" s="12" t="str">
        <f aca="false">IF(AJI6="","",AJI6-AJI7-AJI8)</f>
        <v/>
      </c>
      <c r="AJJ9" s="12" t="str">
        <f aca="false">IF(AJJ6="","",AJJ6-AJJ7-AJJ8)</f>
        <v/>
      </c>
      <c r="AJK9" s="12" t="str">
        <f aca="false">IF(AJK6="","",AJK6-AJK7-AJK8)</f>
        <v/>
      </c>
      <c r="AJL9" s="12" t="str">
        <f aca="false">IF(AJL6="","",AJL6-AJL7-AJL8)</f>
        <v/>
      </c>
      <c r="AJM9" s="12" t="str">
        <f aca="false">IF(AJM6="","",AJM6-AJM7-AJM8)</f>
        <v/>
      </c>
      <c r="AJN9" s="12" t="str">
        <f aca="false">IF(AJN6="","",AJN6-AJN7-AJN8)</f>
        <v/>
      </c>
      <c r="AJO9" s="12" t="str">
        <f aca="false">IF(AJO6="","",AJO6-AJO7-AJO8)</f>
        <v/>
      </c>
      <c r="AJP9" s="12" t="str">
        <f aca="false">IF(AJP6="","",AJP6-AJP7-AJP8)</f>
        <v/>
      </c>
      <c r="AJQ9" s="12" t="str">
        <f aca="false">IF(AJQ6="","",AJQ6-AJQ7-AJQ8)</f>
        <v/>
      </c>
      <c r="AJR9" s="12" t="str">
        <f aca="false">IF(AJR6="","",AJR6-AJR7-AJR8)</f>
        <v/>
      </c>
      <c r="AJS9" s="12" t="str">
        <f aca="false">IF(AJS6="","",AJS6-AJS7-AJS8)</f>
        <v/>
      </c>
      <c r="AJT9" s="12" t="str">
        <f aca="false">IF(AJT6="","",AJT6-AJT7-AJT8)</f>
        <v/>
      </c>
      <c r="AJU9" s="12" t="str">
        <f aca="false">IF(AJU6="","",AJU6-AJU7-AJU8)</f>
        <v/>
      </c>
      <c r="AJV9" s="12" t="str">
        <f aca="false">IF(AJV6="","",AJV6-AJV7-AJV8)</f>
        <v/>
      </c>
      <c r="AJW9" s="12" t="str">
        <f aca="false">IF(AJW6="","",AJW6-AJW7-AJW8)</f>
        <v/>
      </c>
      <c r="AJX9" s="12" t="str">
        <f aca="false">IF(AJX6="","",AJX6-AJX7-AJX8)</f>
        <v/>
      </c>
      <c r="AJY9" s="12" t="str">
        <f aca="false">IF(AJY6="","",AJY6-AJY7-AJY8)</f>
        <v/>
      </c>
      <c r="AJZ9" s="12" t="str">
        <f aca="false">IF(AJZ6="","",AJZ6-AJZ7-AJZ8)</f>
        <v/>
      </c>
      <c r="AKA9" s="12" t="str">
        <f aca="false">IF(AKA6="","",AKA6-AKA7-AKA8)</f>
        <v/>
      </c>
      <c r="AKB9" s="12" t="str">
        <f aca="false">IF(AKB6="","",AKB6-AKB7-AKB8)</f>
        <v/>
      </c>
      <c r="AKC9" s="12" t="str">
        <f aca="false">IF(AKC6="","",AKC6-AKC7-AKC8)</f>
        <v/>
      </c>
      <c r="AKD9" s="12" t="str">
        <f aca="false">IF(AKD6="","",AKD6-AKD7-AKD8)</f>
        <v/>
      </c>
      <c r="AKE9" s="12" t="str">
        <f aca="false">IF(AKE6="","",AKE6-AKE7-AKE8)</f>
        <v/>
      </c>
      <c r="AKF9" s="12" t="str">
        <f aca="false">IF(AKF6="","",AKF6-AKF7-AKF8)</f>
        <v/>
      </c>
      <c r="AKG9" s="12" t="str">
        <f aca="false">IF(AKG6="","",AKG6-AKG7-AKG8)</f>
        <v/>
      </c>
      <c r="AKH9" s="12" t="str">
        <f aca="false">IF(AKH6="","",AKH6-AKH7-AKH8)</f>
        <v/>
      </c>
      <c r="AKI9" s="12" t="str">
        <f aca="false">IF(AKI6="","",AKI6-AKI7-AKI8)</f>
        <v/>
      </c>
      <c r="AKJ9" s="12" t="str">
        <f aca="false">IF(AKJ6="","",AKJ6-AKJ7-AKJ8)</f>
        <v/>
      </c>
      <c r="AKK9" s="12" t="str">
        <f aca="false">IF(AKK6="","",AKK6-AKK7-AKK8)</f>
        <v/>
      </c>
      <c r="AKL9" s="12" t="str">
        <f aca="false">IF(AKL6="","",AKL6-AKL7-AKL8)</f>
        <v/>
      </c>
      <c r="AKM9" s="12" t="str">
        <f aca="false">IF(AKM6="","",AKM6-AKM7-AKM8)</f>
        <v/>
      </c>
      <c r="AKN9" s="12" t="str">
        <f aca="false">IF(AKN6="","",AKN6-AKN7-AKN8)</f>
        <v/>
      </c>
      <c r="AKO9" s="12" t="str">
        <f aca="false">IF(AKO6="","",AKO6-AKO7-AKO8)</f>
        <v/>
      </c>
      <c r="AKP9" s="12" t="str">
        <f aca="false">IF(AKP6="","",AKP6-AKP7-AKP8)</f>
        <v/>
      </c>
      <c r="AKQ9" s="12" t="str">
        <f aca="false">IF(AKQ6="","",AKQ6-AKQ7-AKQ8)</f>
        <v/>
      </c>
      <c r="AKR9" s="12" t="str">
        <f aca="false">IF(AKR6="","",AKR6-AKR7-AKR8)</f>
        <v/>
      </c>
      <c r="AKS9" s="12" t="str">
        <f aca="false">IF(AKS6="","",AKS6-AKS7-AKS8)</f>
        <v/>
      </c>
      <c r="AKT9" s="12" t="str">
        <f aca="false">IF(AKT6="","",AKT6-AKT7-AKT8)</f>
        <v/>
      </c>
      <c r="AKU9" s="12" t="str">
        <f aca="false">IF(AKU6="","",AKU6-AKU7-AKU8)</f>
        <v/>
      </c>
      <c r="AKV9" s="12" t="str">
        <f aca="false">IF(AKV6="","",AKV6-AKV7-AKV8)</f>
        <v/>
      </c>
      <c r="AKW9" s="12" t="str">
        <f aca="false">IF(AKW6="","",AKW6-AKW7-AKW8)</f>
        <v/>
      </c>
      <c r="AKX9" s="12" t="str">
        <f aca="false">IF(AKX6="","",AKX6-AKX7-AKX8)</f>
        <v/>
      </c>
      <c r="AKY9" s="12" t="str">
        <f aca="false">IF(AKY6="","",AKY6-AKY7-AKY8)</f>
        <v/>
      </c>
      <c r="AKZ9" s="12" t="str">
        <f aca="false">IF(AKZ6="","",AKZ6-AKZ7-AKZ8)</f>
        <v/>
      </c>
      <c r="ALA9" s="12" t="str">
        <f aca="false">IF(ALA6="","",ALA6-ALA7-ALA8)</f>
        <v/>
      </c>
      <c r="ALB9" s="12" t="str">
        <f aca="false">IF(ALB6="","",ALB6-ALB7-ALB8)</f>
        <v/>
      </c>
      <c r="ALC9" s="12" t="str">
        <f aca="false">IF(ALC6="","",ALC6-ALC7-ALC8)</f>
        <v/>
      </c>
      <c r="ALD9" s="12" t="str">
        <f aca="false">IF(ALD6="","",ALD6-ALD7-ALD8)</f>
        <v/>
      </c>
      <c r="ALE9" s="12" t="str">
        <f aca="false">IF(ALE6="","",ALE6-ALE7-ALE8)</f>
        <v/>
      </c>
      <c r="ALF9" s="12" t="str">
        <f aca="false">IF(ALF6="","",ALF6-ALF7-ALF8)</f>
        <v/>
      </c>
      <c r="ALG9" s="12" t="str">
        <f aca="false">IF(ALG6="","",ALG6-ALG7-ALG8)</f>
        <v/>
      </c>
      <c r="ALH9" s="12" t="str">
        <f aca="false">IF(ALH6="","",ALH6-ALH7-ALH8)</f>
        <v/>
      </c>
      <c r="ALI9" s="12" t="str">
        <f aca="false">IF(ALI6="","",ALI6-ALI7-ALI8)</f>
        <v/>
      </c>
      <c r="ALJ9" s="12" t="str">
        <f aca="false">IF(ALJ6="","",ALJ6-ALJ7-ALJ8)</f>
        <v/>
      </c>
      <c r="ALK9" s="12" t="str">
        <f aca="false">IF(ALK6="","",ALK6-ALK7-ALK8)</f>
        <v/>
      </c>
      <c r="ALL9" s="12" t="str">
        <f aca="false">IF(ALL6="","",ALL6-ALL7-ALL8)</f>
        <v/>
      </c>
      <c r="ALM9" s="12" t="str">
        <f aca="false">IF(ALM6="","",ALM6-ALM7-ALM8)</f>
        <v/>
      </c>
      <c r="ALN9" s="12" t="str">
        <f aca="false">IF(ALN6="","",ALN6-ALN7-ALN8)</f>
        <v/>
      </c>
      <c r="ALO9" s="12" t="str">
        <f aca="false">IF(ALO6="","",ALO6-ALO7-ALO8)</f>
        <v/>
      </c>
      <c r="ALP9" s="12" t="str">
        <f aca="false">IF(ALP6="","",ALP6-ALP7-ALP8)</f>
        <v/>
      </c>
      <c r="ALQ9" s="12" t="str">
        <f aca="false">IF(ALQ6="","",ALQ6-ALQ7-ALQ8)</f>
        <v/>
      </c>
      <c r="ALR9" s="12" t="str">
        <f aca="false">IF(ALR6="","",ALR6-ALR7-ALR8)</f>
        <v/>
      </c>
      <c r="ALS9" s="12" t="str">
        <f aca="false">IF(ALS6="","",ALS6-ALS7-ALS8)</f>
        <v/>
      </c>
      <c r="ALT9" s="12" t="str">
        <f aca="false">IF(ALT6="","",ALT6-ALT7-ALT8)</f>
        <v/>
      </c>
      <c r="ALU9" s="12" t="str">
        <f aca="false">IF(ALU6="","",ALU6-ALU7-ALU8)</f>
        <v/>
      </c>
      <c r="ALV9" s="12" t="str">
        <f aca="false">IF(ALV6="","",ALV6-ALV7-ALV8)</f>
        <v/>
      </c>
      <c r="ALW9" s="12" t="str">
        <f aca="false">IF(ALW6="","",ALW6-ALW7-ALW8)</f>
        <v/>
      </c>
      <c r="ALX9" s="12" t="str">
        <f aca="false">IF(ALX6="","",ALX6-ALX7-ALX8)</f>
        <v/>
      </c>
      <c r="ALY9" s="12" t="str">
        <f aca="false">IF(ALY6="","",ALY6-ALY7-ALY8)</f>
        <v/>
      </c>
      <c r="ALZ9" s="12" t="str">
        <f aca="false">IF(ALZ6="","",ALZ6-ALZ7-ALZ8)</f>
        <v/>
      </c>
      <c r="AMA9" s="12" t="str">
        <f aca="false">IF(AMA6="","",AMA6-AMA7-AMA8)</f>
        <v/>
      </c>
      <c r="AMB9" s="12" t="str">
        <f aca="false">IF(AMB6="","",AMB6-AMB7-AMB8)</f>
        <v/>
      </c>
      <c r="AMC9" s="12" t="str">
        <f aca="false">IF(AMC6="","",AMC6-AMC7-AMC8)</f>
        <v/>
      </c>
      <c r="AMD9" s="12" t="str">
        <f aca="false">IF(AMD6="","",AMD6-AMD7-AMD8)</f>
        <v/>
      </c>
      <c r="AME9" s="12" t="str">
        <f aca="false">IF(AME6="","",AME6-AME7-AME8)</f>
        <v/>
      </c>
      <c r="AMF9" s="12" t="str">
        <f aca="false">IF(AMF6="","",AMF6-AMF7-AMF8)</f>
        <v/>
      </c>
      <c r="AMG9" s="12" t="str">
        <f aca="false">IF(AMG6="","",AMG6-AMG7-AMG8)</f>
        <v/>
      </c>
      <c r="AMH9" s="12" t="str">
        <f aca="false">IF(AMH6="","",AMH6-AMH7-AMH8)</f>
        <v/>
      </c>
      <c r="AMI9" s="12" t="str">
        <f aca="false">IF(AMI6="","",AMI6-AMI7-AMI8)</f>
        <v/>
      </c>
      <c r="AMJ9" s="12" t="str">
        <f aca="false">IF(AMJ6="","",AMJ6-AMJ7-AMJ8)</f>
        <v/>
      </c>
    </row>
    <row r="10" s="4" customFormat="true" ht="15" hidden="false" customHeight="false" outlineLevel="0" collapsed="false">
      <c r="A10" s="1"/>
      <c r="B10" s="2"/>
      <c r="C10" s="3" t="s">
        <v>12</v>
      </c>
    </row>
    <row r="11" s="7" customFormat="true" ht="15" hidden="false" customHeight="false" outlineLevel="0" collapsed="false">
      <c r="A11" s="1"/>
      <c r="B11" s="11"/>
      <c r="C11" s="3" t="s">
        <v>13</v>
      </c>
    </row>
    <row r="12" s="12" customFormat="true" ht="15" hidden="false" customHeight="false" outlineLevel="0" collapsed="false">
      <c r="B12" s="13" t="str">
        <f aca="false">IF(COUNTIF($E12:$AMJ12, "&lt;0")&gt;0,"!","")</f>
        <v/>
      </c>
      <c r="C12" s="13" t="s">
        <v>14</v>
      </c>
      <c r="D12" s="14"/>
      <c r="E12" s="12" t="str">
        <f aca="false">IF(E9="","",E9-E10-E11)</f>
        <v/>
      </c>
      <c r="F12" s="12" t="str">
        <f aca="false">IF(F9="","",F9-F10-F11)</f>
        <v/>
      </c>
      <c r="G12" s="12" t="str">
        <f aca="false">IF(G9="","",G9-G10-G11)</f>
        <v/>
      </c>
      <c r="H12" s="12" t="str">
        <f aca="false">IF(H9="","",H9-H10-H11)</f>
        <v/>
      </c>
      <c r="I12" s="12" t="str">
        <f aca="false">IF(I9="","",I9-I10-I11)</f>
        <v/>
      </c>
      <c r="J12" s="12" t="str">
        <f aca="false">IF(J9="","",J9-J10-J11)</f>
        <v/>
      </c>
      <c r="K12" s="12" t="str">
        <f aca="false">IF(K9="","",K9-K10-K11)</f>
        <v/>
      </c>
      <c r="L12" s="12" t="str">
        <f aca="false">IF(L9="","",L9-L10-L11)</f>
        <v/>
      </c>
      <c r="M12" s="12" t="str">
        <f aca="false">IF(M9="","",M9-M10-M11)</f>
        <v/>
      </c>
      <c r="N12" s="12" t="str">
        <f aca="false">IF(N9="","",N9-N10-N11)</f>
        <v/>
      </c>
      <c r="O12" s="12" t="str">
        <f aca="false">IF(O9="","",O9-O10-O11)</f>
        <v/>
      </c>
      <c r="P12" s="12" t="str">
        <f aca="false">IF(P9="","",P9-P10-P11)</f>
        <v/>
      </c>
      <c r="Q12" s="12" t="str">
        <f aca="false">IF(Q9="","",Q9-Q10-Q11)</f>
        <v/>
      </c>
      <c r="R12" s="12" t="str">
        <f aca="false">IF(R9="","",R9-R10-R11)</f>
        <v/>
      </c>
      <c r="S12" s="12" t="str">
        <f aca="false">IF(S9="","",S9-S10-S11)</f>
        <v/>
      </c>
      <c r="T12" s="12" t="str">
        <f aca="false">IF(T9="","",T9-T10-T11)</f>
        <v/>
      </c>
      <c r="U12" s="12" t="str">
        <f aca="false">IF(U9="","",U9-U10-U11)</f>
        <v/>
      </c>
      <c r="V12" s="12" t="str">
        <f aca="false">IF(V9="","",V9-V10-V11)</f>
        <v/>
      </c>
      <c r="W12" s="12" t="str">
        <f aca="false">IF(W9="","",W9-W10-W11)</f>
        <v/>
      </c>
      <c r="X12" s="12" t="str">
        <f aca="false">IF(X9="","",X9-X10-X11)</f>
        <v/>
      </c>
      <c r="Y12" s="12" t="str">
        <f aca="false">IF(Y9="","",Y9-Y10-Y11)</f>
        <v/>
      </c>
      <c r="Z12" s="12" t="str">
        <f aca="false">IF(Z9="","",Z9-Z10-Z11)</f>
        <v/>
      </c>
      <c r="AA12" s="12" t="str">
        <f aca="false">IF(AA9="","",AA9-AA10-AA11)</f>
        <v/>
      </c>
      <c r="AB12" s="12" t="str">
        <f aca="false">IF(AB9="","",AB9-AB10-AB11)</f>
        <v/>
      </c>
      <c r="AC12" s="12" t="str">
        <f aca="false">IF(AC9="","",AC9-AC10-AC11)</f>
        <v/>
      </c>
      <c r="AD12" s="12" t="str">
        <f aca="false">IF(AD9="","",AD9-AD10-AD11)</f>
        <v/>
      </c>
      <c r="AE12" s="12" t="str">
        <f aca="false">IF(AE9="","",AE9-AE10-AE11)</f>
        <v/>
      </c>
      <c r="AF12" s="12" t="str">
        <f aca="false">IF(AF9="","",AF9-AF10-AF11)</f>
        <v/>
      </c>
      <c r="AG12" s="12" t="str">
        <f aca="false">IF(AG9="","",AG9-AG10-AG11)</f>
        <v/>
      </c>
      <c r="AH12" s="12" t="str">
        <f aca="false">IF(AH9="","",AH9-AH10-AH11)</f>
        <v/>
      </c>
      <c r="AI12" s="12" t="str">
        <f aca="false">IF(AI9="","",AI9-AI10-AI11)</f>
        <v/>
      </c>
      <c r="AJ12" s="12" t="str">
        <f aca="false">IF(AJ9="","",AJ9-AJ10-AJ11)</f>
        <v/>
      </c>
      <c r="AK12" s="12" t="str">
        <f aca="false">IF(AK9="","",AK9-AK10-AK11)</f>
        <v/>
      </c>
      <c r="AL12" s="12" t="str">
        <f aca="false">IF(AL9="","",AL9-AL10-AL11)</f>
        <v/>
      </c>
      <c r="AM12" s="12" t="str">
        <f aca="false">IF(AM9="","",AM9-AM10-AM11)</f>
        <v/>
      </c>
      <c r="AN12" s="12" t="str">
        <f aca="false">IF(AN9="","",AN9-AN10-AN11)</f>
        <v/>
      </c>
      <c r="AO12" s="12" t="str">
        <f aca="false">IF(AO9="","",AO9-AO10-AO11)</f>
        <v/>
      </c>
      <c r="AP12" s="12" t="str">
        <f aca="false">IF(AP9="","",AP9-AP10-AP11)</f>
        <v/>
      </c>
      <c r="AQ12" s="12" t="str">
        <f aca="false">IF(AQ9="","",AQ9-AQ10-AQ11)</f>
        <v/>
      </c>
      <c r="AR12" s="12" t="str">
        <f aca="false">IF(AR9="","",AR9-AR10-AR11)</f>
        <v/>
      </c>
      <c r="AS12" s="12" t="str">
        <f aca="false">IF(AS9="","",AS9-AS10-AS11)</f>
        <v/>
      </c>
      <c r="AT12" s="12" t="str">
        <f aca="false">IF(AT9="","",AT9-AT10-AT11)</f>
        <v/>
      </c>
      <c r="AU12" s="12" t="str">
        <f aca="false">IF(AU9="","",AU9-AU10-AU11)</f>
        <v/>
      </c>
      <c r="AV12" s="12" t="str">
        <f aca="false">IF(AV9="","",AV9-AV10-AV11)</f>
        <v/>
      </c>
      <c r="AW12" s="12" t="str">
        <f aca="false">IF(AW9="","",AW9-AW10-AW11)</f>
        <v/>
      </c>
      <c r="AX12" s="12" t="str">
        <f aca="false">IF(AX9="","",AX9-AX10-AX11)</f>
        <v/>
      </c>
      <c r="AY12" s="12" t="str">
        <f aca="false">IF(AY9="","",AY9-AY10-AY11)</f>
        <v/>
      </c>
      <c r="AZ12" s="12" t="str">
        <f aca="false">IF(AZ9="","",AZ9-AZ10-AZ11)</f>
        <v/>
      </c>
      <c r="BA12" s="12" t="str">
        <f aca="false">IF(BA9="","",BA9-BA10-BA11)</f>
        <v/>
      </c>
      <c r="BB12" s="12" t="str">
        <f aca="false">IF(BB9="","",BB9-BB10-BB11)</f>
        <v/>
      </c>
      <c r="BC12" s="12" t="str">
        <f aca="false">IF(BC9="","",BC9-BC10-BC11)</f>
        <v/>
      </c>
      <c r="BD12" s="12" t="str">
        <f aca="false">IF(BD9="","",BD9-BD10-BD11)</f>
        <v/>
      </c>
      <c r="BE12" s="12" t="str">
        <f aca="false">IF(BE9="","",BE9-BE10-BE11)</f>
        <v/>
      </c>
      <c r="BF12" s="12" t="str">
        <f aca="false">IF(BF9="","",BF9-BF10-BF11)</f>
        <v/>
      </c>
      <c r="BG12" s="12" t="str">
        <f aca="false">IF(BG9="","",BG9-BG10-BG11)</f>
        <v/>
      </c>
      <c r="BH12" s="12" t="str">
        <f aca="false">IF(BH9="","",BH9-BH10-BH11)</f>
        <v/>
      </c>
      <c r="BI12" s="12" t="str">
        <f aca="false">IF(BI9="","",BI9-BI10-BI11)</f>
        <v/>
      </c>
      <c r="BJ12" s="12" t="str">
        <f aca="false">IF(BJ9="","",BJ9-BJ10-BJ11)</f>
        <v/>
      </c>
      <c r="BK12" s="12" t="str">
        <f aca="false">IF(BK9="","",BK9-BK10-BK11)</f>
        <v/>
      </c>
      <c r="BL12" s="12" t="str">
        <f aca="false">IF(BL9="","",BL9-BL10-BL11)</f>
        <v/>
      </c>
      <c r="BM12" s="12" t="str">
        <f aca="false">IF(BM9="","",BM9-BM10-BM11)</f>
        <v/>
      </c>
      <c r="BN12" s="12" t="str">
        <f aca="false">IF(BN9="","",BN9-BN10-BN11)</f>
        <v/>
      </c>
      <c r="BO12" s="12" t="str">
        <f aca="false">IF(BO9="","",BO9-BO10-BO11)</f>
        <v/>
      </c>
      <c r="BP12" s="12" t="str">
        <f aca="false">IF(BP9="","",BP9-BP10-BP11)</f>
        <v/>
      </c>
      <c r="BQ12" s="12" t="str">
        <f aca="false">IF(BQ9="","",BQ9-BQ10-BQ11)</f>
        <v/>
      </c>
      <c r="BR12" s="12" t="str">
        <f aca="false">IF(BR9="","",BR9-BR10-BR11)</f>
        <v/>
      </c>
      <c r="BS12" s="12" t="str">
        <f aca="false">IF(BS9="","",BS9-BS10-BS11)</f>
        <v/>
      </c>
      <c r="BT12" s="12" t="str">
        <f aca="false">IF(BT9="","",BT9-BT10-BT11)</f>
        <v/>
      </c>
      <c r="BU12" s="12" t="str">
        <f aca="false">IF(BU9="","",BU9-BU10-BU11)</f>
        <v/>
      </c>
      <c r="BV12" s="12" t="str">
        <f aca="false">IF(BV9="","",BV9-BV10-BV11)</f>
        <v/>
      </c>
      <c r="BW12" s="12" t="str">
        <f aca="false">IF(BW9="","",BW9-BW10-BW11)</f>
        <v/>
      </c>
      <c r="BX12" s="12" t="str">
        <f aca="false">IF(BX9="","",BX9-BX10-BX11)</f>
        <v/>
      </c>
      <c r="BY12" s="12" t="str">
        <f aca="false">IF(BY9="","",BY9-BY10-BY11)</f>
        <v/>
      </c>
      <c r="BZ12" s="12" t="str">
        <f aca="false">IF(BZ9="","",BZ9-BZ10-BZ11)</f>
        <v/>
      </c>
      <c r="CA12" s="12" t="str">
        <f aca="false">IF(CA9="","",CA9-CA10-CA11)</f>
        <v/>
      </c>
      <c r="CB12" s="12" t="str">
        <f aca="false">IF(CB9="","",CB9-CB10-CB11)</f>
        <v/>
      </c>
      <c r="CC12" s="12" t="str">
        <f aca="false">IF(CC9="","",CC9-CC10-CC11)</f>
        <v/>
      </c>
      <c r="CD12" s="12" t="str">
        <f aca="false">IF(CD9="","",CD9-CD10-CD11)</f>
        <v/>
      </c>
      <c r="CE12" s="12" t="str">
        <f aca="false">IF(CE9="","",CE9-CE10-CE11)</f>
        <v/>
      </c>
      <c r="CF12" s="12" t="str">
        <f aca="false">IF(CF9="","",CF9-CF10-CF11)</f>
        <v/>
      </c>
      <c r="CG12" s="12" t="str">
        <f aca="false">IF(CG9="","",CG9-CG10-CG11)</f>
        <v/>
      </c>
      <c r="CH12" s="12" t="str">
        <f aca="false">IF(CH9="","",CH9-CH10-CH11)</f>
        <v/>
      </c>
      <c r="CI12" s="12" t="str">
        <f aca="false">IF(CI9="","",CI9-CI10-CI11)</f>
        <v/>
      </c>
      <c r="CJ12" s="12" t="str">
        <f aca="false">IF(CJ9="","",CJ9-CJ10-CJ11)</f>
        <v/>
      </c>
      <c r="CK12" s="12" t="str">
        <f aca="false">IF(CK9="","",CK9-CK10-CK11)</f>
        <v/>
      </c>
      <c r="CL12" s="12" t="str">
        <f aca="false">IF(CL9="","",CL9-CL10-CL11)</f>
        <v/>
      </c>
      <c r="CM12" s="12" t="str">
        <f aca="false">IF(CM9="","",CM9-CM10-CM11)</f>
        <v/>
      </c>
      <c r="CN12" s="12" t="str">
        <f aca="false">IF(CN9="","",CN9-CN10-CN11)</f>
        <v/>
      </c>
      <c r="CO12" s="12" t="str">
        <f aca="false">IF(CO9="","",CO9-CO10-CO11)</f>
        <v/>
      </c>
      <c r="CP12" s="12" t="str">
        <f aca="false">IF(CP9="","",CP9-CP10-CP11)</f>
        <v/>
      </c>
      <c r="CQ12" s="12" t="str">
        <f aca="false">IF(CQ9="","",CQ9-CQ10-CQ11)</f>
        <v/>
      </c>
      <c r="CR12" s="12" t="str">
        <f aca="false">IF(CR9="","",CR9-CR10-CR11)</f>
        <v/>
      </c>
      <c r="CS12" s="12" t="str">
        <f aca="false">IF(CS9="","",CS9-CS10-CS11)</f>
        <v/>
      </c>
      <c r="CT12" s="12" t="str">
        <f aca="false">IF(CT9="","",CT9-CT10-CT11)</f>
        <v/>
      </c>
      <c r="CU12" s="12" t="str">
        <f aca="false">IF(CU9="","",CU9-CU10-CU11)</f>
        <v/>
      </c>
      <c r="CV12" s="12" t="str">
        <f aca="false">IF(CV9="","",CV9-CV10-CV11)</f>
        <v/>
      </c>
      <c r="CW12" s="12" t="str">
        <f aca="false">IF(CW9="","",CW9-CW10-CW11)</f>
        <v/>
      </c>
      <c r="CX12" s="12" t="str">
        <f aca="false">IF(CX9="","",CX9-CX10-CX11)</f>
        <v/>
      </c>
      <c r="CY12" s="12" t="str">
        <f aca="false">IF(CY9="","",CY9-CY10-CY11)</f>
        <v/>
      </c>
      <c r="CZ12" s="12" t="str">
        <f aca="false">IF(CZ9="","",CZ9-CZ10-CZ11)</f>
        <v/>
      </c>
      <c r="DA12" s="12" t="str">
        <f aca="false">IF(DA9="","",DA9-DA10-DA11)</f>
        <v/>
      </c>
      <c r="DB12" s="12" t="str">
        <f aca="false">IF(DB9="","",DB9-DB10-DB11)</f>
        <v/>
      </c>
      <c r="DC12" s="12" t="str">
        <f aca="false">IF(DC9="","",DC9-DC10-DC11)</f>
        <v/>
      </c>
      <c r="DD12" s="12" t="str">
        <f aca="false">IF(DD9="","",DD9-DD10-DD11)</f>
        <v/>
      </c>
      <c r="DE12" s="12" t="str">
        <f aca="false">IF(DE9="","",DE9-DE10-DE11)</f>
        <v/>
      </c>
      <c r="DF12" s="12" t="str">
        <f aca="false">IF(DF9="","",DF9-DF10-DF11)</f>
        <v/>
      </c>
      <c r="DG12" s="12" t="str">
        <f aca="false">IF(DG9="","",DG9-DG10-DG11)</f>
        <v/>
      </c>
      <c r="DH12" s="12" t="str">
        <f aca="false">IF(DH9="","",DH9-DH10-DH11)</f>
        <v/>
      </c>
      <c r="DI12" s="12" t="str">
        <f aca="false">IF(DI9="","",DI9-DI10-DI11)</f>
        <v/>
      </c>
      <c r="DJ12" s="12" t="str">
        <f aca="false">IF(DJ9="","",DJ9-DJ10-DJ11)</f>
        <v/>
      </c>
      <c r="DK12" s="12" t="str">
        <f aca="false">IF(DK9="","",DK9-DK10-DK11)</f>
        <v/>
      </c>
      <c r="DL12" s="12" t="str">
        <f aca="false">IF(DL9="","",DL9-DL10-DL11)</f>
        <v/>
      </c>
      <c r="DM12" s="12" t="str">
        <f aca="false">IF(DM9="","",DM9-DM10-DM11)</f>
        <v/>
      </c>
      <c r="DN12" s="12" t="str">
        <f aca="false">IF(DN9="","",DN9-DN10-DN11)</f>
        <v/>
      </c>
      <c r="DO12" s="12" t="str">
        <f aca="false">IF(DO9="","",DO9-DO10-DO11)</f>
        <v/>
      </c>
      <c r="DP12" s="12" t="str">
        <f aca="false">IF(DP9="","",DP9-DP10-DP11)</f>
        <v/>
      </c>
      <c r="DQ12" s="12" t="str">
        <f aca="false">IF(DQ9="","",DQ9-DQ10-DQ11)</f>
        <v/>
      </c>
      <c r="DR12" s="12" t="str">
        <f aca="false">IF(DR9="","",DR9-DR10-DR11)</f>
        <v/>
      </c>
      <c r="DS12" s="12" t="str">
        <f aca="false">IF(DS9="","",DS9-DS10-DS11)</f>
        <v/>
      </c>
      <c r="DT12" s="12" t="str">
        <f aca="false">IF(DT9="","",DT9-DT10-DT11)</f>
        <v/>
      </c>
      <c r="DU12" s="12" t="str">
        <f aca="false">IF(DU9="","",DU9-DU10-DU11)</f>
        <v/>
      </c>
      <c r="DV12" s="12" t="str">
        <f aca="false">IF(DV9="","",DV9-DV10-DV11)</f>
        <v/>
      </c>
      <c r="DW12" s="12" t="str">
        <f aca="false">IF(DW9="","",DW9-DW10-DW11)</f>
        <v/>
      </c>
      <c r="DX12" s="12" t="str">
        <f aca="false">IF(DX9="","",DX9-DX10-DX11)</f>
        <v/>
      </c>
      <c r="DY12" s="12" t="str">
        <f aca="false">IF(DY9="","",DY9-DY10-DY11)</f>
        <v/>
      </c>
      <c r="DZ12" s="12" t="str">
        <f aca="false">IF(DZ9="","",DZ9-DZ10-DZ11)</f>
        <v/>
      </c>
      <c r="EA12" s="12" t="str">
        <f aca="false">IF(EA9="","",EA9-EA10-EA11)</f>
        <v/>
      </c>
      <c r="EB12" s="12" t="str">
        <f aca="false">IF(EB9="","",EB9-EB10-EB11)</f>
        <v/>
      </c>
      <c r="EC12" s="12" t="str">
        <f aca="false">IF(EC9="","",EC9-EC10-EC11)</f>
        <v/>
      </c>
      <c r="ED12" s="12" t="str">
        <f aca="false">IF(ED9="","",ED9-ED10-ED11)</f>
        <v/>
      </c>
      <c r="EE12" s="12" t="str">
        <f aca="false">IF(EE9="","",EE9-EE10-EE11)</f>
        <v/>
      </c>
      <c r="EF12" s="12" t="str">
        <f aca="false">IF(EF9="","",EF9-EF10-EF11)</f>
        <v/>
      </c>
      <c r="EG12" s="12" t="str">
        <f aca="false">IF(EG9="","",EG9-EG10-EG11)</f>
        <v/>
      </c>
      <c r="EH12" s="12" t="str">
        <f aca="false">IF(EH9="","",EH9-EH10-EH11)</f>
        <v/>
      </c>
      <c r="EI12" s="12" t="str">
        <f aca="false">IF(EI9="","",EI9-EI10-EI11)</f>
        <v/>
      </c>
      <c r="EJ12" s="12" t="str">
        <f aca="false">IF(EJ9="","",EJ9-EJ10-EJ11)</f>
        <v/>
      </c>
      <c r="EK12" s="12" t="str">
        <f aca="false">IF(EK9="","",EK9-EK10-EK11)</f>
        <v/>
      </c>
      <c r="EL12" s="12" t="str">
        <f aca="false">IF(EL9="","",EL9-EL10-EL11)</f>
        <v/>
      </c>
      <c r="EM12" s="12" t="str">
        <f aca="false">IF(EM9="","",EM9-EM10-EM11)</f>
        <v/>
      </c>
      <c r="EN12" s="12" t="str">
        <f aca="false">IF(EN9="","",EN9-EN10-EN11)</f>
        <v/>
      </c>
      <c r="EO12" s="12" t="str">
        <f aca="false">IF(EO9="","",EO9-EO10-EO11)</f>
        <v/>
      </c>
      <c r="EP12" s="12" t="str">
        <f aca="false">IF(EP9="","",EP9-EP10-EP11)</f>
        <v/>
      </c>
      <c r="EQ12" s="12" t="str">
        <f aca="false">IF(EQ9="","",EQ9-EQ10-EQ11)</f>
        <v/>
      </c>
      <c r="ER12" s="12" t="str">
        <f aca="false">IF(ER9="","",ER9-ER10-ER11)</f>
        <v/>
      </c>
      <c r="ES12" s="12" t="str">
        <f aca="false">IF(ES9="","",ES9-ES10-ES11)</f>
        <v/>
      </c>
      <c r="ET12" s="12" t="str">
        <f aca="false">IF(ET9="","",ET9-ET10-ET11)</f>
        <v/>
      </c>
      <c r="EU12" s="12" t="str">
        <f aca="false">IF(EU9="","",EU9-EU10-EU11)</f>
        <v/>
      </c>
      <c r="EV12" s="12" t="str">
        <f aca="false">IF(EV9="","",EV9-EV10-EV11)</f>
        <v/>
      </c>
      <c r="EW12" s="12" t="str">
        <f aca="false">IF(EW9="","",EW9-EW10-EW11)</f>
        <v/>
      </c>
      <c r="EX12" s="12" t="str">
        <f aca="false">IF(EX9="","",EX9-EX10-EX11)</f>
        <v/>
      </c>
      <c r="EY12" s="12" t="str">
        <f aca="false">IF(EY9="","",EY9-EY10-EY11)</f>
        <v/>
      </c>
      <c r="EZ12" s="12" t="str">
        <f aca="false">IF(EZ9="","",EZ9-EZ10-EZ11)</f>
        <v/>
      </c>
      <c r="FA12" s="12" t="str">
        <f aca="false">IF(FA9="","",FA9-FA10-FA11)</f>
        <v/>
      </c>
      <c r="FB12" s="12" t="str">
        <f aca="false">IF(FB9="","",FB9-FB10-FB11)</f>
        <v/>
      </c>
      <c r="FC12" s="12" t="str">
        <f aca="false">IF(FC9="","",FC9-FC10-FC11)</f>
        <v/>
      </c>
      <c r="FD12" s="12" t="str">
        <f aca="false">IF(FD9="","",FD9-FD10-FD11)</f>
        <v/>
      </c>
      <c r="FE12" s="12" t="str">
        <f aca="false">IF(FE9="","",FE9-FE10-FE11)</f>
        <v/>
      </c>
      <c r="FF12" s="12" t="str">
        <f aca="false">IF(FF9="","",FF9-FF10-FF11)</f>
        <v/>
      </c>
      <c r="FG12" s="12" t="str">
        <f aca="false">IF(FG9="","",FG9-FG10-FG11)</f>
        <v/>
      </c>
      <c r="FH12" s="12" t="str">
        <f aca="false">IF(FH9="","",FH9-FH10-FH11)</f>
        <v/>
      </c>
      <c r="FI12" s="12" t="str">
        <f aca="false">IF(FI9="","",FI9-FI10-FI11)</f>
        <v/>
      </c>
      <c r="FJ12" s="12" t="str">
        <f aca="false">IF(FJ9="","",FJ9-FJ10-FJ11)</f>
        <v/>
      </c>
      <c r="FK12" s="12" t="str">
        <f aca="false">IF(FK9="","",FK9-FK10-FK11)</f>
        <v/>
      </c>
      <c r="FL12" s="12" t="str">
        <f aca="false">IF(FL9="","",FL9-FL10-FL11)</f>
        <v/>
      </c>
      <c r="FM12" s="12" t="str">
        <f aca="false">IF(FM9="","",FM9-FM10-FM11)</f>
        <v/>
      </c>
      <c r="FN12" s="12" t="str">
        <f aca="false">IF(FN9="","",FN9-FN10-FN11)</f>
        <v/>
      </c>
      <c r="FO12" s="12" t="str">
        <f aca="false">IF(FO9="","",FO9-FO10-FO11)</f>
        <v/>
      </c>
      <c r="FP12" s="12" t="str">
        <f aca="false">IF(FP9="","",FP9-FP10-FP11)</f>
        <v/>
      </c>
      <c r="FQ12" s="12" t="str">
        <f aca="false">IF(FQ9="","",FQ9-FQ10-FQ11)</f>
        <v/>
      </c>
      <c r="FR12" s="12" t="str">
        <f aca="false">IF(FR9="","",FR9-FR10-FR11)</f>
        <v/>
      </c>
      <c r="FS12" s="12" t="str">
        <f aca="false">IF(FS9="","",FS9-FS10-FS11)</f>
        <v/>
      </c>
      <c r="FT12" s="12" t="str">
        <f aca="false">IF(FT9="","",FT9-FT10-FT11)</f>
        <v/>
      </c>
      <c r="FU12" s="12" t="str">
        <f aca="false">IF(FU9="","",FU9-FU10-FU11)</f>
        <v/>
      </c>
      <c r="FV12" s="12" t="str">
        <f aca="false">IF(FV9="","",FV9-FV10-FV11)</f>
        <v/>
      </c>
      <c r="FW12" s="12" t="str">
        <f aca="false">IF(FW9="","",FW9-FW10-FW11)</f>
        <v/>
      </c>
      <c r="FX12" s="12" t="str">
        <f aca="false">IF(FX9="","",FX9-FX10-FX11)</f>
        <v/>
      </c>
      <c r="FY12" s="12" t="str">
        <f aca="false">IF(FY9="","",FY9-FY10-FY11)</f>
        <v/>
      </c>
      <c r="FZ12" s="12" t="str">
        <f aca="false">IF(FZ9="","",FZ9-FZ10-FZ11)</f>
        <v/>
      </c>
      <c r="GA12" s="12" t="str">
        <f aca="false">IF(GA9="","",GA9-GA10-GA11)</f>
        <v/>
      </c>
      <c r="GB12" s="12" t="str">
        <f aca="false">IF(GB9="","",GB9-GB10-GB11)</f>
        <v/>
      </c>
      <c r="GC12" s="12" t="str">
        <f aca="false">IF(GC9="","",GC9-GC10-GC11)</f>
        <v/>
      </c>
      <c r="GD12" s="12" t="str">
        <f aca="false">IF(GD9="","",GD9-GD10-GD11)</f>
        <v/>
      </c>
      <c r="GE12" s="12" t="str">
        <f aca="false">IF(GE9="","",GE9-GE10-GE11)</f>
        <v/>
      </c>
      <c r="GF12" s="12" t="str">
        <f aca="false">IF(GF9="","",GF9-GF10-GF11)</f>
        <v/>
      </c>
      <c r="GG12" s="12" t="str">
        <f aca="false">IF(GG9="","",GG9-GG10-GG11)</f>
        <v/>
      </c>
      <c r="GH12" s="12" t="str">
        <f aca="false">IF(GH9="","",GH9-GH10-GH11)</f>
        <v/>
      </c>
      <c r="GI12" s="12" t="str">
        <f aca="false">IF(GI9="","",GI9-GI10-GI11)</f>
        <v/>
      </c>
      <c r="GJ12" s="12" t="str">
        <f aca="false">IF(GJ9="","",GJ9-GJ10-GJ11)</f>
        <v/>
      </c>
      <c r="GK12" s="12" t="str">
        <f aca="false">IF(GK9="","",GK9-GK10-GK11)</f>
        <v/>
      </c>
      <c r="GL12" s="12" t="str">
        <f aca="false">IF(GL9="","",GL9-GL10-GL11)</f>
        <v/>
      </c>
      <c r="GM12" s="12" t="str">
        <f aca="false">IF(GM9="","",GM9-GM10-GM11)</f>
        <v/>
      </c>
      <c r="GN12" s="12" t="str">
        <f aca="false">IF(GN9="","",GN9-GN10-GN11)</f>
        <v/>
      </c>
      <c r="GO12" s="12" t="str">
        <f aca="false">IF(GO9="","",GO9-GO10-GO11)</f>
        <v/>
      </c>
      <c r="GP12" s="12" t="str">
        <f aca="false">IF(GP9="","",GP9-GP10-GP11)</f>
        <v/>
      </c>
      <c r="GQ12" s="12" t="str">
        <f aca="false">IF(GQ9="","",GQ9-GQ10-GQ11)</f>
        <v/>
      </c>
      <c r="GR12" s="12" t="str">
        <f aca="false">IF(GR9="","",GR9-GR10-GR11)</f>
        <v/>
      </c>
      <c r="GS12" s="12" t="str">
        <f aca="false">IF(GS9="","",GS9-GS10-GS11)</f>
        <v/>
      </c>
      <c r="GT12" s="12" t="str">
        <f aca="false">IF(GT9="","",GT9-GT10-GT11)</f>
        <v/>
      </c>
      <c r="GU12" s="12" t="str">
        <f aca="false">IF(GU9="","",GU9-GU10-GU11)</f>
        <v/>
      </c>
      <c r="GV12" s="12" t="str">
        <f aca="false">IF(GV9="","",GV9-GV10-GV11)</f>
        <v/>
      </c>
      <c r="GW12" s="12" t="str">
        <f aca="false">IF(GW9="","",GW9-GW10-GW11)</f>
        <v/>
      </c>
      <c r="GX12" s="12" t="str">
        <f aca="false">IF(GX9="","",GX9-GX10-GX11)</f>
        <v/>
      </c>
      <c r="GY12" s="12" t="str">
        <f aca="false">IF(GY9="","",GY9-GY10-GY11)</f>
        <v/>
      </c>
      <c r="GZ12" s="12" t="str">
        <f aca="false">IF(GZ9="","",GZ9-GZ10-GZ11)</f>
        <v/>
      </c>
      <c r="HA12" s="12" t="str">
        <f aca="false">IF(HA9="","",HA9-HA10-HA11)</f>
        <v/>
      </c>
      <c r="HB12" s="12" t="str">
        <f aca="false">IF(HB9="","",HB9-HB10-HB11)</f>
        <v/>
      </c>
      <c r="HC12" s="12" t="str">
        <f aca="false">IF(HC9="","",HC9-HC10-HC11)</f>
        <v/>
      </c>
      <c r="HD12" s="12" t="str">
        <f aca="false">IF(HD9="","",HD9-HD10-HD11)</f>
        <v/>
      </c>
      <c r="HE12" s="12" t="str">
        <f aca="false">IF(HE9="","",HE9-HE10-HE11)</f>
        <v/>
      </c>
      <c r="HF12" s="12" t="str">
        <f aca="false">IF(HF9="","",HF9-HF10-HF11)</f>
        <v/>
      </c>
      <c r="HG12" s="12" t="str">
        <f aca="false">IF(HG9="","",HG9-HG10-HG11)</f>
        <v/>
      </c>
      <c r="HH12" s="12" t="str">
        <f aca="false">IF(HH9="","",HH9-HH10-HH11)</f>
        <v/>
      </c>
      <c r="HI12" s="12" t="str">
        <f aca="false">IF(HI9="","",HI9-HI10-HI11)</f>
        <v/>
      </c>
      <c r="HJ12" s="12" t="str">
        <f aca="false">IF(HJ9="","",HJ9-HJ10-HJ11)</f>
        <v/>
      </c>
      <c r="HK12" s="12" t="str">
        <f aca="false">IF(HK9="","",HK9-HK10-HK11)</f>
        <v/>
      </c>
      <c r="HL12" s="12" t="str">
        <f aca="false">IF(HL9="","",HL9-HL10-HL11)</f>
        <v/>
      </c>
      <c r="HM12" s="12" t="str">
        <f aca="false">IF(HM9="","",HM9-HM10-HM11)</f>
        <v/>
      </c>
      <c r="HN12" s="12" t="str">
        <f aca="false">IF(HN9="","",HN9-HN10-HN11)</f>
        <v/>
      </c>
      <c r="HO12" s="12" t="str">
        <f aca="false">IF(HO9="","",HO9-HO10-HO11)</f>
        <v/>
      </c>
      <c r="HP12" s="12" t="str">
        <f aca="false">IF(HP9="","",HP9-HP10-HP11)</f>
        <v/>
      </c>
      <c r="HQ12" s="12" t="str">
        <f aca="false">IF(HQ9="","",HQ9-HQ10-HQ11)</f>
        <v/>
      </c>
      <c r="HR12" s="12" t="str">
        <f aca="false">IF(HR9="","",HR9-HR10-HR11)</f>
        <v/>
      </c>
      <c r="HS12" s="12" t="str">
        <f aca="false">IF(HS9="","",HS9-HS10-HS11)</f>
        <v/>
      </c>
      <c r="HT12" s="12" t="str">
        <f aca="false">IF(HT9="","",HT9-HT10-HT11)</f>
        <v/>
      </c>
      <c r="HU12" s="12" t="str">
        <f aca="false">IF(HU9="","",HU9-HU10-HU11)</f>
        <v/>
      </c>
      <c r="HV12" s="12" t="str">
        <f aca="false">IF(HV9="","",HV9-HV10-HV11)</f>
        <v/>
      </c>
      <c r="HW12" s="12" t="str">
        <f aca="false">IF(HW9="","",HW9-HW10-HW11)</f>
        <v/>
      </c>
      <c r="HX12" s="12" t="str">
        <f aca="false">IF(HX9="","",HX9-HX10-HX11)</f>
        <v/>
      </c>
      <c r="HY12" s="12" t="str">
        <f aca="false">IF(HY9="","",HY9-HY10-HY11)</f>
        <v/>
      </c>
      <c r="HZ12" s="12" t="str">
        <f aca="false">IF(HZ9="","",HZ9-HZ10-HZ11)</f>
        <v/>
      </c>
      <c r="IA12" s="12" t="str">
        <f aca="false">IF(IA9="","",IA9-IA10-IA11)</f>
        <v/>
      </c>
      <c r="IB12" s="12" t="str">
        <f aca="false">IF(IB9="","",IB9-IB10-IB11)</f>
        <v/>
      </c>
      <c r="IC12" s="12" t="str">
        <f aca="false">IF(IC9="","",IC9-IC10-IC11)</f>
        <v/>
      </c>
      <c r="ID12" s="12" t="str">
        <f aca="false">IF(ID9="","",ID9-ID10-ID11)</f>
        <v/>
      </c>
      <c r="IE12" s="12" t="str">
        <f aca="false">IF(IE9="","",IE9-IE10-IE11)</f>
        <v/>
      </c>
      <c r="IF12" s="12" t="str">
        <f aca="false">IF(IF9="","",IF9-IF10-IF11)</f>
        <v/>
      </c>
      <c r="IG12" s="12" t="str">
        <f aca="false">IF(IG9="","",IG9-IG10-IG11)</f>
        <v/>
      </c>
      <c r="IH12" s="12" t="str">
        <f aca="false">IF(IH9="","",IH9-IH10-IH11)</f>
        <v/>
      </c>
      <c r="II12" s="12" t="str">
        <f aca="false">IF(II9="","",II9-II10-II11)</f>
        <v/>
      </c>
      <c r="IJ12" s="12" t="str">
        <f aca="false">IF(IJ9="","",IJ9-IJ10-IJ11)</f>
        <v/>
      </c>
      <c r="IK12" s="12" t="str">
        <f aca="false">IF(IK9="","",IK9-IK10-IK11)</f>
        <v/>
      </c>
      <c r="IL12" s="12" t="str">
        <f aca="false">IF(IL9="","",IL9-IL10-IL11)</f>
        <v/>
      </c>
      <c r="IM12" s="12" t="str">
        <f aca="false">IF(IM9="","",IM9-IM10-IM11)</f>
        <v/>
      </c>
      <c r="IN12" s="12" t="str">
        <f aca="false">IF(IN9="","",IN9-IN10-IN11)</f>
        <v/>
      </c>
      <c r="IO12" s="12" t="str">
        <f aca="false">IF(IO9="","",IO9-IO10-IO11)</f>
        <v/>
      </c>
      <c r="IP12" s="12" t="str">
        <f aca="false">IF(IP9="","",IP9-IP10-IP11)</f>
        <v/>
      </c>
      <c r="IQ12" s="12" t="str">
        <f aca="false">IF(IQ9="","",IQ9-IQ10-IQ11)</f>
        <v/>
      </c>
      <c r="IR12" s="12" t="str">
        <f aca="false">IF(IR9="","",IR9-IR10-IR11)</f>
        <v/>
      </c>
      <c r="IS12" s="12" t="str">
        <f aca="false">IF(IS9="","",IS9-IS10-IS11)</f>
        <v/>
      </c>
      <c r="IT12" s="12" t="str">
        <f aca="false">IF(IT9="","",IT9-IT10-IT11)</f>
        <v/>
      </c>
      <c r="IU12" s="12" t="str">
        <f aca="false">IF(IU9="","",IU9-IU10-IU11)</f>
        <v/>
      </c>
      <c r="IV12" s="12" t="str">
        <f aca="false">IF(IV9="","",IV9-IV10-IV11)</f>
        <v/>
      </c>
      <c r="IW12" s="12" t="str">
        <f aca="false">IF(IW9="","",IW9-IW10-IW11)</f>
        <v/>
      </c>
      <c r="IX12" s="12" t="str">
        <f aca="false">IF(IX9="","",IX9-IX10-IX11)</f>
        <v/>
      </c>
      <c r="IY12" s="12" t="str">
        <f aca="false">IF(IY9="","",IY9-IY10-IY11)</f>
        <v/>
      </c>
      <c r="IZ12" s="12" t="str">
        <f aca="false">IF(IZ9="","",IZ9-IZ10-IZ11)</f>
        <v/>
      </c>
      <c r="JA12" s="12" t="str">
        <f aca="false">IF(JA9="","",JA9-JA10-JA11)</f>
        <v/>
      </c>
      <c r="JB12" s="12" t="str">
        <f aca="false">IF(JB9="","",JB9-JB10-JB11)</f>
        <v/>
      </c>
      <c r="JC12" s="12" t="str">
        <f aca="false">IF(JC9="","",JC9-JC10-JC11)</f>
        <v/>
      </c>
      <c r="JD12" s="12" t="str">
        <f aca="false">IF(JD9="","",JD9-JD10-JD11)</f>
        <v/>
      </c>
      <c r="JE12" s="12" t="str">
        <f aca="false">IF(JE9="","",JE9-JE10-JE11)</f>
        <v/>
      </c>
      <c r="JF12" s="12" t="str">
        <f aca="false">IF(JF9="","",JF9-JF10-JF11)</f>
        <v/>
      </c>
      <c r="JG12" s="12" t="str">
        <f aca="false">IF(JG9="","",JG9-JG10-JG11)</f>
        <v/>
      </c>
      <c r="JH12" s="12" t="str">
        <f aca="false">IF(JH9="","",JH9-JH10-JH11)</f>
        <v/>
      </c>
      <c r="JI12" s="12" t="str">
        <f aca="false">IF(JI9="","",JI9-JI10-JI11)</f>
        <v/>
      </c>
      <c r="JJ12" s="12" t="str">
        <f aca="false">IF(JJ9="","",JJ9-JJ10-JJ11)</f>
        <v/>
      </c>
      <c r="JK12" s="12" t="str">
        <f aca="false">IF(JK9="","",JK9-JK10-JK11)</f>
        <v/>
      </c>
      <c r="JL12" s="12" t="str">
        <f aca="false">IF(JL9="","",JL9-JL10-JL11)</f>
        <v/>
      </c>
      <c r="JM12" s="12" t="str">
        <f aca="false">IF(JM9="","",JM9-JM10-JM11)</f>
        <v/>
      </c>
      <c r="JN12" s="12" t="str">
        <f aca="false">IF(JN9="","",JN9-JN10-JN11)</f>
        <v/>
      </c>
      <c r="JO12" s="12" t="str">
        <f aca="false">IF(JO9="","",JO9-JO10-JO11)</f>
        <v/>
      </c>
      <c r="JP12" s="12" t="str">
        <f aca="false">IF(JP9="","",JP9-JP10-JP11)</f>
        <v/>
      </c>
      <c r="JQ12" s="12" t="str">
        <f aca="false">IF(JQ9="","",JQ9-JQ10-JQ11)</f>
        <v/>
      </c>
      <c r="JR12" s="12" t="str">
        <f aca="false">IF(JR9="","",JR9-JR10-JR11)</f>
        <v/>
      </c>
      <c r="JS12" s="12" t="str">
        <f aca="false">IF(JS9="","",JS9-JS10-JS11)</f>
        <v/>
      </c>
      <c r="JT12" s="12" t="str">
        <f aca="false">IF(JT9="","",JT9-JT10-JT11)</f>
        <v/>
      </c>
      <c r="JU12" s="12" t="str">
        <f aca="false">IF(JU9="","",JU9-JU10-JU11)</f>
        <v/>
      </c>
      <c r="JV12" s="12" t="str">
        <f aca="false">IF(JV9="","",JV9-JV10-JV11)</f>
        <v/>
      </c>
      <c r="JW12" s="12" t="str">
        <f aca="false">IF(JW9="","",JW9-JW10-JW11)</f>
        <v/>
      </c>
      <c r="JX12" s="12" t="str">
        <f aca="false">IF(JX9="","",JX9-JX10-JX11)</f>
        <v/>
      </c>
      <c r="JY12" s="12" t="str">
        <f aca="false">IF(JY9="","",JY9-JY10-JY11)</f>
        <v/>
      </c>
      <c r="JZ12" s="12" t="str">
        <f aca="false">IF(JZ9="","",JZ9-JZ10-JZ11)</f>
        <v/>
      </c>
      <c r="KA12" s="12" t="str">
        <f aca="false">IF(KA9="","",KA9-KA10-KA11)</f>
        <v/>
      </c>
      <c r="KB12" s="12" t="str">
        <f aca="false">IF(KB9="","",KB9-KB10-KB11)</f>
        <v/>
      </c>
      <c r="KC12" s="12" t="str">
        <f aca="false">IF(KC9="","",KC9-KC10-KC11)</f>
        <v/>
      </c>
      <c r="KD12" s="12" t="str">
        <f aca="false">IF(KD9="","",KD9-KD10-KD11)</f>
        <v/>
      </c>
      <c r="KE12" s="12" t="str">
        <f aca="false">IF(KE9="","",KE9-KE10-KE11)</f>
        <v/>
      </c>
      <c r="KF12" s="12" t="str">
        <f aca="false">IF(KF9="","",KF9-KF10-KF11)</f>
        <v/>
      </c>
      <c r="KG12" s="12" t="str">
        <f aca="false">IF(KG9="","",KG9-KG10-KG11)</f>
        <v/>
      </c>
      <c r="KH12" s="12" t="str">
        <f aca="false">IF(KH9="","",KH9-KH10-KH11)</f>
        <v/>
      </c>
      <c r="KI12" s="12" t="str">
        <f aca="false">IF(KI9="","",KI9-KI10-KI11)</f>
        <v/>
      </c>
      <c r="KJ12" s="12" t="str">
        <f aca="false">IF(KJ9="","",KJ9-KJ10-KJ11)</f>
        <v/>
      </c>
      <c r="KK12" s="12" t="str">
        <f aca="false">IF(KK9="","",KK9-KK10-KK11)</f>
        <v/>
      </c>
      <c r="KL12" s="12" t="str">
        <f aca="false">IF(KL9="","",KL9-KL10-KL11)</f>
        <v/>
      </c>
      <c r="KM12" s="12" t="str">
        <f aca="false">IF(KM9="","",KM9-KM10-KM11)</f>
        <v/>
      </c>
      <c r="KN12" s="12" t="str">
        <f aca="false">IF(KN9="","",KN9-KN10-KN11)</f>
        <v/>
      </c>
      <c r="KO12" s="12" t="str">
        <f aca="false">IF(KO9="","",KO9-KO10-KO11)</f>
        <v/>
      </c>
      <c r="KP12" s="12" t="str">
        <f aca="false">IF(KP9="","",KP9-KP10-KP11)</f>
        <v/>
      </c>
      <c r="KQ12" s="12" t="str">
        <f aca="false">IF(KQ9="","",KQ9-KQ10-KQ11)</f>
        <v/>
      </c>
      <c r="KR12" s="12" t="str">
        <f aca="false">IF(KR9="","",KR9-KR10-KR11)</f>
        <v/>
      </c>
      <c r="KS12" s="12" t="str">
        <f aca="false">IF(KS9="","",KS9-KS10-KS11)</f>
        <v/>
      </c>
      <c r="KT12" s="12" t="str">
        <f aca="false">IF(KT9="","",KT9-KT10-KT11)</f>
        <v/>
      </c>
      <c r="KU12" s="12" t="str">
        <f aca="false">IF(KU9="","",KU9-KU10-KU11)</f>
        <v/>
      </c>
      <c r="KV12" s="12" t="str">
        <f aca="false">IF(KV9="","",KV9-KV10-KV11)</f>
        <v/>
      </c>
      <c r="KW12" s="12" t="str">
        <f aca="false">IF(KW9="","",KW9-KW10-KW11)</f>
        <v/>
      </c>
      <c r="KX12" s="12" t="str">
        <f aca="false">IF(KX9="","",KX9-KX10-KX11)</f>
        <v/>
      </c>
      <c r="KY12" s="12" t="str">
        <f aca="false">IF(KY9="","",KY9-KY10-KY11)</f>
        <v/>
      </c>
      <c r="KZ12" s="12" t="str">
        <f aca="false">IF(KZ9="","",KZ9-KZ10-KZ11)</f>
        <v/>
      </c>
      <c r="LA12" s="12" t="str">
        <f aca="false">IF(LA9="","",LA9-LA10-LA11)</f>
        <v/>
      </c>
      <c r="LB12" s="12" t="str">
        <f aca="false">IF(LB9="","",LB9-LB10-LB11)</f>
        <v/>
      </c>
      <c r="LC12" s="12" t="str">
        <f aca="false">IF(LC9="","",LC9-LC10-LC11)</f>
        <v/>
      </c>
      <c r="LD12" s="12" t="str">
        <f aca="false">IF(LD9="","",LD9-LD10-LD11)</f>
        <v/>
      </c>
      <c r="LE12" s="12" t="str">
        <f aca="false">IF(LE9="","",LE9-LE10-LE11)</f>
        <v/>
      </c>
      <c r="LF12" s="12" t="str">
        <f aca="false">IF(LF9="","",LF9-LF10-LF11)</f>
        <v/>
      </c>
      <c r="LG12" s="12" t="str">
        <f aca="false">IF(LG9="","",LG9-LG10-LG11)</f>
        <v/>
      </c>
      <c r="LH12" s="12" t="str">
        <f aca="false">IF(LH9="","",LH9-LH10-LH11)</f>
        <v/>
      </c>
      <c r="LI12" s="12" t="str">
        <f aca="false">IF(LI9="","",LI9-LI10-LI11)</f>
        <v/>
      </c>
      <c r="LJ12" s="12" t="str">
        <f aca="false">IF(LJ9="","",LJ9-LJ10-LJ11)</f>
        <v/>
      </c>
      <c r="LK12" s="12" t="str">
        <f aca="false">IF(LK9="","",LK9-LK10-LK11)</f>
        <v/>
      </c>
      <c r="LL12" s="12" t="str">
        <f aca="false">IF(LL9="","",LL9-LL10-LL11)</f>
        <v/>
      </c>
      <c r="LM12" s="12" t="str">
        <f aca="false">IF(LM9="","",LM9-LM10-LM11)</f>
        <v/>
      </c>
      <c r="LN12" s="12" t="str">
        <f aca="false">IF(LN9="","",LN9-LN10-LN11)</f>
        <v/>
      </c>
      <c r="LO12" s="12" t="str">
        <f aca="false">IF(LO9="","",LO9-LO10-LO11)</f>
        <v/>
      </c>
      <c r="LP12" s="12" t="str">
        <f aca="false">IF(LP9="","",LP9-LP10-LP11)</f>
        <v/>
      </c>
      <c r="LQ12" s="12" t="str">
        <f aca="false">IF(LQ9="","",LQ9-LQ10-LQ11)</f>
        <v/>
      </c>
      <c r="LR12" s="12" t="str">
        <f aca="false">IF(LR9="","",LR9-LR10-LR11)</f>
        <v/>
      </c>
      <c r="LS12" s="12" t="str">
        <f aca="false">IF(LS9="","",LS9-LS10-LS11)</f>
        <v/>
      </c>
      <c r="LT12" s="12" t="str">
        <f aca="false">IF(LT9="","",LT9-LT10-LT11)</f>
        <v/>
      </c>
      <c r="LU12" s="12" t="str">
        <f aca="false">IF(LU9="","",LU9-LU10-LU11)</f>
        <v/>
      </c>
      <c r="LV12" s="12" t="str">
        <f aca="false">IF(LV9="","",LV9-LV10-LV11)</f>
        <v/>
      </c>
      <c r="LW12" s="12" t="str">
        <f aca="false">IF(LW9="","",LW9-LW10-LW11)</f>
        <v/>
      </c>
      <c r="LX12" s="12" t="str">
        <f aca="false">IF(LX9="","",LX9-LX10-LX11)</f>
        <v/>
      </c>
      <c r="LY12" s="12" t="str">
        <f aca="false">IF(LY9="","",LY9-LY10-LY11)</f>
        <v/>
      </c>
      <c r="LZ12" s="12" t="str">
        <f aca="false">IF(LZ9="","",LZ9-LZ10-LZ11)</f>
        <v/>
      </c>
      <c r="MA12" s="12" t="str">
        <f aca="false">IF(MA9="","",MA9-MA10-MA11)</f>
        <v/>
      </c>
      <c r="MB12" s="12" t="str">
        <f aca="false">IF(MB9="","",MB9-MB10-MB11)</f>
        <v/>
      </c>
      <c r="MC12" s="12" t="str">
        <f aca="false">IF(MC9="","",MC9-MC10-MC11)</f>
        <v/>
      </c>
      <c r="MD12" s="12" t="str">
        <f aca="false">IF(MD9="","",MD9-MD10-MD11)</f>
        <v/>
      </c>
      <c r="ME12" s="12" t="str">
        <f aca="false">IF(ME9="","",ME9-ME10-ME11)</f>
        <v/>
      </c>
      <c r="MF12" s="12" t="str">
        <f aca="false">IF(MF9="","",MF9-MF10-MF11)</f>
        <v/>
      </c>
      <c r="MG12" s="12" t="str">
        <f aca="false">IF(MG9="","",MG9-MG10-MG11)</f>
        <v/>
      </c>
      <c r="MH12" s="12" t="str">
        <f aca="false">IF(MH9="","",MH9-MH10-MH11)</f>
        <v/>
      </c>
      <c r="MI12" s="12" t="str">
        <f aca="false">IF(MI9="","",MI9-MI10-MI11)</f>
        <v/>
      </c>
      <c r="MJ12" s="12" t="str">
        <f aca="false">IF(MJ9="","",MJ9-MJ10-MJ11)</f>
        <v/>
      </c>
      <c r="MK12" s="12" t="str">
        <f aca="false">IF(MK9="","",MK9-MK10-MK11)</f>
        <v/>
      </c>
      <c r="ML12" s="12" t="str">
        <f aca="false">IF(ML9="","",ML9-ML10-ML11)</f>
        <v/>
      </c>
      <c r="MM12" s="12" t="str">
        <f aca="false">IF(MM9="","",MM9-MM10-MM11)</f>
        <v/>
      </c>
      <c r="MN12" s="12" t="str">
        <f aca="false">IF(MN9="","",MN9-MN10-MN11)</f>
        <v/>
      </c>
      <c r="MO12" s="12" t="str">
        <f aca="false">IF(MO9="","",MO9-MO10-MO11)</f>
        <v/>
      </c>
      <c r="MP12" s="12" t="str">
        <f aca="false">IF(MP9="","",MP9-MP10-MP11)</f>
        <v/>
      </c>
      <c r="MQ12" s="12" t="str">
        <f aca="false">IF(MQ9="","",MQ9-MQ10-MQ11)</f>
        <v/>
      </c>
      <c r="MR12" s="12" t="str">
        <f aca="false">IF(MR9="","",MR9-MR10-MR11)</f>
        <v/>
      </c>
      <c r="MS12" s="12" t="str">
        <f aca="false">IF(MS9="","",MS9-MS10-MS11)</f>
        <v/>
      </c>
      <c r="MT12" s="12" t="str">
        <f aca="false">IF(MT9="","",MT9-MT10-MT11)</f>
        <v/>
      </c>
      <c r="MU12" s="12" t="str">
        <f aca="false">IF(MU9="","",MU9-MU10-MU11)</f>
        <v/>
      </c>
      <c r="MV12" s="12" t="str">
        <f aca="false">IF(MV9="","",MV9-MV10-MV11)</f>
        <v/>
      </c>
      <c r="MW12" s="12" t="str">
        <f aca="false">IF(MW9="","",MW9-MW10-MW11)</f>
        <v/>
      </c>
      <c r="MX12" s="12" t="str">
        <f aca="false">IF(MX9="","",MX9-MX10-MX11)</f>
        <v/>
      </c>
      <c r="MY12" s="12" t="str">
        <f aca="false">IF(MY9="","",MY9-MY10-MY11)</f>
        <v/>
      </c>
      <c r="MZ12" s="12" t="str">
        <f aca="false">IF(MZ9="","",MZ9-MZ10-MZ11)</f>
        <v/>
      </c>
      <c r="NA12" s="12" t="str">
        <f aca="false">IF(NA9="","",NA9-NA10-NA11)</f>
        <v/>
      </c>
      <c r="NB12" s="12" t="str">
        <f aca="false">IF(NB9="","",NB9-NB10-NB11)</f>
        <v/>
      </c>
      <c r="NC12" s="12" t="str">
        <f aca="false">IF(NC9="","",NC9-NC10-NC11)</f>
        <v/>
      </c>
      <c r="ND12" s="12" t="str">
        <f aca="false">IF(ND9="","",ND9-ND10-ND11)</f>
        <v/>
      </c>
      <c r="NE12" s="12" t="str">
        <f aca="false">IF(NE9="","",NE9-NE10-NE11)</f>
        <v/>
      </c>
      <c r="NF12" s="12" t="str">
        <f aca="false">IF(NF9="","",NF9-NF10-NF11)</f>
        <v/>
      </c>
      <c r="NG12" s="12" t="str">
        <f aca="false">IF(NG9="","",NG9-NG10-NG11)</f>
        <v/>
      </c>
      <c r="NH12" s="12" t="str">
        <f aca="false">IF(NH9="","",NH9-NH10-NH11)</f>
        <v/>
      </c>
      <c r="NI12" s="12" t="str">
        <f aca="false">IF(NI9="","",NI9-NI10-NI11)</f>
        <v/>
      </c>
      <c r="NJ12" s="12" t="str">
        <f aca="false">IF(NJ9="","",NJ9-NJ10-NJ11)</f>
        <v/>
      </c>
      <c r="NK12" s="12" t="str">
        <f aca="false">IF(NK9="","",NK9-NK10-NK11)</f>
        <v/>
      </c>
      <c r="NL12" s="12" t="str">
        <f aca="false">IF(NL9="","",NL9-NL10-NL11)</f>
        <v/>
      </c>
      <c r="NM12" s="12" t="str">
        <f aca="false">IF(NM9="","",NM9-NM10-NM11)</f>
        <v/>
      </c>
      <c r="NN12" s="12" t="str">
        <f aca="false">IF(NN9="","",NN9-NN10-NN11)</f>
        <v/>
      </c>
      <c r="NO12" s="12" t="str">
        <f aca="false">IF(NO9="","",NO9-NO10-NO11)</f>
        <v/>
      </c>
      <c r="NP12" s="12" t="str">
        <f aca="false">IF(NP9="","",NP9-NP10-NP11)</f>
        <v/>
      </c>
      <c r="NQ12" s="12" t="str">
        <f aca="false">IF(NQ9="","",NQ9-NQ10-NQ11)</f>
        <v/>
      </c>
      <c r="NR12" s="12" t="str">
        <f aca="false">IF(NR9="","",NR9-NR10-NR11)</f>
        <v/>
      </c>
      <c r="NS12" s="12" t="str">
        <f aca="false">IF(NS9="","",NS9-NS10-NS11)</f>
        <v/>
      </c>
      <c r="NT12" s="12" t="str">
        <f aca="false">IF(NT9="","",NT9-NT10-NT11)</f>
        <v/>
      </c>
      <c r="NU12" s="12" t="str">
        <f aca="false">IF(NU9="","",NU9-NU10-NU11)</f>
        <v/>
      </c>
      <c r="NV12" s="12" t="str">
        <f aca="false">IF(NV9="","",NV9-NV10-NV11)</f>
        <v/>
      </c>
      <c r="NW12" s="12" t="str">
        <f aca="false">IF(NW9="","",NW9-NW10-NW11)</f>
        <v/>
      </c>
      <c r="NX12" s="12" t="str">
        <f aca="false">IF(NX9="","",NX9-NX10-NX11)</f>
        <v/>
      </c>
      <c r="NY12" s="12" t="str">
        <f aca="false">IF(NY9="","",NY9-NY10-NY11)</f>
        <v/>
      </c>
      <c r="NZ12" s="12" t="str">
        <f aca="false">IF(NZ9="","",NZ9-NZ10-NZ11)</f>
        <v/>
      </c>
      <c r="OA12" s="12" t="str">
        <f aca="false">IF(OA9="","",OA9-OA10-OA11)</f>
        <v/>
      </c>
      <c r="OB12" s="12" t="str">
        <f aca="false">IF(OB9="","",OB9-OB10-OB11)</f>
        <v/>
      </c>
      <c r="OC12" s="12" t="str">
        <f aca="false">IF(OC9="","",OC9-OC10-OC11)</f>
        <v/>
      </c>
      <c r="OD12" s="12" t="str">
        <f aca="false">IF(OD9="","",OD9-OD10-OD11)</f>
        <v/>
      </c>
      <c r="OE12" s="12" t="str">
        <f aca="false">IF(OE9="","",OE9-OE10-OE11)</f>
        <v/>
      </c>
      <c r="OF12" s="12" t="str">
        <f aca="false">IF(OF9="","",OF9-OF10-OF11)</f>
        <v/>
      </c>
      <c r="OG12" s="12" t="str">
        <f aca="false">IF(OG9="","",OG9-OG10-OG11)</f>
        <v/>
      </c>
      <c r="OH12" s="12" t="str">
        <f aca="false">IF(OH9="","",OH9-OH10-OH11)</f>
        <v/>
      </c>
      <c r="OI12" s="12" t="str">
        <f aca="false">IF(OI9="","",OI9-OI10-OI11)</f>
        <v/>
      </c>
      <c r="OJ12" s="12" t="str">
        <f aca="false">IF(OJ9="","",OJ9-OJ10-OJ11)</f>
        <v/>
      </c>
      <c r="OK12" s="12" t="str">
        <f aca="false">IF(OK9="","",OK9-OK10-OK11)</f>
        <v/>
      </c>
      <c r="OL12" s="12" t="str">
        <f aca="false">IF(OL9="","",OL9-OL10-OL11)</f>
        <v/>
      </c>
      <c r="OM12" s="12" t="str">
        <f aca="false">IF(OM9="","",OM9-OM10-OM11)</f>
        <v/>
      </c>
      <c r="ON12" s="12" t="str">
        <f aca="false">IF(ON9="","",ON9-ON10-ON11)</f>
        <v/>
      </c>
      <c r="OO12" s="12" t="str">
        <f aca="false">IF(OO9="","",OO9-OO10-OO11)</f>
        <v/>
      </c>
      <c r="OP12" s="12" t="str">
        <f aca="false">IF(OP9="","",OP9-OP10-OP11)</f>
        <v/>
      </c>
      <c r="OQ12" s="12" t="str">
        <f aca="false">IF(OQ9="","",OQ9-OQ10-OQ11)</f>
        <v/>
      </c>
      <c r="OR12" s="12" t="str">
        <f aca="false">IF(OR9="","",OR9-OR10-OR11)</f>
        <v/>
      </c>
      <c r="OS12" s="12" t="str">
        <f aca="false">IF(OS9="","",OS9-OS10-OS11)</f>
        <v/>
      </c>
      <c r="OT12" s="12" t="str">
        <f aca="false">IF(OT9="","",OT9-OT10-OT11)</f>
        <v/>
      </c>
      <c r="OU12" s="12" t="str">
        <f aca="false">IF(OU9="","",OU9-OU10-OU11)</f>
        <v/>
      </c>
      <c r="OV12" s="12" t="str">
        <f aca="false">IF(OV9="","",OV9-OV10-OV11)</f>
        <v/>
      </c>
      <c r="OW12" s="12" t="str">
        <f aca="false">IF(OW9="","",OW9-OW10-OW11)</f>
        <v/>
      </c>
      <c r="OX12" s="12" t="str">
        <f aca="false">IF(OX9="","",OX9-OX10-OX11)</f>
        <v/>
      </c>
      <c r="OY12" s="12" t="str">
        <f aca="false">IF(OY9="","",OY9-OY10-OY11)</f>
        <v/>
      </c>
      <c r="OZ12" s="12" t="str">
        <f aca="false">IF(OZ9="","",OZ9-OZ10-OZ11)</f>
        <v/>
      </c>
      <c r="PA12" s="12" t="str">
        <f aca="false">IF(PA9="","",PA9-PA10-PA11)</f>
        <v/>
      </c>
      <c r="PB12" s="12" t="str">
        <f aca="false">IF(PB9="","",PB9-PB10-PB11)</f>
        <v/>
      </c>
      <c r="PC12" s="12" t="str">
        <f aca="false">IF(PC9="","",PC9-PC10-PC11)</f>
        <v/>
      </c>
      <c r="PD12" s="12" t="str">
        <f aca="false">IF(PD9="","",PD9-PD10-PD11)</f>
        <v/>
      </c>
      <c r="PE12" s="12" t="str">
        <f aca="false">IF(PE9="","",PE9-PE10-PE11)</f>
        <v/>
      </c>
      <c r="PF12" s="12" t="str">
        <f aca="false">IF(PF9="","",PF9-PF10-PF11)</f>
        <v/>
      </c>
      <c r="PG12" s="12" t="str">
        <f aca="false">IF(PG9="","",PG9-PG10-PG11)</f>
        <v/>
      </c>
      <c r="PH12" s="12" t="str">
        <f aca="false">IF(PH9="","",PH9-PH10-PH11)</f>
        <v/>
      </c>
      <c r="PI12" s="12" t="str">
        <f aca="false">IF(PI9="","",PI9-PI10-PI11)</f>
        <v/>
      </c>
      <c r="PJ12" s="12" t="str">
        <f aca="false">IF(PJ9="","",PJ9-PJ10-PJ11)</f>
        <v/>
      </c>
      <c r="PK12" s="12" t="str">
        <f aca="false">IF(PK9="","",PK9-PK10-PK11)</f>
        <v/>
      </c>
      <c r="PL12" s="12" t="str">
        <f aca="false">IF(PL9="","",PL9-PL10-PL11)</f>
        <v/>
      </c>
      <c r="PM12" s="12" t="str">
        <f aca="false">IF(PM9="","",PM9-PM10-PM11)</f>
        <v/>
      </c>
      <c r="PN12" s="12" t="str">
        <f aca="false">IF(PN9="","",PN9-PN10-PN11)</f>
        <v/>
      </c>
      <c r="PO12" s="12" t="str">
        <f aca="false">IF(PO9="","",PO9-PO10-PO11)</f>
        <v/>
      </c>
      <c r="PP12" s="12" t="str">
        <f aca="false">IF(PP9="","",PP9-PP10-PP11)</f>
        <v/>
      </c>
      <c r="PQ12" s="12" t="str">
        <f aca="false">IF(PQ9="","",PQ9-PQ10-PQ11)</f>
        <v/>
      </c>
      <c r="PR12" s="12" t="str">
        <f aca="false">IF(PR9="","",PR9-PR10-PR11)</f>
        <v/>
      </c>
      <c r="PS12" s="12" t="str">
        <f aca="false">IF(PS9="","",PS9-PS10-PS11)</f>
        <v/>
      </c>
      <c r="PT12" s="12" t="str">
        <f aca="false">IF(PT9="","",PT9-PT10-PT11)</f>
        <v/>
      </c>
      <c r="PU12" s="12" t="str">
        <f aca="false">IF(PU9="","",PU9-PU10-PU11)</f>
        <v/>
      </c>
      <c r="PV12" s="12" t="str">
        <f aca="false">IF(PV9="","",PV9-PV10-PV11)</f>
        <v/>
      </c>
      <c r="PW12" s="12" t="str">
        <f aca="false">IF(PW9="","",PW9-PW10-PW11)</f>
        <v/>
      </c>
      <c r="PX12" s="12" t="str">
        <f aca="false">IF(PX9="","",PX9-PX10-PX11)</f>
        <v/>
      </c>
      <c r="PY12" s="12" t="str">
        <f aca="false">IF(PY9="","",PY9-PY10-PY11)</f>
        <v/>
      </c>
      <c r="PZ12" s="12" t="str">
        <f aca="false">IF(PZ9="","",PZ9-PZ10-PZ11)</f>
        <v/>
      </c>
      <c r="QA12" s="12" t="str">
        <f aca="false">IF(QA9="","",QA9-QA10-QA11)</f>
        <v/>
      </c>
      <c r="QB12" s="12" t="str">
        <f aca="false">IF(QB9="","",QB9-QB10-QB11)</f>
        <v/>
      </c>
      <c r="QC12" s="12" t="str">
        <f aca="false">IF(QC9="","",QC9-QC10-QC11)</f>
        <v/>
      </c>
      <c r="QD12" s="12" t="str">
        <f aca="false">IF(QD9="","",QD9-QD10-QD11)</f>
        <v/>
      </c>
      <c r="QE12" s="12" t="str">
        <f aca="false">IF(QE9="","",QE9-QE10-QE11)</f>
        <v/>
      </c>
      <c r="QF12" s="12" t="str">
        <f aca="false">IF(QF9="","",QF9-QF10-QF11)</f>
        <v/>
      </c>
      <c r="QG12" s="12" t="str">
        <f aca="false">IF(QG9="","",QG9-QG10-QG11)</f>
        <v/>
      </c>
      <c r="QH12" s="12" t="str">
        <f aca="false">IF(QH9="","",QH9-QH10-QH11)</f>
        <v/>
      </c>
      <c r="QI12" s="12" t="str">
        <f aca="false">IF(QI9="","",QI9-QI10-QI11)</f>
        <v/>
      </c>
      <c r="QJ12" s="12" t="str">
        <f aca="false">IF(QJ9="","",QJ9-QJ10-QJ11)</f>
        <v/>
      </c>
      <c r="QK12" s="12" t="str">
        <f aca="false">IF(QK9="","",QK9-QK10-QK11)</f>
        <v/>
      </c>
      <c r="QL12" s="12" t="str">
        <f aca="false">IF(QL9="","",QL9-QL10-QL11)</f>
        <v/>
      </c>
      <c r="QM12" s="12" t="str">
        <f aca="false">IF(QM9="","",QM9-QM10-QM11)</f>
        <v/>
      </c>
      <c r="QN12" s="12" t="str">
        <f aca="false">IF(QN9="","",QN9-QN10-QN11)</f>
        <v/>
      </c>
      <c r="QO12" s="12" t="str">
        <f aca="false">IF(QO9="","",QO9-QO10-QO11)</f>
        <v/>
      </c>
      <c r="QP12" s="12" t="str">
        <f aca="false">IF(QP9="","",QP9-QP10-QP11)</f>
        <v/>
      </c>
      <c r="QQ12" s="12" t="str">
        <f aca="false">IF(QQ9="","",QQ9-QQ10-QQ11)</f>
        <v/>
      </c>
      <c r="QR12" s="12" t="str">
        <f aca="false">IF(QR9="","",QR9-QR10-QR11)</f>
        <v/>
      </c>
      <c r="QS12" s="12" t="str">
        <f aca="false">IF(QS9="","",QS9-QS10-QS11)</f>
        <v/>
      </c>
      <c r="QT12" s="12" t="str">
        <f aca="false">IF(QT9="","",QT9-QT10-QT11)</f>
        <v/>
      </c>
      <c r="QU12" s="12" t="str">
        <f aca="false">IF(QU9="","",QU9-QU10-QU11)</f>
        <v/>
      </c>
      <c r="QV12" s="12" t="str">
        <f aca="false">IF(QV9="","",QV9-QV10-QV11)</f>
        <v/>
      </c>
      <c r="QW12" s="12" t="str">
        <f aca="false">IF(QW9="","",QW9-QW10-QW11)</f>
        <v/>
      </c>
      <c r="QX12" s="12" t="str">
        <f aca="false">IF(QX9="","",QX9-QX10-QX11)</f>
        <v/>
      </c>
      <c r="QY12" s="12" t="str">
        <f aca="false">IF(QY9="","",QY9-QY10-QY11)</f>
        <v/>
      </c>
      <c r="QZ12" s="12" t="str">
        <f aca="false">IF(QZ9="","",QZ9-QZ10-QZ11)</f>
        <v/>
      </c>
      <c r="RA12" s="12" t="str">
        <f aca="false">IF(RA9="","",RA9-RA10-RA11)</f>
        <v/>
      </c>
      <c r="RB12" s="12" t="str">
        <f aca="false">IF(RB9="","",RB9-RB10-RB11)</f>
        <v/>
      </c>
      <c r="RC12" s="12" t="str">
        <f aca="false">IF(RC9="","",RC9-RC10-RC11)</f>
        <v/>
      </c>
      <c r="RD12" s="12" t="str">
        <f aca="false">IF(RD9="","",RD9-RD10-RD11)</f>
        <v/>
      </c>
      <c r="RE12" s="12" t="str">
        <f aca="false">IF(RE9="","",RE9-RE10-RE11)</f>
        <v/>
      </c>
      <c r="RF12" s="12" t="str">
        <f aca="false">IF(RF9="","",RF9-RF10-RF11)</f>
        <v/>
      </c>
      <c r="RG12" s="12" t="str">
        <f aca="false">IF(RG9="","",RG9-RG10-RG11)</f>
        <v/>
      </c>
      <c r="RH12" s="12" t="str">
        <f aca="false">IF(RH9="","",RH9-RH10-RH11)</f>
        <v/>
      </c>
      <c r="RI12" s="12" t="str">
        <f aca="false">IF(RI9="","",RI9-RI10-RI11)</f>
        <v/>
      </c>
      <c r="RJ12" s="12" t="str">
        <f aca="false">IF(RJ9="","",RJ9-RJ10-RJ11)</f>
        <v/>
      </c>
      <c r="RK12" s="12" t="str">
        <f aca="false">IF(RK9="","",RK9-RK10-RK11)</f>
        <v/>
      </c>
      <c r="RL12" s="12" t="str">
        <f aca="false">IF(RL9="","",RL9-RL10-RL11)</f>
        <v/>
      </c>
      <c r="RM12" s="12" t="str">
        <f aca="false">IF(RM9="","",RM9-RM10-RM11)</f>
        <v/>
      </c>
      <c r="RN12" s="12" t="str">
        <f aca="false">IF(RN9="","",RN9-RN10-RN11)</f>
        <v/>
      </c>
      <c r="RO12" s="12" t="str">
        <f aca="false">IF(RO9="","",RO9-RO10-RO11)</f>
        <v/>
      </c>
      <c r="RP12" s="12" t="str">
        <f aca="false">IF(RP9="","",RP9-RP10-RP11)</f>
        <v/>
      </c>
      <c r="RQ12" s="12" t="str">
        <f aca="false">IF(RQ9="","",RQ9-RQ10-RQ11)</f>
        <v/>
      </c>
      <c r="RR12" s="12" t="str">
        <f aca="false">IF(RR9="","",RR9-RR10-RR11)</f>
        <v/>
      </c>
      <c r="RS12" s="12" t="str">
        <f aca="false">IF(RS9="","",RS9-RS10-RS11)</f>
        <v/>
      </c>
      <c r="RT12" s="12" t="str">
        <f aca="false">IF(RT9="","",RT9-RT10-RT11)</f>
        <v/>
      </c>
      <c r="RU12" s="12" t="str">
        <f aca="false">IF(RU9="","",RU9-RU10-RU11)</f>
        <v/>
      </c>
      <c r="RV12" s="12" t="str">
        <f aca="false">IF(RV9="","",RV9-RV10-RV11)</f>
        <v/>
      </c>
      <c r="RW12" s="12" t="str">
        <f aca="false">IF(RW9="","",RW9-RW10-RW11)</f>
        <v/>
      </c>
      <c r="RX12" s="12" t="str">
        <f aca="false">IF(RX9="","",RX9-RX10-RX11)</f>
        <v/>
      </c>
      <c r="RY12" s="12" t="str">
        <f aca="false">IF(RY9="","",RY9-RY10-RY11)</f>
        <v/>
      </c>
      <c r="RZ12" s="12" t="str">
        <f aca="false">IF(RZ9="","",RZ9-RZ10-RZ11)</f>
        <v/>
      </c>
      <c r="SA12" s="12" t="str">
        <f aca="false">IF(SA9="","",SA9-SA10-SA11)</f>
        <v/>
      </c>
      <c r="SB12" s="12" t="str">
        <f aca="false">IF(SB9="","",SB9-SB10-SB11)</f>
        <v/>
      </c>
      <c r="SC12" s="12" t="str">
        <f aca="false">IF(SC9="","",SC9-SC10-SC11)</f>
        <v/>
      </c>
      <c r="SD12" s="12" t="str">
        <f aca="false">IF(SD9="","",SD9-SD10-SD11)</f>
        <v/>
      </c>
      <c r="SE12" s="12" t="str">
        <f aca="false">IF(SE9="","",SE9-SE10-SE11)</f>
        <v/>
      </c>
      <c r="SF12" s="12" t="str">
        <f aca="false">IF(SF9="","",SF9-SF10-SF11)</f>
        <v/>
      </c>
      <c r="SG12" s="12" t="str">
        <f aca="false">IF(SG9="","",SG9-SG10-SG11)</f>
        <v/>
      </c>
      <c r="SH12" s="12" t="str">
        <f aca="false">IF(SH9="","",SH9-SH10-SH11)</f>
        <v/>
      </c>
      <c r="SI12" s="12" t="str">
        <f aca="false">IF(SI9="","",SI9-SI10-SI11)</f>
        <v/>
      </c>
      <c r="SJ12" s="12" t="str">
        <f aca="false">IF(SJ9="","",SJ9-SJ10-SJ11)</f>
        <v/>
      </c>
      <c r="SK12" s="12" t="str">
        <f aca="false">IF(SK9="","",SK9-SK10-SK11)</f>
        <v/>
      </c>
      <c r="SL12" s="12" t="str">
        <f aca="false">IF(SL9="","",SL9-SL10-SL11)</f>
        <v/>
      </c>
      <c r="SM12" s="12" t="str">
        <f aca="false">IF(SM9="","",SM9-SM10-SM11)</f>
        <v/>
      </c>
      <c r="SN12" s="12" t="str">
        <f aca="false">IF(SN9="","",SN9-SN10-SN11)</f>
        <v/>
      </c>
      <c r="SO12" s="12" t="str">
        <f aca="false">IF(SO9="","",SO9-SO10-SO11)</f>
        <v/>
      </c>
      <c r="SP12" s="12" t="str">
        <f aca="false">IF(SP9="","",SP9-SP10-SP11)</f>
        <v/>
      </c>
      <c r="SQ12" s="12" t="str">
        <f aca="false">IF(SQ9="","",SQ9-SQ10-SQ11)</f>
        <v/>
      </c>
      <c r="SR12" s="12" t="str">
        <f aca="false">IF(SR9="","",SR9-SR10-SR11)</f>
        <v/>
      </c>
      <c r="SS12" s="12" t="str">
        <f aca="false">IF(SS9="","",SS9-SS10-SS11)</f>
        <v/>
      </c>
      <c r="ST12" s="12" t="str">
        <f aca="false">IF(ST9="","",ST9-ST10-ST11)</f>
        <v/>
      </c>
      <c r="SU12" s="12" t="str">
        <f aca="false">IF(SU9="","",SU9-SU10-SU11)</f>
        <v/>
      </c>
      <c r="SV12" s="12" t="str">
        <f aca="false">IF(SV9="","",SV9-SV10-SV11)</f>
        <v/>
      </c>
      <c r="SW12" s="12" t="str">
        <f aca="false">IF(SW9="","",SW9-SW10-SW11)</f>
        <v/>
      </c>
      <c r="SX12" s="12" t="str">
        <f aca="false">IF(SX9="","",SX9-SX10-SX11)</f>
        <v/>
      </c>
      <c r="SY12" s="12" t="str">
        <f aca="false">IF(SY9="","",SY9-SY10-SY11)</f>
        <v/>
      </c>
      <c r="SZ12" s="12" t="str">
        <f aca="false">IF(SZ9="","",SZ9-SZ10-SZ11)</f>
        <v/>
      </c>
      <c r="TA12" s="12" t="str">
        <f aca="false">IF(TA9="","",TA9-TA10-TA11)</f>
        <v/>
      </c>
      <c r="TB12" s="12" t="str">
        <f aca="false">IF(TB9="","",TB9-TB10-TB11)</f>
        <v/>
      </c>
      <c r="TC12" s="12" t="str">
        <f aca="false">IF(TC9="","",TC9-TC10-TC11)</f>
        <v/>
      </c>
      <c r="TD12" s="12" t="str">
        <f aca="false">IF(TD9="","",TD9-TD10-TD11)</f>
        <v/>
      </c>
      <c r="TE12" s="12" t="str">
        <f aca="false">IF(TE9="","",TE9-TE10-TE11)</f>
        <v/>
      </c>
      <c r="TF12" s="12" t="str">
        <f aca="false">IF(TF9="","",TF9-TF10-TF11)</f>
        <v/>
      </c>
      <c r="TG12" s="12" t="str">
        <f aca="false">IF(TG9="","",TG9-TG10-TG11)</f>
        <v/>
      </c>
      <c r="TH12" s="12" t="str">
        <f aca="false">IF(TH9="","",TH9-TH10-TH11)</f>
        <v/>
      </c>
      <c r="TI12" s="12" t="str">
        <f aca="false">IF(TI9="","",TI9-TI10-TI11)</f>
        <v/>
      </c>
      <c r="TJ12" s="12" t="str">
        <f aca="false">IF(TJ9="","",TJ9-TJ10-TJ11)</f>
        <v/>
      </c>
      <c r="TK12" s="12" t="str">
        <f aca="false">IF(TK9="","",TK9-TK10-TK11)</f>
        <v/>
      </c>
      <c r="TL12" s="12" t="str">
        <f aca="false">IF(TL9="","",TL9-TL10-TL11)</f>
        <v/>
      </c>
      <c r="TM12" s="12" t="str">
        <f aca="false">IF(TM9="","",TM9-TM10-TM11)</f>
        <v/>
      </c>
      <c r="TN12" s="12" t="str">
        <f aca="false">IF(TN9="","",TN9-TN10-TN11)</f>
        <v/>
      </c>
      <c r="TO12" s="12" t="str">
        <f aca="false">IF(TO9="","",TO9-TO10-TO11)</f>
        <v/>
      </c>
      <c r="TP12" s="12" t="str">
        <f aca="false">IF(TP9="","",TP9-TP10-TP11)</f>
        <v/>
      </c>
      <c r="TQ12" s="12" t="str">
        <f aca="false">IF(TQ9="","",TQ9-TQ10-TQ11)</f>
        <v/>
      </c>
      <c r="TR12" s="12" t="str">
        <f aca="false">IF(TR9="","",TR9-TR10-TR11)</f>
        <v/>
      </c>
      <c r="TS12" s="12" t="str">
        <f aca="false">IF(TS9="","",TS9-TS10-TS11)</f>
        <v/>
      </c>
      <c r="TT12" s="12" t="str">
        <f aca="false">IF(TT9="","",TT9-TT10-TT11)</f>
        <v/>
      </c>
      <c r="TU12" s="12" t="str">
        <f aca="false">IF(TU9="","",TU9-TU10-TU11)</f>
        <v/>
      </c>
      <c r="TV12" s="12" t="str">
        <f aca="false">IF(TV9="","",TV9-TV10-TV11)</f>
        <v/>
      </c>
      <c r="TW12" s="12" t="str">
        <f aca="false">IF(TW9="","",TW9-TW10-TW11)</f>
        <v/>
      </c>
      <c r="TX12" s="12" t="str">
        <f aca="false">IF(TX9="","",TX9-TX10-TX11)</f>
        <v/>
      </c>
      <c r="TY12" s="12" t="str">
        <f aca="false">IF(TY9="","",TY9-TY10-TY11)</f>
        <v/>
      </c>
      <c r="TZ12" s="12" t="str">
        <f aca="false">IF(TZ9="","",TZ9-TZ10-TZ11)</f>
        <v/>
      </c>
      <c r="UA12" s="12" t="str">
        <f aca="false">IF(UA9="","",UA9-UA10-UA11)</f>
        <v/>
      </c>
      <c r="UB12" s="12" t="str">
        <f aca="false">IF(UB9="","",UB9-UB10-UB11)</f>
        <v/>
      </c>
      <c r="UC12" s="12" t="str">
        <f aca="false">IF(UC9="","",UC9-UC10-UC11)</f>
        <v/>
      </c>
      <c r="UD12" s="12" t="str">
        <f aca="false">IF(UD9="","",UD9-UD10-UD11)</f>
        <v/>
      </c>
      <c r="UE12" s="12" t="str">
        <f aca="false">IF(UE9="","",UE9-UE10-UE11)</f>
        <v/>
      </c>
      <c r="UF12" s="12" t="str">
        <f aca="false">IF(UF9="","",UF9-UF10-UF11)</f>
        <v/>
      </c>
      <c r="UG12" s="12" t="str">
        <f aca="false">IF(UG9="","",UG9-UG10-UG11)</f>
        <v/>
      </c>
      <c r="UH12" s="12" t="str">
        <f aca="false">IF(UH9="","",UH9-UH10-UH11)</f>
        <v/>
      </c>
      <c r="UI12" s="12" t="str">
        <f aca="false">IF(UI9="","",UI9-UI10-UI11)</f>
        <v/>
      </c>
      <c r="UJ12" s="12" t="str">
        <f aca="false">IF(UJ9="","",UJ9-UJ10-UJ11)</f>
        <v/>
      </c>
      <c r="UK12" s="12" t="str">
        <f aca="false">IF(UK9="","",UK9-UK10-UK11)</f>
        <v/>
      </c>
      <c r="UL12" s="12" t="str">
        <f aca="false">IF(UL9="","",UL9-UL10-UL11)</f>
        <v/>
      </c>
      <c r="UM12" s="12" t="str">
        <f aca="false">IF(UM9="","",UM9-UM10-UM11)</f>
        <v/>
      </c>
      <c r="UN12" s="12" t="str">
        <f aca="false">IF(UN9="","",UN9-UN10-UN11)</f>
        <v/>
      </c>
      <c r="UO12" s="12" t="str">
        <f aca="false">IF(UO9="","",UO9-UO10-UO11)</f>
        <v/>
      </c>
      <c r="UP12" s="12" t="str">
        <f aca="false">IF(UP9="","",UP9-UP10-UP11)</f>
        <v/>
      </c>
      <c r="UQ12" s="12" t="str">
        <f aca="false">IF(UQ9="","",UQ9-UQ10-UQ11)</f>
        <v/>
      </c>
      <c r="UR12" s="12" t="str">
        <f aca="false">IF(UR9="","",UR9-UR10-UR11)</f>
        <v/>
      </c>
      <c r="US12" s="12" t="str">
        <f aca="false">IF(US9="","",US9-US10-US11)</f>
        <v/>
      </c>
      <c r="UT12" s="12" t="str">
        <f aca="false">IF(UT9="","",UT9-UT10-UT11)</f>
        <v/>
      </c>
      <c r="UU12" s="12" t="str">
        <f aca="false">IF(UU9="","",UU9-UU10-UU11)</f>
        <v/>
      </c>
      <c r="UV12" s="12" t="str">
        <f aca="false">IF(UV9="","",UV9-UV10-UV11)</f>
        <v/>
      </c>
      <c r="UW12" s="12" t="str">
        <f aca="false">IF(UW9="","",UW9-UW10-UW11)</f>
        <v/>
      </c>
      <c r="UX12" s="12" t="str">
        <f aca="false">IF(UX9="","",UX9-UX10-UX11)</f>
        <v/>
      </c>
      <c r="UY12" s="12" t="str">
        <f aca="false">IF(UY9="","",UY9-UY10-UY11)</f>
        <v/>
      </c>
      <c r="UZ12" s="12" t="str">
        <f aca="false">IF(UZ9="","",UZ9-UZ10-UZ11)</f>
        <v/>
      </c>
      <c r="VA12" s="12" t="str">
        <f aca="false">IF(VA9="","",VA9-VA10-VA11)</f>
        <v/>
      </c>
      <c r="VB12" s="12" t="str">
        <f aca="false">IF(VB9="","",VB9-VB10-VB11)</f>
        <v/>
      </c>
      <c r="VC12" s="12" t="str">
        <f aca="false">IF(VC9="","",VC9-VC10-VC11)</f>
        <v/>
      </c>
      <c r="VD12" s="12" t="str">
        <f aca="false">IF(VD9="","",VD9-VD10-VD11)</f>
        <v/>
      </c>
      <c r="VE12" s="12" t="str">
        <f aca="false">IF(VE9="","",VE9-VE10-VE11)</f>
        <v/>
      </c>
      <c r="VF12" s="12" t="str">
        <f aca="false">IF(VF9="","",VF9-VF10-VF11)</f>
        <v/>
      </c>
      <c r="VG12" s="12" t="str">
        <f aca="false">IF(VG9="","",VG9-VG10-VG11)</f>
        <v/>
      </c>
      <c r="VH12" s="12" t="str">
        <f aca="false">IF(VH9="","",VH9-VH10-VH11)</f>
        <v/>
      </c>
      <c r="VI12" s="12" t="str">
        <f aca="false">IF(VI9="","",VI9-VI10-VI11)</f>
        <v/>
      </c>
      <c r="VJ12" s="12" t="str">
        <f aca="false">IF(VJ9="","",VJ9-VJ10-VJ11)</f>
        <v/>
      </c>
      <c r="VK12" s="12" t="str">
        <f aca="false">IF(VK9="","",VK9-VK10-VK11)</f>
        <v/>
      </c>
      <c r="VL12" s="12" t="str">
        <f aca="false">IF(VL9="","",VL9-VL10-VL11)</f>
        <v/>
      </c>
      <c r="VM12" s="12" t="str">
        <f aca="false">IF(VM9="","",VM9-VM10-VM11)</f>
        <v/>
      </c>
      <c r="VN12" s="12" t="str">
        <f aca="false">IF(VN9="","",VN9-VN10-VN11)</f>
        <v/>
      </c>
      <c r="VO12" s="12" t="str">
        <f aca="false">IF(VO9="","",VO9-VO10-VO11)</f>
        <v/>
      </c>
      <c r="VP12" s="12" t="str">
        <f aca="false">IF(VP9="","",VP9-VP10-VP11)</f>
        <v/>
      </c>
      <c r="VQ12" s="12" t="str">
        <f aca="false">IF(VQ9="","",VQ9-VQ10-VQ11)</f>
        <v/>
      </c>
      <c r="VR12" s="12" t="str">
        <f aca="false">IF(VR9="","",VR9-VR10-VR11)</f>
        <v/>
      </c>
      <c r="VS12" s="12" t="str">
        <f aca="false">IF(VS9="","",VS9-VS10-VS11)</f>
        <v/>
      </c>
      <c r="VT12" s="12" t="str">
        <f aca="false">IF(VT9="","",VT9-VT10-VT11)</f>
        <v/>
      </c>
      <c r="VU12" s="12" t="str">
        <f aca="false">IF(VU9="","",VU9-VU10-VU11)</f>
        <v/>
      </c>
      <c r="VV12" s="12" t="str">
        <f aca="false">IF(VV9="","",VV9-VV10-VV11)</f>
        <v/>
      </c>
      <c r="VW12" s="12" t="str">
        <f aca="false">IF(VW9="","",VW9-VW10-VW11)</f>
        <v/>
      </c>
      <c r="VX12" s="12" t="str">
        <f aca="false">IF(VX9="","",VX9-VX10-VX11)</f>
        <v/>
      </c>
      <c r="VY12" s="12" t="str">
        <f aca="false">IF(VY9="","",VY9-VY10-VY11)</f>
        <v/>
      </c>
      <c r="VZ12" s="12" t="str">
        <f aca="false">IF(VZ9="","",VZ9-VZ10-VZ11)</f>
        <v/>
      </c>
      <c r="WA12" s="12" t="str">
        <f aca="false">IF(WA9="","",WA9-WA10-WA11)</f>
        <v/>
      </c>
      <c r="WB12" s="12" t="str">
        <f aca="false">IF(WB9="","",WB9-WB10-WB11)</f>
        <v/>
      </c>
      <c r="WC12" s="12" t="str">
        <f aca="false">IF(WC9="","",WC9-WC10-WC11)</f>
        <v/>
      </c>
      <c r="WD12" s="12" t="str">
        <f aca="false">IF(WD9="","",WD9-WD10-WD11)</f>
        <v/>
      </c>
      <c r="WE12" s="12" t="str">
        <f aca="false">IF(WE9="","",WE9-WE10-WE11)</f>
        <v/>
      </c>
      <c r="WF12" s="12" t="str">
        <f aca="false">IF(WF9="","",WF9-WF10-WF11)</f>
        <v/>
      </c>
      <c r="WG12" s="12" t="str">
        <f aca="false">IF(WG9="","",WG9-WG10-WG11)</f>
        <v/>
      </c>
      <c r="WH12" s="12" t="str">
        <f aca="false">IF(WH9="","",WH9-WH10-WH11)</f>
        <v/>
      </c>
      <c r="WI12" s="12" t="str">
        <f aca="false">IF(WI9="","",WI9-WI10-WI11)</f>
        <v/>
      </c>
      <c r="WJ12" s="12" t="str">
        <f aca="false">IF(WJ9="","",WJ9-WJ10-WJ11)</f>
        <v/>
      </c>
      <c r="WK12" s="12" t="str">
        <f aca="false">IF(WK9="","",WK9-WK10-WK11)</f>
        <v/>
      </c>
      <c r="WL12" s="12" t="str">
        <f aca="false">IF(WL9="","",WL9-WL10-WL11)</f>
        <v/>
      </c>
      <c r="WM12" s="12" t="str">
        <f aca="false">IF(WM9="","",WM9-WM10-WM11)</f>
        <v/>
      </c>
      <c r="WN12" s="12" t="str">
        <f aca="false">IF(WN9="","",WN9-WN10-WN11)</f>
        <v/>
      </c>
      <c r="WO12" s="12" t="str">
        <f aca="false">IF(WO9="","",WO9-WO10-WO11)</f>
        <v/>
      </c>
      <c r="WP12" s="12" t="str">
        <f aca="false">IF(WP9="","",WP9-WP10-WP11)</f>
        <v/>
      </c>
      <c r="WQ12" s="12" t="str">
        <f aca="false">IF(WQ9="","",WQ9-WQ10-WQ11)</f>
        <v/>
      </c>
      <c r="WR12" s="12" t="str">
        <f aca="false">IF(WR9="","",WR9-WR10-WR11)</f>
        <v/>
      </c>
      <c r="WS12" s="12" t="str">
        <f aca="false">IF(WS9="","",WS9-WS10-WS11)</f>
        <v/>
      </c>
      <c r="WT12" s="12" t="str">
        <f aca="false">IF(WT9="","",WT9-WT10-WT11)</f>
        <v/>
      </c>
      <c r="WU12" s="12" t="str">
        <f aca="false">IF(WU9="","",WU9-WU10-WU11)</f>
        <v/>
      </c>
      <c r="WV12" s="12" t="str">
        <f aca="false">IF(WV9="","",WV9-WV10-WV11)</f>
        <v/>
      </c>
      <c r="WW12" s="12" t="str">
        <f aca="false">IF(WW9="","",WW9-WW10-WW11)</f>
        <v/>
      </c>
      <c r="WX12" s="12" t="str">
        <f aca="false">IF(WX9="","",WX9-WX10-WX11)</f>
        <v/>
      </c>
      <c r="WY12" s="12" t="str">
        <f aca="false">IF(WY9="","",WY9-WY10-WY11)</f>
        <v/>
      </c>
      <c r="WZ12" s="12" t="str">
        <f aca="false">IF(WZ9="","",WZ9-WZ10-WZ11)</f>
        <v/>
      </c>
      <c r="XA12" s="12" t="str">
        <f aca="false">IF(XA9="","",XA9-XA10-XA11)</f>
        <v/>
      </c>
      <c r="XB12" s="12" t="str">
        <f aca="false">IF(XB9="","",XB9-XB10-XB11)</f>
        <v/>
      </c>
      <c r="XC12" s="12" t="str">
        <f aca="false">IF(XC9="","",XC9-XC10-XC11)</f>
        <v/>
      </c>
      <c r="XD12" s="12" t="str">
        <f aca="false">IF(XD9="","",XD9-XD10-XD11)</f>
        <v/>
      </c>
      <c r="XE12" s="12" t="str">
        <f aca="false">IF(XE9="","",XE9-XE10-XE11)</f>
        <v/>
      </c>
      <c r="XF12" s="12" t="str">
        <f aca="false">IF(XF9="","",XF9-XF10-XF11)</f>
        <v/>
      </c>
      <c r="XG12" s="12" t="str">
        <f aca="false">IF(XG9="","",XG9-XG10-XG11)</f>
        <v/>
      </c>
      <c r="XH12" s="12" t="str">
        <f aca="false">IF(XH9="","",XH9-XH10-XH11)</f>
        <v/>
      </c>
      <c r="XI12" s="12" t="str">
        <f aca="false">IF(XI9="","",XI9-XI10-XI11)</f>
        <v/>
      </c>
      <c r="XJ12" s="12" t="str">
        <f aca="false">IF(XJ9="","",XJ9-XJ10-XJ11)</f>
        <v/>
      </c>
      <c r="XK12" s="12" t="str">
        <f aca="false">IF(XK9="","",XK9-XK10-XK11)</f>
        <v/>
      </c>
      <c r="XL12" s="12" t="str">
        <f aca="false">IF(XL9="","",XL9-XL10-XL11)</f>
        <v/>
      </c>
      <c r="XM12" s="12" t="str">
        <f aca="false">IF(XM9="","",XM9-XM10-XM11)</f>
        <v/>
      </c>
      <c r="XN12" s="12" t="str">
        <f aca="false">IF(XN9="","",XN9-XN10-XN11)</f>
        <v/>
      </c>
      <c r="XO12" s="12" t="str">
        <f aca="false">IF(XO9="","",XO9-XO10-XO11)</f>
        <v/>
      </c>
      <c r="XP12" s="12" t="str">
        <f aca="false">IF(XP9="","",XP9-XP10-XP11)</f>
        <v/>
      </c>
      <c r="XQ12" s="12" t="str">
        <f aca="false">IF(XQ9="","",XQ9-XQ10-XQ11)</f>
        <v/>
      </c>
      <c r="XR12" s="12" t="str">
        <f aca="false">IF(XR9="","",XR9-XR10-XR11)</f>
        <v/>
      </c>
      <c r="XS12" s="12" t="str">
        <f aca="false">IF(XS9="","",XS9-XS10-XS11)</f>
        <v/>
      </c>
      <c r="XT12" s="12" t="str">
        <f aca="false">IF(XT9="","",XT9-XT10-XT11)</f>
        <v/>
      </c>
      <c r="XU12" s="12" t="str">
        <f aca="false">IF(XU9="","",XU9-XU10-XU11)</f>
        <v/>
      </c>
      <c r="XV12" s="12" t="str">
        <f aca="false">IF(XV9="","",XV9-XV10-XV11)</f>
        <v/>
      </c>
      <c r="XW12" s="12" t="str">
        <f aca="false">IF(XW9="","",XW9-XW10-XW11)</f>
        <v/>
      </c>
      <c r="XX12" s="12" t="str">
        <f aca="false">IF(XX9="","",XX9-XX10-XX11)</f>
        <v/>
      </c>
      <c r="XY12" s="12" t="str">
        <f aca="false">IF(XY9="","",XY9-XY10-XY11)</f>
        <v/>
      </c>
      <c r="XZ12" s="12" t="str">
        <f aca="false">IF(XZ9="","",XZ9-XZ10-XZ11)</f>
        <v/>
      </c>
      <c r="YA12" s="12" t="str">
        <f aca="false">IF(YA9="","",YA9-YA10-YA11)</f>
        <v/>
      </c>
      <c r="YB12" s="12" t="str">
        <f aca="false">IF(YB9="","",YB9-YB10-YB11)</f>
        <v/>
      </c>
      <c r="YC12" s="12" t="str">
        <f aca="false">IF(YC9="","",YC9-YC10-YC11)</f>
        <v/>
      </c>
      <c r="YD12" s="12" t="str">
        <f aca="false">IF(YD9="","",YD9-YD10-YD11)</f>
        <v/>
      </c>
      <c r="YE12" s="12" t="str">
        <f aca="false">IF(YE9="","",YE9-YE10-YE11)</f>
        <v/>
      </c>
      <c r="YF12" s="12" t="str">
        <f aca="false">IF(YF9="","",YF9-YF10-YF11)</f>
        <v/>
      </c>
      <c r="YG12" s="12" t="str">
        <f aca="false">IF(YG9="","",YG9-YG10-YG11)</f>
        <v/>
      </c>
      <c r="YH12" s="12" t="str">
        <f aca="false">IF(YH9="","",YH9-YH10-YH11)</f>
        <v/>
      </c>
      <c r="YI12" s="12" t="str">
        <f aca="false">IF(YI9="","",YI9-YI10-YI11)</f>
        <v/>
      </c>
      <c r="YJ12" s="12" t="str">
        <f aca="false">IF(YJ9="","",YJ9-YJ10-YJ11)</f>
        <v/>
      </c>
      <c r="YK12" s="12" t="str">
        <f aca="false">IF(YK9="","",YK9-YK10-YK11)</f>
        <v/>
      </c>
      <c r="YL12" s="12" t="str">
        <f aca="false">IF(YL9="","",YL9-YL10-YL11)</f>
        <v/>
      </c>
      <c r="YM12" s="12" t="str">
        <f aca="false">IF(YM9="","",YM9-YM10-YM11)</f>
        <v/>
      </c>
      <c r="YN12" s="12" t="str">
        <f aca="false">IF(YN9="","",YN9-YN10-YN11)</f>
        <v/>
      </c>
      <c r="YO12" s="12" t="str">
        <f aca="false">IF(YO9="","",YO9-YO10-YO11)</f>
        <v/>
      </c>
      <c r="YP12" s="12" t="str">
        <f aca="false">IF(YP9="","",YP9-YP10-YP11)</f>
        <v/>
      </c>
      <c r="YQ12" s="12" t="str">
        <f aca="false">IF(YQ9="","",YQ9-YQ10-YQ11)</f>
        <v/>
      </c>
      <c r="YR12" s="12" t="str">
        <f aca="false">IF(YR9="","",YR9-YR10-YR11)</f>
        <v/>
      </c>
      <c r="YS12" s="12" t="str">
        <f aca="false">IF(YS9="","",YS9-YS10-YS11)</f>
        <v/>
      </c>
      <c r="YT12" s="12" t="str">
        <f aca="false">IF(YT9="","",YT9-YT10-YT11)</f>
        <v/>
      </c>
      <c r="YU12" s="12" t="str">
        <f aca="false">IF(YU9="","",YU9-YU10-YU11)</f>
        <v/>
      </c>
      <c r="YV12" s="12" t="str">
        <f aca="false">IF(YV9="","",YV9-YV10-YV11)</f>
        <v/>
      </c>
      <c r="YW12" s="12" t="str">
        <f aca="false">IF(YW9="","",YW9-YW10-YW11)</f>
        <v/>
      </c>
      <c r="YX12" s="12" t="str">
        <f aca="false">IF(YX9="","",YX9-YX10-YX11)</f>
        <v/>
      </c>
      <c r="YY12" s="12" t="str">
        <f aca="false">IF(YY9="","",YY9-YY10-YY11)</f>
        <v/>
      </c>
      <c r="YZ12" s="12" t="str">
        <f aca="false">IF(YZ9="","",YZ9-YZ10-YZ11)</f>
        <v/>
      </c>
      <c r="ZA12" s="12" t="str">
        <f aca="false">IF(ZA9="","",ZA9-ZA10-ZA11)</f>
        <v/>
      </c>
      <c r="ZB12" s="12" t="str">
        <f aca="false">IF(ZB9="","",ZB9-ZB10-ZB11)</f>
        <v/>
      </c>
      <c r="ZC12" s="12" t="str">
        <f aca="false">IF(ZC9="","",ZC9-ZC10-ZC11)</f>
        <v/>
      </c>
      <c r="ZD12" s="12" t="str">
        <f aca="false">IF(ZD9="","",ZD9-ZD10-ZD11)</f>
        <v/>
      </c>
      <c r="ZE12" s="12" t="str">
        <f aca="false">IF(ZE9="","",ZE9-ZE10-ZE11)</f>
        <v/>
      </c>
      <c r="ZF12" s="12" t="str">
        <f aca="false">IF(ZF9="","",ZF9-ZF10-ZF11)</f>
        <v/>
      </c>
      <c r="ZG12" s="12" t="str">
        <f aca="false">IF(ZG9="","",ZG9-ZG10-ZG11)</f>
        <v/>
      </c>
      <c r="ZH12" s="12" t="str">
        <f aca="false">IF(ZH9="","",ZH9-ZH10-ZH11)</f>
        <v/>
      </c>
      <c r="ZI12" s="12" t="str">
        <f aca="false">IF(ZI9="","",ZI9-ZI10-ZI11)</f>
        <v/>
      </c>
      <c r="ZJ12" s="12" t="str">
        <f aca="false">IF(ZJ9="","",ZJ9-ZJ10-ZJ11)</f>
        <v/>
      </c>
      <c r="ZK12" s="12" t="str">
        <f aca="false">IF(ZK9="","",ZK9-ZK10-ZK11)</f>
        <v/>
      </c>
      <c r="ZL12" s="12" t="str">
        <f aca="false">IF(ZL9="","",ZL9-ZL10-ZL11)</f>
        <v/>
      </c>
      <c r="ZM12" s="12" t="str">
        <f aca="false">IF(ZM9="","",ZM9-ZM10-ZM11)</f>
        <v/>
      </c>
      <c r="ZN12" s="12" t="str">
        <f aca="false">IF(ZN9="","",ZN9-ZN10-ZN11)</f>
        <v/>
      </c>
      <c r="ZO12" s="12" t="str">
        <f aca="false">IF(ZO9="","",ZO9-ZO10-ZO11)</f>
        <v/>
      </c>
      <c r="ZP12" s="12" t="str">
        <f aca="false">IF(ZP9="","",ZP9-ZP10-ZP11)</f>
        <v/>
      </c>
      <c r="ZQ12" s="12" t="str">
        <f aca="false">IF(ZQ9="","",ZQ9-ZQ10-ZQ11)</f>
        <v/>
      </c>
      <c r="ZR12" s="12" t="str">
        <f aca="false">IF(ZR9="","",ZR9-ZR10-ZR11)</f>
        <v/>
      </c>
      <c r="ZS12" s="12" t="str">
        <f aca="false">IF(ZS9="","",ZS9-ZS10-ZS11)</f>
        <v/>
      </c>
      <c r="ZT12" s="12" t="str">
        <f aca="false">IF(ZT9="","",ZT9-ZT10-ZT11)</f>
        <v/>
      </c>
      <c r="ZU12" s="12" t="str">
        <f aca="false">IF(ZU9="","",ZU9-ZU10-ZU11)</f>
        <v/>
      </c>
      <c r="ZV12" s="12" t="str">
        <f aca="false">IF(ZV9="","",ZV9-ZV10-ZV11)</f>
        <v/>
      </c>
      <c r="ZW12" s="12" t="str">
        <f aca="false">IF(ZW9="","",ZW9-ZW10-ZW11)</f>
        <v/>
      </c>
      <c r="ZX12" s="12" t="str">
        <f aca="false">IF(ZX9="","",ZX9-ZX10-ZX11)</f>
        <v/>
      </c>
      <c r="ZY12" s="12" t="str">
        <f aca="false">IF(ZY9="","",ZY9-ZY10-ZY11)</f>
        <v/>
      </c>
      <c r="ZZ12" s="12" t="str">
        <f aca="false">IF(ZZ9="","",ZZ9-ZZ10-ZZ11)</f>
        <v/>
      </c>
      <c r="AAA12" s="12" t="str">
        <f aca="false">IF(AAA9="","",AAA9-AAA10-AAA11)</f>
        <v/>
      </c>
      <c r="AAB12" s="12" t="str">
        <f aca="false">IF(AAB9="","",AAB9-AAB10-AAB11)</f>
        <v/>
      </c>
      <c r="AAC12" s="12" t="str">
        <f aca="false">IF(AAC9="","",AAC9-AAC10-AAC11)</f>
        <v/>
      </c>
      <c r="AAD12" s="12" t="str">
        <f aca="false">IF(AAD9="","",AAD9-AAD10-AAD11)</f>
        <v/>
      </c>
      <c r="AAE12" s="12" t="str">
        <f aca="false">IF(AAE9="","",AAE9-AAE10-AAE11)</f>
        <v/>
      </c>
      <c r="AAF12" s="12" t="str">
        <f aca="false">IF(AAF9="","",AAF9-AAF10-AAF11)</f>
        <v/>
      </c>
      <c r="AAG12" s="12" t="str">
        <f aca="false">IF(AAG9="","",AAG9-AAG10-AAG11)</f>
        <v/>
      </c>
      <c r="AAH12" s="12" t="str">
        <f aca="false">IF(AAH9="","",AAH9-AAH10-AAH11)</f>
        <v/>
      </c>
      <c r="AAI12" s="12" t="str">
        <f aca="false">IF(AAI9="","",AAI9-AAI10-AAI11)</f>
        <v/>
      </c>
      <c r="AAJ12" s="12" t="str">
        <f aca="false">IF(AAJ9="","",AAJ9-AAJ10-AAJ11)</f>
        <v/>
      </c>
      <c r="AAK12" s="12" t="str">
        <f aca="false">IF(AAK9="","",AAK9-AAK10-AAK11)</f>
        <v/>
      </c>
      <c r="AAL12" s="12" t="str">
        <f aca="false">IF(AAL9="","",AAL9-AAL10-AAL11)</f>
        <v/>
      </c>
      <c r="AAM12" s="12" t="str">
        <f aca="false">IF(AAM9="","",AAM9-AAM10-AAM11)</f>
        <v/>
      </c>
      <c r="AAN12" s="12" t="str">
        <f aca="false">IF(AAN9="","",AAN9-AAN10-AAN11)</f>
        <v/>
      </c>
      <c r="AAO12" s="12" t="str">
        <f aca="false">IF(AAO9="","",AAO9-AAO10-AAO11)</f>
        <v/>
      </c>
      <c r="AAP12" s="12" t="str">
        <f aca="false">IF(AAP9="","",AAP9-AAP10-AAP11)</f>
        <v/>
      </c>
      <c r="AAQ12" s="12" t="str">
        <f aca="false">IF(AAQ9="","",AAQ9-AAQ10-AAQ11)</f>
        <v/>
      </c>
      <c r="AAR12" s="12" t="str">
        <f aca="false">IF(AAR9="","",AAR9-AAR10-AAR11)</f>
        <v/>
      </c>
      <c r="AAS12" s="12" t="str">
        <f aca="false">IF(AAS9="","",AAS9-AAS10-AAS11)</f>
        <v/>
      </c>
      <c r="AAT12" s="12" t="str">
        <f aca="false">IF(AAT9="","",AAT9-AAT10-AAT11)</f>
        <v/>
      </c>
      <c r="AAU12" s="12" t="str">
        <f aca="false">IF(AAU9="","",AAU9-AAU10-AAU11)</f>
        <v/>
      </c>
      <c r="AAV12" s="12" t="str">
        <f aca="false">IF(AAV9="","",AAV9-AAV10-AAV11)</f>
        <v/>
      </c>
      <c r="AAW12" s="12" t="str">
        <f aca="false">IF(AAW9="","",AAW9-AAW10-AAW11)</f>
        <v/>
      </c>
      <c r="AAX12" s="12" t="str">
        <f aca="false">IF(AAX9="","",AAX9-AAX10-AAX11)</f>
        <v/>
      </c>
      <c r="AAY12" s="12" t="str">
        <f aca="false">IF(AAY9="","",AAY9-AAY10-AAY11)</f>
        <v/>
      </c>
      <c r="AAZ12" s="12" t="str">
        <f aca="false">IF(AAZ9="","",AAZ9-AAZ10-AAZ11)</f>
        <v/>
      </c>
      <c r="ABA12" s="12" t="str">
        <f aca="false">IF(ABA9="","",ABA9-ABA10-ABA11)</f>
        <v/>
      </c>
      <c r="ABB12" s="12" t="str">
        <f aca="false">IF(ABB9="","",ABB9-ABB10-ABB11)</f>
        <v/>
      </c>
      <c r="ABC12" s="12" t="str">
        <f aca="false">IF(ABC9="","",ABC9-ABC10-ABC11)</f>
        <v/>
      </c>
      <c r="ABD12" s="12" t="str">
        <f aca="false">IF(ABD9="","",ABD9-ABD10-ABD11)</f>
        <v/>
      </c>
      <c r="ABE12" s="12" t="str">
        <f aca="false">IF(ABE9="","",ABE9-ABE10-ABE11)</f>
        <v/>
      </c>
      <c r="ABF12" s="12" t="str">
        <f aca="false">IF(ABF9="","",ABF9-ABF10-ABF11)</f>
        <v/>
      </c>
      <c r="ABG12" s="12" t="str">
        <f aca="false">IF(ABG9="","",ABG9-ABG10-ABG11)</f>
        <v/>
      </c>
      <c r="ABH12" s="12" t="str">
        <f aca="false">IF(ABH9="","",ABH9-ABH10-ABH11)</f>
        <v/>
      </c>
      <c r="ABI12" s="12" t="str">
        <f aca="false">IF(ABI9="","",ABI9-ABI10-ABI11)</f>
        <v/>
      </c>
      <c r="ABJ12" s="12" t="str">
        <f aca="false">IF(ABJ9="","",ABJ9-ABJ10-ABJ11)</f>
        <v/>
      </c>
      <c r="ABK12" s="12" t="str">
        <f aca="false">IF(ABK9="","",ABK9-ABK10-ABK11)</f>
        <v/>
      </c>
      <c r="ABL12" s="12" t="str">
        <f aca="false">IF(ABL9="","",ABL9-ABL10-ABL11)</f>
        <v/>
      </c>
      <c r="ABM12" s="12" t="str">
        <f aca="false">IF(ABM9="","",ABM9-ABM10-ABM11)</f>
        <v/>
      </c>
      <c r="ABN12" s="12" t="str">
        <f aca="false">IF(ABN9="","",ABN9-ABN10-ABN11)</f>
        <v/>
      </c>
      <c r="ABO12" s="12" t="str">
        <f aca="false">IF(ABO9="","",ABO9-ABO10-ABO11)</f>
        <v/>
      </c>
      <c r="ABP12" s="12" t="str">
        <f aca="false">IF(ABP9="","",ABP9-ABP10-ABP11)</f>
        <v/>
      </c>
      <c r="ABQ12" s="12" t="str">
        <f aca="false">IF(ABQ9="","",ABQ9-ABQ10-ABQ11)</f>
        <v/>
      </c>
      <c r="ABR12" s="12" t="str">
        <f aca="false">IF(ABR9="","",ABR9-ABR10-ABR11)</f>
        <v/>
      </c>
      <c r="ABS12" s="12" t="str">
        <f aca="false">IF(ABS9="","",ABS9-ABS10-ABS11)</f>
        <v/>
      </c>
      <c r="ABT12" s="12" t="str">
        <f aca="false">IF(ABT9="","",ABT9-ABT10-ABT11)</f>
        <v/>
      </c>
      <c r="ABU12" s="12" t="str">
        <f aca="false">IF(ABU9="","",ABU9-ABU10-ABU11)</f>
        <v/>
      </c>
      <c r="ABV12" s="12" t="str">
        <f aca="false">IF(ABV9="","",ABV9-ABV10-ABV11)</f>
        <v/>
      </c>
      <c r="ABW12" s="12" t="str">
        <f aca="false">IF(ABW9="","",ABW9-ABW10-ABW11)</f>
        <v/>
      </c>
      <c r="ABX12" s="12" t="str">
        <f aca="false">IF(ABX9="","",ABX9-ABX10-ABX11)</f>
        <v/>
      </c>
      <c r="ABY12" s="12" t="str">
        <f aca="false">IF(ABY9="","",ABY9-ABY10-ABY11)</f>
        <v/>
      </c>
      <c r="ABZ12" s="12" t="str">
        <f aca="false">IF(ABZ9="","",ABZ9-ABZ10-ABZ11)</f>
        <v/>
      </c>
      <c r="ACA12" s="12" t="str">
        <f aca="false">IF(ACA9="","",ACA9-ACA10-ACA11)</f>
        <v/>
      </c>
      <c r="ACB12" s="12" t="str">
        <f aca="false">IF(ACB9="","",ACB9-ACB10-ACB11)</f>
        <v/>
      </c>
      <c r="ACC12" s="12" t="str">
        <f aca="false">IF(ACC9="","",ACC9-ACC10-ACC11)</f>
        <v/>
      </c>
      <c r="ACD12" s="12" t="str">
        <f aca="false">IF(ACD9="","",ACD9-ACD10-ACD11)</f>
        <v/>
      </c>
      <c r="ACE12" s="12" t="str">
        <f aca="false">IF(ACE9="","",ACE9-ACE10-ACE11)</f>
        <v/>
      </c>
      <c r="ACF12" s="12" t="str">
        <f aca="false">IF(ACF9="","",ACF9-ACF10-ACF11)</f>
        <v/>
      </c>
      <c r="ACG12" s="12" t="str">
        <f aca="false">IF(ACG9="","",ACG9-ACG10-ACG11)</f>
        <v/>
      </c>
      <c r="ACH12" s="12" t="str">
        <f aca="false">IF(ACH9="","",ACH9-ACH10-ACH11)</f>
        <v/>
      </c>
      <c r="ACI12" s="12" t="str">
        <f aca="false">IF(ACI9="","",ACI9-ACI10-ACI11)</f>
        <v/>
      </c>
      <c r="ACJ12" s="12" t="str">
        <f aca="false">IF(ACJ9="","",ACJ9-ACJ10-ACJ11)</f>
        <v/>
      </c>
      <c r="ACK12" s="12" t="str">
        <f aca="false">IF(ACK9="","",ACK9-ACK10-ACK11)</f>
        <v/>
      </c>
      <c r="ACL12" s="12" t="str">
        <f aca="false">IF(ACL9="","",ACL9-ACL10-ACL11)</f>
        <v/>
      </c>
      <c r="ACM12" s="12" t="str">
        <f aca="false">IF(ACM9="","",ACM9-ACM10-ACM11)</f>
        <v/>
      </c>
      <c r="ACN12" s="12" t="str">
        <f aca="false">IF(ACN9="","",ACN9-ACN10-ACN11)</f>
        <v/>
      </c>
      <c r="ACO12" s="12" t="str">
        <f aca="false">IF(ACO9="","",ACO9-ACO10-ACO11)</f>
        <v/>
      </c>
      <c r="ACP12" s="12" t="str">
        <f aca="false">IF(ACP9="","",ACP9-ACP10-ACP11)</f>
        <v/>
      </c>
      <c r="ACQ12" s="12" t="str">
        <f aca="false">IF(ACQ9="","",ACQ9-ACQ10-ACQ11)</f>
        <v/>
      </c>
      <c r="ACR12" s="12" t="str">
        <f aca="false">IF(ACR9="","",ACR9-ACR10-ACR11)</f>
        <v/>
      </c>
      <c r="ACS12" s="12" t="str">
        <f aca="false">IF(ACS9="","",ACS9-ACS10-ACS11)</f>
        <v/>
      </c>
      <c r="ACT12" s="12" t="str">
        <f aca="false">IF(ACT9="","",ACT9-ACT10-ACT11)</f>
        <v/>
      </c>
      <c r="ACU12" s="12" t="str">
        <f aca="false">IF(ACU9="","",ACU9-ACU10-ACU11)</f>
        <v/>
      </c>
      <c r="ACV12" s="12" t="str">
        <f aca="false">IF(ACV9="","",ACV9-ACV10-ACV11)</f>
        <v/>
      </c>
      <c r="ACW12" s="12" t="str">
        <f aca="false">IF(ACW9="","",ACW9-ACW10-ACW11)</f>
        <v/>
      </c>
      <c r="ACX12" s="12" t="str">
        <f aca="false">IF(ACX9="","",ACX9-ACX10-ACX11)</f>
        <v/>
      </c>
      <c r="ACY12" s="12" t="str">
        <f aca="false">IF(ACY9="","",ACY9-ACY10-ACY11)</f>
        <v/>
      </c>
      <c r="ACZ12" s="12" t="str">
        <f aca="false">IF(ACZ9="","",ACZ9-ACZ10-ACZ11)</f>
        <v/>
      </c>
      <c r="ADA12" s="12" t="str">
        <f aca="false">IF(ADA9="","",ADA9-ADA10-ADA11)</f>
        <v/>
      </c>
      <c r="ADB12" s="12" t="str">
        <f aca="false">IF(ADB9="","",ADB9-ADB10-ADB11)</f>
        <v/>
      </c>
      <c r="ADC12" s="12" t="str">
        <f aca="false">IF(ADC9="","",ADC9-ADC10-ADC11)</f>
        <v/>
      </c>
      <c r="ADD12" s="12" t="str">
        <f aca="false">IF(ADD9="","",ADD9-ADD10-ADD11)</f>
        <v/>
      </c>
      <c r="ADE12" s="12" t="str">
        <f aca="false">IF(ADE9="","",ADE9-ADE10-ADE11)</f>
        <v/>
      </c>
      <c r="ADF12" s="12" t="str">
        <f aca="false">IF(ADF9="","",ADF9-ADF10-ADF11)</f>
        <v/>
      </c>
      <c r="ADG12" s="12" t="str">
        <f aca="false">IF(ADG9="","",ADG9-ADG10-ADG11)</f>
        <v/>
      </c>
      <c r="ADH12" s="12" t="str">
        <f aca="false">IF(ADH9="","",ADH9-ADH10-ADH11)</f>
        <v/>
      </c>
      <c r="ADI12" s="12" t="str">
        <f aca="false">IF(ADI9="","",ADI9-ADI10-ADI11)</f>
        <v/>
      </c>
      <c r="ADJ12" s="12" t="str">
        <f aca="false">IF(ADJ9="","",ADJ9-ADJ10-ADJ11)</f>
        <v/>
      </c>
      <c r="ADK12" s="12" t="str">
        <f aca="false">IF(ADK9="","",ADK9-ADK10-ADK11)</f>
        <v/>
      </c>
      <c r="ADL12" s="12" t="str">
        <f aca="false">IF(ADL9="","",ADL9-ADL10-ADL11)</f>
        <v/>
      </c>
      <c r="ADM12" s="12" t="str">
        <f aca="false">IF(ADM9="","",ADM9-ADM10-ADM11)</f>
        <v/>
      </c>
      <c r="ADN12" s="12" t="str">
        <f aca="false">IF(ADN9="","",ADN9-ADN10-ADN11)</f>
        <v/>
      </c>
      <c r="ADO12" s="12" t="str">
        <f aca="false">IF(ADO9="","",ADO9-ADO10-ADO11)</f>
        <v/>
      </c>
      <c r="ADP12" s="12" t="str">
        <f aca="false">IF(ADP9="","",ADP9-ADP10-ADP11)</f>
        <v/>
      </c>
      <c r="ADQ12" s="12" t="str">
        <f aca="false">IF(ADQ9="","",ADQ9-ADQ10-ADQ11)</f>
        <v/>
      </c>
      <c r="ADR12" s="12" t="str">
        <f aca="false">IF(ADR9="","",ADR9-ADR10-ADR11)</f>
        <v/>
      </c>
      <c r="ADS12" s="12" t="str">
        <f aca="false">IF(ADS9="","",ADS9-ADS10-ADS11)</f>
        <v/>
      </c>
      <c r="ADT12" s="12" t="str">
        <f aca="false">IF(ADT9="","",ADT9-ADT10-ADT11)</f>
        <v/>
      </c>
      <c r="ADU12" s="12" t="str">
        <f aca="false">IF(ADU9="","",ADU9-ADU10-ADU11)</f>
        <v/>
      </c>
      <c r="ADV12" s="12" t="str">
        <f aca="false">IF(ADV9="","",ADV9-ADV10-ADV11)</f>
        <v/>
      </c>
      <c r="ADW12" s="12" t="str">
        <f aca="false">IF(ADW9="","",ADW9-ADW10-ADW11)</f>
        <v/>
      </c>
      <c r="ADX12" s="12" t="str">
        <f aca="false">IF(ADX9="","",ADX9-ADX10-ADX11)</f>
        <v/>
      </c>
      <c r="ADY12" s="12" t="str">
        <f aca="false">IF(ADY9="","",ADY9-ADY10-ADY11)</f>
        <v/>
      </c>
      <c r="ADZ12" s="12" t="str">
        <f aca="false">IF(ADZ9="","",ADZ9-ADZ10-ADZ11)</f>
        <v/>
      </c>
      <c r="AEA12" s="12" t="str">
        <f aca="false">IF(AEA9="","",AEA9-AEA10-AEA11)</f>
        <v/>
      </c>
      <c r="AEB12" s="12" t="str">
        <f aca="false">IF(AEB9="","",AEB9-AEB10-AEB11)</f>
        <v/>
      </c>
      <c r="AEC12" s="12" t="str">
        <f aca="false">IF(AEC9="","",AEC9-AEC10-AEC11)</f>
        <v/>
      </c>
      <c r="AED12" s="12" t="str">
        <f aca="false">IF(AED9="","",AED9-AED10-AED11)</f>
        <v/>
      </c>
      <c r="AEE12" s="12" t="str">
        <f aca="false">IF(AEE9="","",AEE9-AEE10-AEE11)</f>
        <v/>
      </c>
      <c r="AEF12" s="12" t="str">
        <f aca="false">IF(AEF9="","",AEF9-AEF10-AEF11)</f>
        <v/>
      </c>
      <c r="AEG12" s="12" t="str">
        <f aca="false">IF(AEG9="","",AEG9-AEG10-AEG11)</f>
        <v/>
      </c>
      <c r="AEH12" s="12" t="str">
        <f aca="false">IF(AEH9="","",AEH9-AEH10-AEH11)</f>
        <v/>
      </c>
      <c r="AEI12" s="12" t="str">
        <f aca="false">IF(AEI9="","",AEI9-AEI10-AEI11)</f>
        <v/>
      </c>
      <c r="AEJ12" s="12" t="str">
        <f aca="false">IF(AEJ9="","",AEJ9-AEJ10-AEJ11)</f>
        <v/>
      </c>
      <c r="AEK12" s="12" t="str">
        <f aca="false">IF(AEK9="","",AEK9-AEK10-AEK11)</f>
        <v/>
      </c>
      <c r="AEL12" s="12" t="str">
        <f aca="false">IF(AEL9="","",AEL9-AEL10-AEL11)</f>
        <v/>
      </c>
      <c r="AEM12" s="12" t="str">
        <f aca="false">IF(AEM9="","",AEM9-AEM10-AEM11)</f>
        <v/>
      </c>
      <c r="AEN12" s="12" t="str">
        <f aca="false">IF(AEN9="","",AEN9-AEN10-AEN11)</f>
        <v/>
      </c>
      <c r="AEO12" s="12" t="str">
        <f aca="false">IF(AEO9="","",AEO9-AEO10-AEO11)</f>
        <v/>
      </c>
      <c r="AEP12" s="12" t="str">
        <f aca="false">IF(AEP9="","",AEP9-AEP10-AEP11)</f>
        <v/>
      </c>
      <c r="AEQ12" s="12" t="str">
        <f aca="false">IF(AEQ9="","",AEQ9-AEQ10-AEQ11)</f>
        <v/>
      </c>
      <c r="AER12" s="12" t="str">
        <f aca="false">IF(AER9="","",AER9-AER10-AER11)</f>
        <v/>
      </c>
      <c r="AES12" s="12" t="str">
        <f aca="false">IF(AES9="","",AES9-AES10-AES11)</f>
        <v/>
      </c>
      <c r="AET12" s="12" t="str">
        <f aca="false">IF(AET9="","",AET9-AET10-AET11)</f>
        <v/>
      </c>
      <c r="AEU12" s="12" t="str">
        <f aca="false">IF(AEU9="","",AEU9-AEU10-AEU11)</f>
        <v/>
      </c>
      <c r="AEV12" s="12" t="str">
        <f aca="false">IF(AEV9="","",AEV9-AEV10-AEV11)</f>
        <v/>
      </c>
      <c r="AEW12" s="12" t="str">
        <f aca="false">IF(AEW9="","",AEW9-AEW10-AEW11)</f>
        <v/>
      </c>
      <c r="AEX12" s="12" t="str">
        <f aca="false">IF(AEX9="","",AEX9-AEX10-AEX11)</f>
        <v/>
      </c>
      <c r="AEY12" s="12" t="str">
        <f aca="false">IF(AEY9="","",AEY9-AEY10-AEY11)</f>
        <v/>
      </c>
      <c r="AEZ12" s="12" t="str">
        <f aca="false">IF(AEZ9="","",AEZ9-AEZ10-AEZ11)</f>
        <v/>
      </c>
      <c r="AFA12" s="12" t="str">
        <f aca="false">IF(AFA9="","",AFA9-AFA10-AFA11)</f>
        <v/>
      </c>
      <c r="AFB12" s="12" t="str">
        <f aca="false">IF(AFB9="","",AFB9-AFB10-AFB11)</f>
        <v/>
      </c>
      <c r="AFC12" s="12" t="str">
        <f aca="false">IF(AFC9="","",AFC9-AFC10-AFC11)</f>
        <v/>
      </c>
      <c r="AFD12" s="12" t="str">
        <f aca="false">IF(AFD9="","",AFD9-AFD10-AFD11)</f>
        <v/>
      </c>
      <c r="AFE12" s="12" t="str">
        <f aca="false">IF(AFE9="","",AFE9-AFE10-AFE11)</f>
        <v/>
      </c>
      <c r="AFF12" s="12" t="str">
        <f aca="false">IF(AFF9="","",AFF9-AFF10-AFF11)</f>
        <v/>
      </c>
      <c r="AFG12" s="12" t="str">
        <f aca="false">IF(AFG9="","",AFG9-AFG10-AFG11)</f>
        <v/>
      </c>
      <c r="AFH12" s="12" t="str">
        <f aca="false">IF(AFH9="","",AFH9-AFH10-AFH11)</f>
        <v/>
      </c>
      <c r="AFI12" s="12" t="str">
        <f aca="false">IF(AFI9="","",AFI9-AFI10-AFI11)</f>
        <v/>
      </c>
      <c r="AFJ12" s="12" t="str">
        <f aca="false">IF(AFJ9="","",AFJ9-AFJ10-AFJ11)</f>
        <v/>
      </c>
      <c r="AFK12" s="12" t="str">
        <f aca="false">IF(AFK9="","",AFK9-AFK10-AFK11)</f>
        <v/>
      </c>
      <c r="AFL12" s="12" t="str">
        <f aca="false">IF(AFL9="","",AFL9-AFL10-AFL11)</f>
        <v/>
      </c>
      <c r="AFM12" s="12" t="str">
        <f aca="false">IF(AFM9="","",AFM9-AFM10-AFM11)</f>
        <v/>
      </c>
      <c r="AFN12" s="12" t="str">
        <f aca="false">IF(AFN9="","",AFN9-AFN10-AFN11)</f>
        <v/>
      </c>
      <c r="AFO12" s="12" t="str">
        <f aca="false">IF(AFO9="","",AFO9-AFO10-AFO11)</f>
        <v/>
      </c>
      <c r="AFP12" s="12" t="str">
        <f aca="false">IF(AFP9="","",AFP9-AFP10-AFP11)</f>
        <v/>
      </c>
      <c r="AFQ12" s="12" t="str">
        <f aca="false">IF(AFQ9="","",AFQ9-AFQ10-AFQ11)</f>
        <v/>
      </c>
      <c r="AFR12" s="12" t="str">
        <f aca="false">IF(AFR9="","",AFR9-AFR10-AFR11)</f>
        <v/>
      </c>
      <c r="AFS12" s="12" t="str">
        <f aca="false">IF(AFS9="","",AFS9-AFS10-AFS11)</f>
        <v/>
      </c>
      <c r="AFT12" s="12" t="str">
        <f aca="false">IF(AFT9="","",AFT9-AFT10-AFT11)</f>
        <v/>
      </c>
      <c r="AFU12" s="12" t="str">
        <f aca="false">IF(AFU9="","",AFU9-AFU10-AFU11)</f>
        <v/>
      </c>
      <c r="AFV12" s="12" t="str">
        <f aca="false">IF(AFV9="","",AFV9-AFV10-AFV11)</f>
        <v/>
      </c>
      <c r="AFW12" s="12" t="str">
        <f aca="false">IF(AFW9="","",AFW9-AFW10-AFW11)</f>
        <v/>
      </c>
      <c r="AFX12" s="12" t="str">
        <f aca="false">IF(AFX9="","",AFX9-AFX10-AFX11)</f>
        <v/>
      </c>
      <c r="AFY12" s="12" t="str">
        <f aca="false">IF(AFY9="","",AFY9-AFY10-AFY11)</f>
        <v/>
      </c>
      <c r="AFZ12" s="12" t="str">
        <f aca="false">IF(AFZ9="","",AFZ9-AFZ10-AFZ11)</f>
        <v/>
      </c>
      <c r="AGA12" s="12" t="str">
        <f aca="false">IF(AGA9="","",AGA9-AGA10-AGA11)</f>
        <v/>
      </c>
      <c r="AGB12" s="12" t="str">
        <f aca="false">IF(AGB9="","",AGB9-AGB10-AGB11)</f>
        <v/>
      </c>
      <c r="AGC12" s="12" t="str">
        <f aca="false">IF(AGC9="","",AGC9-AGC10-AGC11)</f>
        <v/>
      </c>
      <c r="AGD12" s="12" t="str">
        <f aca="false">IF(AGD9="","",AGD9-AGD10-AGD11)</f>
        <v/>
      </c>
      <c r="AGE12" s="12" t="str">
        <f aca="false">IF(AGE9="","",AGE9-AGE10-AGE11)</f>
        <v/>
      </c>
      <c r="AGF12" s="12" t="str">
        <f aca="false">IF(AGF9="","",AGF9-AGF10-AGF11)</f>
        <v/>
      </c>
      <c r="AGG12" s="12" t="str">
        <f aca="false">IF(AGG9="","",AGG9-AGG10-AGG11)</f>
        <v/>
      </c>
      <c r="AGH12" s="12" t="str">
        <f aca="false">IF(AGH9="","",AGH9-AGH10-AGH11)</f>
        <v/>
      </c>
      <c r="AGI12" s="12" t="str">
        <f aca="false">IF(AGI9="","",AGI9-AGI10-AGI11)</f>
        <v/>
      </c>
      <c r="AGJ12" s="12" t="str">
        <f aca="false">IF(AGJ9="","",AGJ9-AGJ10-AGJ11)</f>
        <v/>
      </c>
      <c r="AGK12" s="12" t="str">
        <f aca="false">IF(AGK9="","",AGK9-AGK10-AGK11)</f>
        <v/>
      </c>
      <c r="AGL12" s="12" t="str">
        <f aca="false">IF(AGL9="","",AGL9-AGL10-AGL11)</f>
        <v/>
      </c>
      <c r="AGM12" s="12" t="str">
        <f aca="false">IF(AGM9="","",AGM9-AGM10-AGM11)</f>
        <v/>
      </c>
      <c r="AGN12" s="12" t="str">
        <f aca="false">IF(AGN9="","",AGN9-AGN10-AGN11)</f>
        <v/>
      </c>
      <c r="AGO12" s="12" t="str">
        <f aca="false">IF(AGO9="","",AGO9-AGO10-AGO11)</f>
        <v/>
      </c>
      <c r="AGP12" s="12" t="str">
        <f aca="false">IF(AGP9="","",AGP9-AGP10-AGP11)</f>
        <v/>
      </c>
      <c r="AGQ12" s="12" t="str">
        <f aca="false">IF(AGQ9="","",AGQ9-AGQ10-AGQ11)</f>
        <v/>
      </c>
      <c r="AGR12" s="12" t="str">
        <f aca="false">IF(AGR9="","",AGR9-AGR10-AGR11)</f>
        <v/>
      </c>
      <c r="AGS12" s="12" t="str">
        <f aca="false">IF(AGS9="","",AGS9-AGS10-AGS11)</f>
        <v/>
      </c>
      <c r="AGT12" s="12" t="str">
        <f aca="false">IF(AGT9="","",AGT9-AGT10-AGT11)</f>
        <v/>
      </c>
      <c r="AGU12" s="12" t="str">
        <f aca="false">IF(AGU9="","",AGU9-AGU10-AGU11)</f>
        <v/>
      </c>
      <c r="AGV12" s="12" t="str">
        <f aca="false">IF(AGV9="","",AGV9-AGV10-AGV11)</f>
        <v/>
      </c>
      <c r="AGW12" s="12" t="str">
        <f aca="false">IF(AGW9="","",AGW9-AGW10-AGW11)</f>
        <v/>
      </c>
      <c r="AGX12" s="12" t="str">
        <f aca="false">IF(AGX9="","",AGX9-AGX10-AGX11)</f>
        <v/>
      </c>
      <c r="AGY12" s="12" t="str">
        <f aca="false">IF(AGY9="","",AGY9-AGY10-AGY11)</f>
        <v/>
      </c>
      <c r="AGZ12" s="12" t="str">
        <f aca="false">IF(AGZ9="","",AGZ9-AGZ10-AGZ11)</f>
        <v/>
      </c>
      <c r="AHA12" s="12" t="str">
        <f aca="false">IF(AHA9="","",AHA9-AHA10-AHA11)</f>
        <v/>
      </c>
      <c r="AHB12" s="12" t="str">
        <f aca="false">IF(AHB9="","",AHB9-AHB10-AHB11)</f>
        <v/>
      </c>
      <c r="AHC12" s="12" t="str">
        <f aca="false">IF(AHC9="","",AHC9-AHC10-AHC11)</f>
        <v/>
      </c>
      <c r="AHD12" s="12" t="str">
        <f aca="false">IF(AHD9="","",AHD9-AHD10-AHD11)</f>
        <v/>
      </c>
      <c r="AHE12" s="12" t="str">
        <f aca="false">IF(AHE9="","",AHE9-AHE10-AHE11)</f>
        <v/>
      </c>
      <c r="AHF12" s="12" t="str">
        <f aca="false">IF(AHF9="","",AHF9-AHF10-AHF11)</f>
        <v/>
      </c>
      <c r="AHG12" s="12" t="str">
        <f aca="false">IF(AHG9="","",AHG9-AHG10-AHG11)</f>
        <v/>
      </c>
      <c r="AHH12" s="12" t="str">
        <f aca="false">IF(AHH9="","",AHH9-AHH10-AHH11)</f>
        <v/>
      </c>
      <c r="AHI12" s="12" t="str">
        <f aca="false">IF(AHI9="","",AHI9-AHI10-AHI11)</f>
        <v/>
      </c>
      <c r="AHJ12" s="12" t="str">
        <f aca="false">IF(AHJ9="","",AHJ9-AHJ10-AHJ11)</f>
        <v/>
      </c>
      <c r="AHK12" s="12" t="str">
        <f aca="false">IF(AHK9="","",AHK9-AHK10-AHK11)</f>
        <v/>
      </c>
      <c r="AHL12" s="12" t="str">
        <f aca="false">IF(AHL9="","",AHL9-AHL10-AHL11)</f>
        <v/>
      </c>
      <c r="AHM12" s="12" t="str">
        <f aca="false">IF(AHM9="","",AHM9-AHM10-AHM11)</f>
        <v/>
      </c>
      <c r="AHN12" s="12" t="str">
        <f aca="false">IF(AHN9="","",AHN9-AHN10-AHN11)</f>
        <v/>
      </c>
      <c r="AHO12" s="12" t="str">
        <f aca="false">IF(AHO9="","",AHO9-AHO10-AHO11)</f>
        <v/>
      </c>
      <c r="AHP12" s="12" t="str">
        <f aca="false">IF(AHP9="","",AHP9-AHP10-AHP11)</f>
        <v/>
      </c>
      <c r="AHQ12" s="12" t="str">
        <f aca="false">IF(AHQ9="","",AHQ9-AHQ10-AHQ11)</f>
        <v/>
      </c>
      <c r="AHR12" s="12" t="str">
        <f aca="false">IF(AHR9="","",AHR9-AHR10-AHR11)</f>
        <v/>
      </c>
      <c r="AHS12" s="12" t="str">
        <f aca="false">IF(AHS9="","",AHS9-AHS10-AHS11)</f>
        <v/>
      </c>
      <c r="AHT12" s="12" t="str">
        <f aca="false">IF(AHT9="","",AHT9-AHT10-AHT11)</f>
        <v/>
      </c>
      <c r="AHU12" s="12" t="str">
        <f aca="false">IF(AHU9="","",AHU9-AHU10-AHU11)</f>
        <v/>
      </c>
      <c r="AHV12" s="12" t="str">
        <f aca="false">IF(AHV9="","",AHV9-AHV10-AHV11)</f>
        <v/>
      </c>
      <c r="AHW12" s="12" t="str">
        <f aca="false">IF(AHW9="","",AHW9-AHW10-AHW11)</f>
        <v/>
      </c>
      <c r="AHX12" s="12" t="str">
        <f aca="false">IF(AHX9="","",AHX9-AHX10-AHX11)</f>
        <v/>
      </c>
      <c r="AHY12" s="12" t="str">
        <f aca="false">IF(AHY9="","",AHY9-AHY10-AHY11)</f>
        <v/>
      </c>
      <c r="AHZ12" s="12" t="str">
        <f aca="false">IF(AHZ9="","",AHZ9-AHZ10-AHZ11)</f>
        <v/>
      </c>
      <c r="AIA12" s="12" t="str">
        <f aca="false">IF(AIA9="","",AIA9-AIA10-AIA11)</f>
        <v/>
      </c>
      <c r="AIB12" s="12" t="str">
        <f aca="false">IF(AIB9="","",AIB9-AIB10-AIB11)</f>
        <v/>
      </c>
      <c r="AIC12" s="12" t="str">
        <f aca="false">IF(AIC9="","",AIC9-AIC10-AIC11)</f>
        <v/>
      </c>
      <c r="AID12" s="12" t="str">
        <f aca="false">IF(AID9="","",AID9-AID10-AID11)</f>
        <v/>
      </c>
      <c r="AIE12" s="12" t="str">
        <f aca="false">IF(AIE9="","",AIE9-AIE10-AIE11)</f>
        <v/>
      </c>
      <c r="AIF12" s="12" t="str">
        <f aca="false">IF(AIF9="","",AIF9-AIF10-AIF11)</f>
        <v/>
      </c>
      <c r="AIG12" s="12" t="str">
        <f aca="false">IF(AIG9="","",AIG9-AIG10-AIG11)</f>
        <v/>
      </c>
      <c r="AIH12" s="12" t="str">
        <f aca="false">IF(AIH9="","",AIH9-AIH10-AIH11)</f>
        <v/>
      </c>
      <c r="AII12" s="12" t="str">
        <f aca="false">IF(AII9="","",AII9-AII10-AII11)</f>
        <v/>
      </c>
      <c r="AIJ12" s="12" t="str">
        <f aca="false">IF(AIJ9="","",AIJ9-AIJ10-AIJ11)</f>
        <v/>
      </c>
      <c r="AIK12" s="12" t="str">
        <f aca="false">IF(AIK9="","",AIK9-AIK10-AIK11)</f>
        <v/>
      </c>
      <c r="AIL12" s="12" t="str">
        <f aca="false">IF(AIL9="","",AIL9-AIL10-AIL11)</f>
        <v/>
      </c>
      <c r="AIM12" s="12" t="str">
        <f aca="false">IF(AIM9="","",AIM9-AIM10-AIM11)</f>
        <v/>
      </c>
      <c r="AIN12" s="12" t="str">
        <f aca="false">IF(AIN9="","",AIN9-AIN10-AIN11)</f>
        <v/>
      </c>
      <c r="AIO12" s="12" t="str">
        <f aca="false">IF(AIO9="","",AIO9-AIO10-AIO11)</f>
        <v/>
      </c>
      <c r="AIP12" s="12" t="str">
        <f aca="false">IF(AIP9="","",AIP9-AIP10-AIP11)</f>
        <v/>
      </c>
      <c r="AIQ12" s="12" t="str">
        <f aca="false">IF(AIQ9="","",AIQ9-AIQ10-AIQ11)</f>
        <v/>
      </c>
      <c r="AIR12" s="12" t="str">
        <f aca="false">IF(AIR9="","",AIR9-AIR10-AIR11)</f>
        <v/>
      </c>
      <c r="AIS12" s="12" t="str">
        <f aca="false">IF(AIS9="","",AIS9-AIS10-AIS11)</f>
        <v/>
      </c>
      <c r="AIT12" s="12" t="str">
        <f aca="false">IF(AIT9="","",AIT9-AIT10-AIT11)</f>
        <v/>
      </c>
      <c r="AIU12" s="12" t="str">
        <f aca="false">IF(AIU9="","",AIU9-AIU10-AIU11)</f>
        <v/>
      </c>
      <c r="AIV12" s="12" t="str">
        <f aca="false">IF(AIV9="","",AIV9-AIV10-AIV11)</f>
        <v/>
      </c>
      <c r="AIW12" s="12" t="str">
        <f aca="false">IF(AIW9="","",AIW9-AIW10-AIW11)</f>
        <v/>
      </c>
      <c r="AIX12" s="12" t="str">
        <f aca="false">IF(AIX9="","",AIX9-AIX10-AIX11)</f>
        <v/>
      </c>
      <c r="AIY12" s="12" t="str">
        <f aca="false">IF(AIY9="","",AIY9-AIY10-AIY11)</f>
        <v/>
      </c>
      <c r="AIZ12" s="12" t="str">
        <f aca="false">IF(AIZ9="","",AIZ9-AIZ10-AIZ11)</f>
        <v/>
      </c>
      <c r="AJA12" s="12" t="str">
        <f aca="false">IF(AJA9="","",AJA9-AJA10-AJA11)</f>
        <v/>
      </c>
      <c r="AJB12" s="12" t="str">
        <f aca="false">IF(AJB9="","",AJB9-AJB10-AJB11)</f>
        <v/>
      </c>
      <c r="AJC12" s="12" t="str">
        <f aca="false">IF(AJC9="","",AJC9-AJC10-AJC11)</f>
        <v/>
      </c>
      <c r="AJD12" s="12" t="str">
        <f aca="false">IF(AJD9="","",AJD9-AJD10-AJD11)</f>
        <v/>
      </c>
      <c r="AJE12" s="12" t="str">
        <f aca="false">IF(AJE9="","",AJE9-AJE10-AJE11)</f>
        <v/>
      </c>
      <c r="AJF12" s="12" t="str">
        <f aca="false">IF(AJF9="","",AJF9-AJF10-AJF11)</f>
        <v/>
      </c>
      <c r="AJG12" s="12" t="str">
        <f aca="false">IF(AJG9="","",AJG9-AJG10-AJG11)</f>
        <v/>
      </c>
      <c r="AJH12" s="12" t="str">
        <f aca="false">IF(AJH9="","",AJH9-AJH10-AJH11)</f>
        <v/>
      </c>
      <c r="AJI12" s="12" t="str">
        <f aca="false">IF(AJI9="","",AJI9-AJI10-AJI11)</f>
        <v/>
      </c>
      <c r="AJJ12" s="12" t="str">
        <f aca="false">IF(AJJ9="","",AJJ9-AJJ10-AJJ11)</f>
        <v/>
      </c>
      <c r="AJK12" s="12" t="str">
        <f aca="false">IF(AJK9="","",AJK9-AJK10-AJK11)</f>
        <v/>
      </c>
      <c r="AJL12" s="12" t="str">
        <f aca="false">IF(AJL9="","",AJL9-AJL10-AJL11)</f>
        <v/>
      </c>
      <c r="AJM12" s="12" t="str">
        <f aca="false">IF(AJM9="","",AJM9-AJM10-AJM11)</f>
        <v/>
      </c>
      <c r="AJN12" s="12" t="str">
        <f aca="false">IF(AJN9="","",AJN9-AJN10-AJN11)</f>
        <v/>
      </c>
      <c r="AJO12" s="12" t="str">
        <f aca="false">IF(AJO9="","",AJO9-AJO10-AJO11)</f>
        <v/>
      </c>
      <c r="AJP12" s="12" t="str">
        <f aca="false">IF(AJP9="","",AJP9-AJP10-AJP11)</f>
        <v/>
      </c>
      <c r="AJQ12" s="12" t="str">
        <f aca="false">IF(AJQ9="","",AJQ9-AJQ10-AJQ11)</f>
        <v/>
      </c>
      <c r="AJR12" s="12" t="str">
        <f aca="false">IF(AJR9="","",AJR9-AJR10-AJR11)</f>
        <v/>
      </c>
      <c r="AJS12" s="12" t="str">
        <f aca="false">IF(AJS9="","",AJS9-AJS10-AJS11)</f>
        <v/>
      </c>
      <c r="AJT12" s="12" t="str">
        <f aca="false">IF(AJT9="","",AJT9-AJT10-AJT11)</f>
        <v/>
      </c>
      <c r="AJU12" s="12" t="str">
        <f aca="false">IF(AJU9="","",AJU9-AJU10-AJU11)</f>
        <v/>
      </c>
      <c r="AJV12" s="12" t="str">
        <f aca="false">IF(AJV9="","",AJV9-AJV10-AJV11)</f>
        <v/>
      </c>
      <c r="AJW12" s="12" t="str">
        <f aca="false">IF(AJW9="","",AJW9-AJW10-AJW11)</f>
        <v/>
      </c>
      <c r="AJX12" s="12" t="str">
        <f aca="false">IF(AJX9="","",AJX9-AJX10-AJX11)</f>
        <v/>
      </c>
      <c r="AJY12" s="12" t="str">
        <f aca="false">IF(AJY9="","",AJY9-AJY10-AJY11)</f>
        <v/>
      </c>
      <c r="AJZ12" s="12" t="str">
        <f aca="false">IF(AJZ9="","",AJZ9-AJZ10-AJZ11)</f>
        <v/>
      </c>
      <c r="AKA12" s="12" t="str">
        <f aca="false">IF(AKA9="","",AKA9-AKA10-AKA11)</f>
        <v/>
      </c>
      <c r="AKB12" s="12" t="str">
        <f aca="false">IF(AKB9="","",AKB9-AKB10-AKB11)</f>
        <v/>
      </c>
      <c r="AKC12" s="12" t="str">
        <f aca="false">IF(AKC9="","",AKC9-AKC10-AKC11)</f>
        <v/>
      </c>
      <c r="AKD12" s="12" t="str">
        <f aca="false">IF(AKD9="","",AKD9-AKD10-AKD11)</f>
        <v/>
      </c>
      <c r="AKE12" s="12" t="str">
        <f aca="false">IF(AKE9="","",AKE9-AKE10-AKE11)</f>
        <v/>
      </c>
      <c r="AKF12" s="12" t="str">
        <f aca="false">IF(AKF9="","",AKF9-AKF10-AKF11)</f>
        <v/>
      </c>
      <c r="AKG12" s="12" t="str">
        <f aca="false">IF(AKG9="","",AKG9-AKG10-AKG11)</f>
        <v/>
      </c>
      <c r="AKH12" s="12" t="str">
        <f aca="false">IF(AKH9="","",AKH9-AKH10-AKH11)</f>
        <v/>
      </c>
      <c r="AKI12" s="12" t="str">
        <f aca="false">IF(AKI9="","",AKI9-AKI10-AKI11)</f>
        <v/>
      </c>
      <c r="AKJ12" s="12" t="str">
        <f aca="false">IF(AKJ9="","",AKJ9-AKJ10-AKJ11)</f>
        <v/>
      </c>
      <c r="AKK12" s="12" t="str">
        <f aca="false">IF(AKK9="","",AKK9-AKK10-AKK11)</f>
        <v/>
      </c>
      <c r="AKL12" s="12" t="str">
        <f aca="false">IF(AKL9="","",AKL9-AKL10-AKL11)</f>
        <v/>
      </c>
      <c r="AKM12" s="12" t="str">
        <f aca="false">IF(AKM9="","",AKM9-AKM10-AKM11)</f>
        <v/>
      </c>
      <c r="AKN12" s="12" t="str">
        <f aca="false">IF(AKN9="","",AKN9-AKN10-AKN11)</f>
        <v/>
      </c>
      <c r="AKO12" s="12" t="str">
        <f aca="false">IF(AKO9="","",AKO9-AKO10-AKO11)</f>
        <v/>
      </c>
      <c r="AKP12" s="12" t="str">
        <f aca="false">IF(AKP9="","",AKP9-AKP10-AKP11)</f>
        <v/>
      </c>
      <c r="AKQ12" s="12" t="str">
        <f aca="false">IF(AKQ9="","",AKQ9-AKQ10-AKQ11)</f>
        <v/>
      </c>
      <c r="AKR12" s="12" t="str">
        <f aca="false">IF(AKR9="","",AKR9-AKR10-AKR11)</f>
        <v/>
      </c>
      <c r="AKS12" s="12" t="str">
        <f aca="false">IF(AKS9="","",AKS9-AKS10-AKS11)</f>
        <v/>
      </c>
      <c r="AKT12" s="12" t="str">
        <f aca="false">IF(AKT9="","",AKT9-AKT10-AKT11)</f>
        <v/>
      </c>
      <c r="AKU12" s="12" t="str">
        <f aca="false">IF(AKU9="","",AKU9-AKU10-AKU11)</f>
        <v/>
      </c>
      <c r="AKV12" s="12" t="str">
        <f aca="false">IF(AKV9="","",AKV9-AKV10-AKV11)</f>
        <v/>
      </c>
      <c r="AKW12" s="12" t="str">
        <f aca="false">IF(AKW9="","",AKW9-AKW10-AKW11)</f>
        <v/>
      </c>
      <c r="AKX12" s="12" t="str">
        <f aca="false">IF(AKX9="","",AKX9-AKX10-AKX11)</f>
        <v/>
      </c>
      <c r="AKY12" s="12" t="str">
        <f aca="false">IF(AKY9="","",AKY9-AKY10-AKY11)</f>
        <v/>
      </c>
      <c r="AKZ12" s="12" t="str">
        <f aca="false">IF(AKZ9="","",AKZ9-AKZ10-AKZ11)</f>
        <v/>
      </c>
      <c r="ALA12" s="12" t="str">
        <f aca="false">IF(ALA9="","",ALA9-ALA10-ALA11)</f>
        <v/>
      </c>
      <c r="ALB12" s="12" t="str">
        <f aca="false">IF(ALB9="","",ALB9-ALB10-ALB11)</f>
        <v/>
      </c>
      <c r="ALC12" s="12" t="str">
        <f aca="false">IF(ALC9="","",ALC9-ALC10-ALC11)</f>
        <v/>
      </c>
      <c r="ALD12" s="12" t="str">
        <f aca="false">IF(ALD9="","",ALD9-ALD10-ALD11)</f>
        <v/>
      </c>
      <c r="ALE12" s="12" t="str">
        <f aca="false">IF(ALE9="","",ALE9-ALE10-ALE11)</f>
        <v/>
      </c>
      <c r="ALF12" s="12" t="str">
        <f aca="false">IF(ALF9="","",ALF9-ALF10-ALF11)</f>
        <v/>
      </c>
      <c r="ALG12" s="12" t="str">
        <f aca="false">IF(ALG9="","",ALG9-ALG10-ALG11)</f>
        <v/>
      </c>
      <c r="ALH12" s="12" t="str">
        <f aca="false">IF(ALH9="","",ALH9-ALH10-ALH11)</f>
        <v/>
      </c>
      <c r="ALI12" s="12" t="str">
        <f aca="false">IF(ALI9="","",ALI9-ALI10-ALI11)</f>
        <v/>
      </c>
      <c r="ALJ12" s="12" t="str">
        <f aca="false">IF(ALJ9="","",ALJ9-ALJ10-ALJ11)</f>
        <v/>
      </c>
      <c r="ALK12" s="12" t="str">
        <f aca="false">IF(ALK9="","",ALK9-ALK10-ALK11)</f>
        <v/>
      </c>
      <c r="ALL12" s="12" t="str">
        <f aca="false">IF(ALL9="","",ALL9-ALL10-ALL11)</f>
        <v/>
      </c>
      <c r="ALM12" s="12" t="str">
        <f aca="false">IF(ALM9="","",ALM9-ALM10-ALM11)</f>
        <v/>
      </c>
      <c r="ALN12" s="12" t="str">
        <f aca="false">IF(ALN9="","",ALN9-ALN10-ALN11)</f>
        <v/>
      </c>
      <c r="ALO12" s="12" t="str">
        <f aca="false">IF(ALO9="","",ALO9-ALO10-ALO11)</f>
        <v/>
      </c>
      <c r="ALP12" s="12" t="str">
        <f aca="false">IF(ALP9="","",ALP9-ALP10-ALP11)</f>
        <v/>
      </c>
      <c r="ALQ12" s="12" t="str">
        <f aca="false">IF(ALQ9="","",ALQ9-ALQ10-ALQ11)</f>
        <v/>
      </c>
      <c r="ALR12" s="12" t="str">
        <f aca="false">IF(ALR9="","",ALR9-ALR10-ALR11)</f>
        <v/>
      </c>
      <c r="ALS12" s="12" t="str">
        <f aca="false">IF(ALS9="","",ALS9-ALS10-ALS11)</f>
        <v/>
      </c>
      <c r="ALT12" s="12" t="str">
        <f aca="false">IF(ALT9="","",ALT9-ALT10-ALT11)</f>
        <v/>
      </c>
      <c r="ALU12" s="12" t="str">
        <f aca="false">IF(ALU9="","",ALU9-ALU10-ALU11)</f>
        <v/>
      </c>
      <c r="ALV12" s="12" t="str">
        <f aca="false">IF(ALV9="","",ALV9-ALV10-ALV11)</f>
        <v/>
      </c>
      <c r="ALW12" s="12" t="str">
        <f aca="false">IF(ALW9="","",ALW9-ALW10-ALW11)</f>
        <v/>
      </c>
      <c r="ALX12" s="12" t="str">
        <f aca="false">IF(ALX9="","",ALX9-ALX10-ALX11)</f>
        <v/>
      </c>
      <c r="ALY12" s="12" t="str">
        <f aca="false">IF(ALY9="","",ALY9-ALY10-ALY11)</f>
        <v/>
      </c>
      <c r="ALZ12" s="12" t="str">
        <f aca="false">IF(ALZ9="","",ALZ9-ALZ10-ALZ11)</f>
        <v/>
      </c>
      <c r="AMA12" s="12" t="str">
        <f aca="false">IF(AMA9="","",AMA9-AMA10-AMA11)</f>
        <v/>
      </c>
      <c r="AMB12" s="12" t="str">
        <f aca="false">IF(AMB9="","",AMB9-AMB10-AMB11)</f>
        <v/>
      </c>
      <c r="AMC12" s="12" t="str">
        <f aca="false">IF(AMC9="","",AMC9-AMC10-AMC11)</f>
        <v/>
      </c>
      <c r="AMD12" s="12" t="str">
        <f aca="false">IF(AMD9="","",AMD9-AMD10-AMD11)</f>
        <v/>
      </c>
      <c r="AME12" s="12" t="str">
        <f aca="false">IF(AME9="","",AME9-AME10-AME11)</f>
        <v/>
      </c>
      <c r="AMF12" s="12" t="str">
        <f aca="false">IF(AMF9="","",AMF9-AMF10-AMF11)</f>
        <v/>
      </c>
      <c r="AMG12" s="12" t="str">
        <f aca="false">IF(AMG9="","",AMG9-AMG10-AMG11)</f>
        <v/>
      </c>
      <c r="AMH12" s="12" t="str">
        <f aca="false">IF(AMH9="","",AMH9-AMH10-AMH11)</f>
        <v/>
      </c>
      <c r="AMI12" s="12" t="str">
        <f aca="false">IF(AMI9="","",AMI9-AMI10-AMI11)</f>
        <v/>
      </c>
      <c r="AMJ12" s="12" t="str">
        <f aca="false">IF(AMJ9="","",AMJ9-AMJ10-AMJ11)</f>
        <v/>
      </c>
    </row>
    <row r="13" s="4" customFormat="true" ht="15" hidden="false" customHeight="false" outlineLevel="0" collapsed="false">
      <c r="A13" s="1"/>
      <c r="B13" s="2"/>
      <c r="C13" s="3" t="s">
        <v>12</v>
      </c>
    </row>
    <row r="14" s="7" customFormat="true" ht="15" hidden="false" customHeight="false" outlineLevel="0" collapsed="false">
      <c r="A14" s="1"/>
      <c r="B14" s="11"/>
      <c r="C14" s="3" t="s">
        <v>13</v>
      </c>
    </row>
    <row r="15" s="12" customFormat="true" ht="15" hidden="false" customHeight="false" outlineLevel="0" collapsed="false">
      <c r="B15" s="13" t="str">
        <f aca="false">IF(COUNTIF($E15:$AMJ15, "&lt;0")&gt;0,"!","")</f>
        <v/>
      </c>
      <c r="C15" s="13" t="s">
        <v>14</v>
      </c>
      <c r="D15" s="14"/>
      <c r="E15" s="12" t="str">
        <f aca="false">IF(E12="","",E12-E13-E14)</f>
        <v/>
      </c>
      <c r="F15" s="12" t="str">
        <f aca="false">IF(F12="","",F12-F13-F14)</f>
        <v/>
      </c>
      <c r="G15" s="12" t="str">
        <f aca="false">IF(G12="","",G12-G13-G14)</f>
        <v/>
      </c>
      <c r="H15" s="12" t="str">
        <f aca="false">IF(H12="","",H12-H13-H14)</f>
        <v/>
      </c>
      <c r="I15" s="12" t="str">
        <f aca="false">IF(I12="","",I12-I13-I14)</f>
        <v/>
      </c>
      <c r="J15" s="12" t="str">
        <f aca="false">IF(J12="","",J12-J13-J14)</f>
        <v/>
      </c>
      <c r="K15" s="12" t="str">
        <f aca="false">IF(K12="","",K12-K13-K14)</f>
        <v/>
      </c>
      <c r="L15" s="12" t="str">
        <f aca="false">IF(L12="","",L12-L13-L14)</f>
        <v/>
      </c>
      <c r="M15" s="12" t="str">
        <f aca="false">IF(M12="","",M12-M13-M14)</f>
        <v/>
      </c>
      <c r="N15" s="12" t="str">
        <f aca="false">IF(N12="","",N12-N13-N14)</f>
        <v/>
      </c>
      <c r="O15" s="12" t="str">
        <f aca="false">IF(O12="","",O12-O13-O14)</f>
        <v/>
      </c>
      <c r="P15" s="12" t="str">
        <f aca="false">IF(P12="","",P12-P13-P14)</f>
        <v/>
      </c>
      <c r="Q15" s="12" t="str">
        <f aca="false">IF(Q12="","",Q12-Q13-Q14)</f>
        <v/>
      </c>
      <c r="R15" s="12" t="str">
        <f aca="false">IF(R12="","",R12-R13-R14)</f>
        <v/>
      </c>
      <c r="S15" s="12" t="str">
        <f aca="false">IF(S12="","",S12-S13-S14)</f>
        <v/>
      </c>
      <c r="T15" s="12" t="str">
        <f aca="false">IF(T12="","",T12-T13-T14)</f>
        <v/>
      </c>
      <c r="U15" s="12" t="str">
        <f aca="false">IF(U12="","",U12-U13-U14)</f>
        <v/>
      </c>
      <c r="V15" s="12" t="str">
        <f aca="false">IF(V12="","",V12-V13-V14)</f>
        <v/>
      </c>
      <c r="W15" s="12" t="str">
        <f aca="false">IF(W12="","",W12-W13-W14)</f>
        <v/>
      </c>
      <c r="X15" s="12" t="str">
        <f aca="false">IF(X12="","",X12-X13-X14)</f>
        <v/>
      </c>
      <c r="Y15" s="12" t="str">
        <f aca="false">IF(Y12="","",Y12-Y13-Y14)</f>
        <v/>
      </c>
      <c r="Z15" s="12" t="str">
        <f aca="false">IF(Z12="","",Z12-Z13-Z14)</f>
        <v/>
      </c>
      <c r="AA15" s="12" t="str">
        <f aca="false">IF(AA12="","",AA12-AA13-AA14)</f>
        <v/>
      </c>
      <c r="AB15" s="12" t="str">
        <f aca="false">IF(AB12="","",AB12-AB13-AB14)</f>
        <v/>
      </c>
      <c r="AC15" s="12" t="str">
        <f aca="false">IF(AC12="","",AC12-AC13-AC14)</f>
        <v/>
      </c>
      <c r="AD15" s="12" t="str">
        <f aca="false">IF(AD12="","",AD12-AD13-AD14)</f>
        <v/>
      </c>
      <c r="AE15" s="12" t="str">
        <f aca="false">IF(AE12="","",AE12-AE13-AE14)</f>
        <v/>
      </c>
      <c r="AF15" s="12" t="str">
        <f aca="false">IF(AF12="","",AF12-AF13-AF14)</f>
        <v/>
      </c>
      <c r="AG15" s="12" t="str">
        <f aca="false">IF(AG12="","",AG12-AG13-AG14)</f>
        <v/>
      </c>
      <c r="AH15" s="12" t="str">
        <f aca="false">IF(AH12="","",AH12-AH13-AH14)</f>
        <v/>
      </c>
      <c r="AI15" s="12" t="str">
        <f aca="false">IF(AI12="","",AI12-AI13-AI14)</f>
        <v/>
      </c>
      <c r="AJ15" s="12" t="str">
        <f aca="false">IF(AJ12="","",AJ12-AJ13-AJ14)</f>
        <v/>
      </c>
      <c r="AK15" s="12" t="str">
        <f aca="false">IF(AK12="","",AK12-AK13-AK14)</f>
        <v/>
      </c>
      <c r="AL15" s="12" t="str">
        <f aca="false">IF(AL12="","",AL12-AL13-AL14)</f>
        <v/>
      </c>
      <c r="AM15" s="12" t="str">
        <f aca="false">IF(AM12="","",AM12-AM13-AM14)</f>
        <v/>
      </c>
      <c r="AN15" s="12" t="str">
        <f aca="false">IF(AN12="","",AN12-AN13-AN14)</f>
        <v/>
      </c>
      <c r="AO15" s="12" t="str">
        <f aca="false">IF(AO12="","",AO12-AO13-AO14)</f>
        <v/>
      </c>
      <c r="AP15" s="12" t="str">
        <f aca="false">IF(AP12="","",AP12-AP13-AP14)</f>
        <v/>
      </c>
      <c r="AQ15" s="12" t="str">
        <f aca="false">IF(AQ12="","",AQ12-AQ13-AQ14)</f>
        <v/>
      </c>
      <c r="AR15" s="12" t="str">
        <f aca="false">IF(AR12="","",AR12-AR13-AR14)</f>
        <v/>
      </c>
      <c r="AS15" s="12" t="str">
        <f aca="false">IF(AS12="","",AS12-AS13-AS14)</f>
        <v/>
      </c>
      <c r="AT15" s="12" t="str">
        <f aca="false">IF(AT12="","",AT12-AT13-AT14)</f>
        <v/>
      </c>
      <c r="AU15" s="12" t="str">
        <f aca="false">IF(AU12="","",AU12-AU13-AU14)</f>
        <v/>
      </c>
      <c r="AV15" s="12" t="str">
        <f aca="false">IF(AV12="","",AV12-AV13-AV14)</f>
        <v/>
      </c>
      <c r="AW15" s="12" t="str">
        <f aca="false">IF(AW12="","",AW12-AW13-AW14)</f>
        <v/>
      </c>
      <c r="AX15" s="12" t="str">
        <f aca="false">IF(AX12="","",AX12-AX13-AX14)</f>
        <v/>
      </c>
      <c r="AY15" s="12" t="str">
        <f aca="false">IF(AY12="","",AY12-AY13-AY14)</f>
        <v/>
      </c>
      <c r="AZ15" s="12" t="str">
        <f aca="false">IF(AZ12="","",AZ12-AZ13-AZ14)</f>
        <v/>
      </c>
      <c r="BA15" s="12" t="str">
        <f aca="false">IF(BA12="","",BA12-BA13-BA14)</f>
        <v/>
      </c>
      <c r="BB15" s="12" t="str">
        <f aca="false">IF(BB12="","",BB12-BB13-BB14)</f>
        <v/>
      </c>
      <c r="BC15" s="12" t="str">
        <f aca="false">IF(BC12="","",BC12-BC13-BC14)</f>
        <v/>
      </c>
      <c r="BD15" s="12" t="str">
        <f aca="false">IF(BD12="","",BD12-BD13-BD14)</f>
        <v/>
      </c>
      <c r="BE15" s="12" t="str">
        <f aca="false">IF(BE12="","",BE12-BE13-BE14)</f>
        <v/>
      </c>
      <c r="BF15" s="12" t="str">
        <f aca="false">IF(BF12="","",BF12-BF13-BF14)</f>
        <v/>
      </c>
      <c r="BG15" s="12" t="str">
        <f aca="false">IF(BG12="","",BG12-BG13-BG14)</f>
        <v/>
      </c>
      <c r="BH15" s="12" t="str">
        <f aca="false">IF(BH12="","",BH12-BH13-BH14)</f>
        <v/>
      </c>
      <c r="BI15" s="12" t="str">
        <f aca="false">IF(BI12="","",BI12-BI13-BI14)</f>
        <v/>
      </c>
      <c r="BJ15" s="12" t="str">
        <f aca="false">IF(BJ12="","",BJ12-BJ13-BJ14)</f>
        <v/>
      </c>
      <c r="BK15" s="12" t="str">
        <f aca="false">IF(BK12="","",BK12-BK13-BK14)</f>
        <v/>
      </c>
      <c r="BL15" s="12" t="str">
        <f aca="false">IF(BL12="","",BL12-BL13-BL14)</f>
        <v/>
      </c>
      <c r="BM15" s="12" t="str">
        <f aca="false">IF(BM12="","",BM12-BM13-BM14)</f>
        <v/>
      </c>
      <c r="BN15" s="12" t="str">
        <f aca="false">IF(BN12="","",BN12-BN13-BN14)</f>
        <v/>
      </c>
      <c r="BO15" s="12" t="str">
        <f aca="false">IF(BO12="","",BO12-BO13-BO14)</f>
        <v/>
      </c>
      <c r="BP15" s="12" t="str">
        <f aca="false">IF(BP12="","",BP12-BP13-BP14)</f>
        <v/>
      </c>
      <c r="BQ15" s="12" t="str">
        <f aca="false">IF(BQ12="","",BQ12-BQ13-BQ14)</f>
        <v/>
      </c>
      <c r="BR15" s="12" t="str">
        <f aca="false">IF(BR12="","",BR12-BR13-BR14)</f>
        <v/>
      </c>
      <c r="BS15" s="12" t="str">
        <f aca="false">IF(BS12="","",BS12-BS13-BS14)</f>
        <v/>
      </c>
      <c r="BT15" s="12" t="str">
        <f aca="false">IF(BT12="","",BT12-BT13-BT14)</f>
        <v/>
      </c>
      <c r="BU15" s="12" t="str">
        <f aca="false">IF(BU12="","",BU12-BU13-BU14)</f>
        <v/>
      </c>
      <c r="BV15" s="12" t="str">
        <f aca="false">IF(BV12="","",BV12-BV13-BV14)</f>
        <v/>
      </c>
      <c r="BW15" s="12" t="str">
        <f aca="false">IF(BW12="","",BW12-BW13-BW14)</f>
        <v/>
      </c>
      <c r="BX15" s="12" t="str">
        <f aca="false">IF(BX12="","",BX12-BX13-BX14)</f>
        <v/>
      </c>
      <c r="BY15" s="12" t="str">
        <f aca="false">IF(BY12="","",BY12-BY13-BY14)</f>
        <v/>
      </c>
      <c r="BZ15" s="12" t="str">
        <f aca="false">IF(BZ12="","",BZ12-BZ13-BZ14)</f>
        <v/>
      </c>
      <c r="CA15" s="12" t="str">
        <f aca="false">IF(CA12="","",CA12-CA13-CA14)</f>
        <v/>
      </c>
      <c r="CB15" s="12" t="str">
        <f aca="false">IF(CB12="","",CB12-CB13-CB14)</f>
        <v/>
      </c>
      <c r="CC15" s="12" t="str">
        <f aca="false">IF(CC12="","",CC12-CC13-CC14)</f>
        <v/>
      </c>
      <c r="CD15" s="12" t="str">
        <f aca="false">IF(CD12="","",CD12-CD13-CD14)</f>
        <v/>
      </c>
      <c r="CE15" s="12" t="str">
        <f aca="false">IF(CE12="","",CE12-CE13-CE14)</f>
        <v/>
      </c>
      <c r="CF15" s="12" t="str">
        <f aca="false">IF(CF12="","",CF12-CF13-CF14)</f>
        <v/>
      </c>
      <c r="CG15" s="12" t="str">
        <f aca="false">IF(CG12="","",CG12-CG13-CG14)</f>
        <v/>
      </c>
      <c r="CH15" s="12" t="str">
        <f aca="false">IF(CH12="","",CH12-CH13-CH14)</f>
        <v/>
      </c>
      <c r="CI15" s="12" t="str">
        <f aca="false">IF(CI12="","",CI12-CI13-CI14)</f>
        <v/>
      </c>
      <c r="CJ15" s="12" t="str">
        <f aca="false">IF(CJ12="","",CJ12-CJ13-CJ14)</f>
        <v/>
      </c>
      <c r="CK15" s="12" t="str">
        <f aca="false">IF(CK12="","",CK12-CK13-CK14)</f>
        <v/>
      </c>
      <c r="CL15" s="12" t="str">
        <f aca="false">IF(CL12="","",CL12-CL13-CL14)</f>
        <v/>
      </c>
      <c r="CM15" s="12" t="str">
        <f aca="false">IF(CM12="","",CM12-CM13-CM14)</f>
        <v/>
      </c>
      <c r="CN15" s="12" t="str">
        <f aca="false">IF(CN12="","",CN12-CN13-CN14)</f>
        <v/>
      </c>
      <c r="CO15" s="12" t="str">
        <f aca="false">IF(CO12="","",CO12-CO13-CO14)</f>
        <v/>
      </c>
      <c r="CP15" s="12" t="str">
        <f aca="false">IF(CP12="","",CP12-CP13-CP14)</f>
        <v/>
      </c>
      <c r="CQ15" s="12" t="str">
        <f aca="false">IF(CQ12="","",CQ12-CQ13-CQ14)</f>
        <v/>
      </c>
      <c r="CR15" s="12" t="str">
        <f aca="false">IF(CR12="","",CR12-CR13-CR14)</f>
        <v/>
      </c>
      <c r="CS15" s="12" t="str">
        <f aca="false">IF(CS12="","",CS12-CS13-CS14)</f>
        <v/>
      </c>
      <c r="CT15" s="12" t="str">
        <f aca="false">IF(CT12="","",CT12-CT13-CT14)</f>
        <v/>
      </c>
      <c r="CU15" s="12" t="str">
        <f aca="false">IF(CU12="","",CU12-CU13-CU14)</f>
        <v/>
      </c>
      <c r="CV15" s="12" t="str">
        <f aca="false">IF(CV12="","",CV12-CV13-CV14)</f>
        <v/>
      </c>
      <c r="CW15" s="12" t="str">
        <f aca="false">IF(CW12="","",CW12-CW13-CW14)</f>
        <v/>
      </c>
      <c r="CX15" s="12" t="str">
        <f aca="false">IF(CX12="","",CX12-CX13-CX14)</f>
        <v/>
      </c>
      <c r="CY15" s="12" t="str">
        <f aca="false">IF(CY12="","",CY12-CY13-CY14)</f>
        <v/>
      </c>
      <c r="CZ15" s="12" t="str">
        <f aca="false">IF(CZ12="","",CZ12-CZ13-CZ14)</f>
        <v/>
      </c>
      <c r="DA15" s="12" t="str">
        <f aca="false">IF(DA12="","",DA12-DA13-DA14)</f>
        <v/>
      </c>
      <c r="DB15" s="12" t="str">
        <f aca="false">IF(DB12="","",DB12-DB13-DB14)</f>
        <v/>
      </c>
      <c r="DC15" s="12" t="str">
        <f aca="false">IF(DC12="","",DC12-DC13-DC14)</f>
        <v/>
      </c>
      <c r="DD15" s="12" t="str">
        <f aca="false">IF(DD12="","",DD12-DD13-DD14)</f>
        <v/>
      </c>
      <c r="DE15" s="12" t="str">
        <f aca="false">IF(DE12="","",DE12-DE13-DE14)</f>
        <v/>
      </c>
      <c r="DF15" s="12" t="str">
        <f aca="false">IF(DF12="","",DF12-DF13-DF14)</f>
        <v/>
      </c>
      <c r="DG15" s="12" t="str">
        <f aca="false">IF(DG12="","",DG12-DG13-DG14)</f>
        <v/>
      </c>
      <c r="DH15" s="12" t="str">
        <f aca="false">IF(DH12="","",DH12-DH13-DH14)</f>
        <v/>
      </c>
      <c r="DI15" s="12" t="str">
        <f aca="false">IF(DI12="","",DI12-DI13-DI14)</f>
        <v/>
      </c>
      <c r="DJ15" s="12" t="str">
        <f aca="false">IF(DJ12="","",DJ12-DJ13-DJ14)</f>
        <v/>
      </c>
      <c r="DK15" s="12" t="str">
        <f aca="false">IF(DK12="","",DK12-DK13-DK14)</f>
        <v/>
      </c>
      <c r="DL15" s="12" t="str">
        <f aca="false">IF(DL12="","",DL12-DL13-DL14)</f>
        <v/>
      </c>
      <c r="DM15" s="12" t="str">
        <f aca="false">IF(DM12="","",DM12-DM13-DM14)</f>
        <v/>
      </c>
      <c r="DN15" s="12" t="str">
        <f aca="false">IF(DN12="","",DN12-DN13-DN14)</f>
        <v/>
      </c>
      <c r="DO15" s="12" t="str">
        <f aca="false">IF(DO12="","",DO12-DO13-DO14)</f>
        <v/>
      </c>
      <c r="DP15" s="12" t="str">
        <f aca="false">IF(DP12="","",DP12-DP13-DP14)</f>
        <v/>
      </c>
      <c r="DQ15" s="12" t="str">
        <f aca="false">IF(DQ12="","",DQ12-DQ13-DQ14)</f>
        <v/>
      </c>
      <c r="DR15" s="12" t="str">
        <f aca="false">IF(DR12="","",DR12-DR13-DR14)</f>
        <v/>
      </c>
      <c r="DS15" s="12" t="str">
        <f aca="false">IF(DS12="","",DS12-DS13-DS14)</f>
        <v/>
      </c>
      <c r="DT15" s="12" t="str">
        <f aca="false">IF(DT12="","",DT12-DT13-DT14)</f>
        <v/>
      </c>
      <c r="DU15" s="12" t="str">
        <f aca="false">IF(DU12="","",DU12-DU13-DU14)</f>
        <v/>
      </c>
      <c r="DV15" s="12" t="str">
        <f aca="false">IF(DV12="","",DV12-DV13-DV14)</f>
        <v/>
      </c>
      <c r="DW15" s="12" t="str">
        <f aca="false">IF(DW12="","",DW12-DW13-DW14)</f>
        <v/>
      </c>
      <c r="DX15" s="12" t="str">
        <f aca="false">IF(DX12="","",DX12-DX13-DX14)</f>
        <v/>
      </c>
      <c r="DY15" s="12" t="str">
        <f aca="false">IF(DY12="","",DY12-DY13-DY14)</f>
        <v/>
      </c>
      <c r="DZ15" s="12" t="str">
        <f aca="false">IF(DZ12="","",DZ12-DZ13-DZ14)</f>
        <v/>
      </c>
      <c r="EA15" s="12" t="str">
        <f aca="false">IF(EA12="","",EA12-EA13-EA14)</f>
        <v/>
      </c>
      <c r="EB15" s="12" t="str">
        <f aca="false">IF(EB12="","",EB12-EB13-EB14)</f>
        <v/>
      </c>
      <c r="EC15" s="12" t="str">
        <f aca="false">IF(EC12="","",EC12-EC13-EC14)</f>
        <v/>
      </c>
      <c r="ED15" s="12" t="str">
        <f aca="false">IF(ED12="","",ED12-ED13-ED14)</f>
        <v/>
      </c>
      <c r="EE15" s="12" t="str">
        <f aca="false">IF(EE12="","",EE12-EE13-EE14)</f>
        <v/>
      </c>
      <c r="EF15" s="12" t="str">
        <f aca="false">IF(EF12="","",EF12-EF13-EF14)</f>
        <v/>
      </c>
      <c r="EG15" s="12" t="str">
        <f aca="false">IF(EG12="","",EG12-EG13-EG14)</f>
        <v/>
      </c>
      <c r="EH15" s="12" t="str">
        <f aca="false">IF(EH12="","",EH12-EH13-EH14)</f>
        <v/>
      </c>
      <c r="EI15" s="12" t="str">
        <f aca="false">IF(EI12="","",EI12-EI13-EI14)</f>
        <v/>
      </c>
      <c r="EJ15" s="12" t="str">
        <f aca="false">IF(EJ12="","",EJ12-EJ13-EJ14)</f>
        <v/>
      </c>
      <c r="EK15" s="12" t="str">
        <f aca="false">IF(EK12="","",EK12-EK13-EK14)</f>
        <v/>
      </c>
      <c r="EL15" s="12" t="str">
        <f aca="false">IF(EL12="","",EL12-EL13-EL14)</f>
        <v/>
      </c>
      <c r="EM15" s="12" t="str">
        <f aca="false">IF(EM12="","",EM12-EM13-EM14)</f>
        <v/>
      </c>
      <c r="EN15" s="12" t="str">
        <f aca="false">IF(EN12="","",EN12-EN13-EN14)</f>
        <v/>
      </c>
      <c r="EO15" s="12" t="str">
        <f aca="false">IF(EO12="","",EO12-EO13-EO14)</f>
        <v/>
      </c>
      <c r="EP15" s="12" t="str">
        <f aca="false">IF(EP12="","",EP12-EP13-EP14)</f>
        <v/>
      </c>
      <c r="EQ15" s="12" t="str">
        <f aca="false">IF(EQ12="","",EQ12-EQ13-EQ14)</f>
        <v/>
      </c>
      <c r="ER15" s="12" t="str">
        <f aca="false">IF(ER12="","",ER12-ER13-ER14)</f>
        <v/>
      </c>
      <c r="ES15" s="12" t="str">
        <f aca="false">IF(ES12="","",ES12-ES13-ES14)</f>
        <v/>
      </c>
      <c r="ET15" s="12" t="str">
        <f aca="false">IF(ET12="","",ET12-ET13-ET14)</f>
        <v/>
      </c>
      <c r="EU15" s="12" t="str">
        <f aca="false">IF(EU12="","",EU12-EU13-EU14)</f>
        <v/>
      </c>
      <c r="EV15" s="12" t="str">
        <f aca="false">IF(EV12="","",EV12-EV13-EV14)</f>
        <v/>
      </c>
      <c r="EW15" s="12" t="str">
        <f aca="false">IF(EW12="","",EW12-EW13-EW14)</f>
        <v/>
      </c>
      <c r="EX15" s="12" t="str">
        <f aca="false">IF(EX12="","",EX12-EX13-EX14)</f>
        <v/>
      </c>
      <c r="EY15" s="12" t="str">
        <f aca="false">IF(EY12="","",EY12-EY13-EY14)</f>
        <v/>
      </c>
      <c r="EZ15" s="12" t="str">
        <f aca="false">IF(EZ12="","",EZ12-EZ13-EZ14)</f>
        <v/>
      </c>
      <c r="FA15" s="12" t="str">
        <f aca="false">IF(FA12="","",FA12-FA13-FA14)</f>
        <v/>
      </c>
      <c r="FB15" s="12" t="str">
        <f aca="false">IF(FB12="","",FB12-FB13-FB14)</f>
        <v/>
      </c>
      <c r="FC15" s="12" t="str">
        <f aca="false">IF(FC12="","",FC12-FC13-FC14)</f>
        <v/>
      </c>
      <c r="FD15" s="12" t="str">
        <f aca="false">IF(FD12="","",FD12-FD13-FD14)</f>
        <v/>
      </c>
      <c r="FE15" s="12" t="str">
        <f aca="false">IF(FE12="","",FE12-FE13-FE14)</f>
        <v/>
      </c>
      <c r="FF15" s="12" t="str">
        <f aca="false">IF(FF12="","",FF12-FF13-FF14)</f>
        <v/>
      </c>
      <c r="FG15" s="12" t="str">
        <f aca="false">IF(FG12="","",FG12-FG13-FG14)</f>
        <v/>
      </c>
      <c r="FH15" s="12" t="str">
        <f aca="false">IF(FH12="","",FH12-FH13-FH14)</f>
        <v/>
      </c>
      <c r="FI15" s="12" t="str">
        <f aca="false">IF(FI12="","",FI12-FI13-FI14)</f>
        <v/>
      </c>
      <c r="FJ15" s="12" t="str">
        <f aca="false">IF(FJ12="","",FJ12-FJ13-FJ14)</f>
        <v/>
      </c>
      <c r="FK15" s="12" t="str">
        <f aca="false">IF(FK12="","",FK12-FK13-FK14)</f>
        <v/>
      </c>
      <c r="FL15" s="12" t="str">
        <f aca="false">IF(FL12="","",FL12-FL13-FL14)</f>
        <v/>
      </c>
      <c r="FM15" s="12" t="str">
        <f aca="false">IF(FM12="","",FM12-FM13-FM14)</f>
        <v/>
      </c>
      <c r="FN15" s="12" t="str">
        <f aca="false">IF(FN12="","",FN12-FN13-FN14)</f>
        <v/>
      </c>
      <c r="FO15" s="12" t="str">
        <f aca="false">IF(FO12="","",FO12-FO13-FO14)</f>
        <v/>
      </c>
      <c r="FP15" s="12" t="str">
        <f aca="false">IF(FP12="","",FP12-FP13-FP14)</f>
        <v/>
      </c>
      <c r="FQ15" s="12" t="str">
        <f aca="false">IF(FQ12="","",FQ12-FQ13-FQ14)</f>
        <v/>
      </c>
      <c r="FR15" s="12" t="str">
        <f aca="false">IF(FR12="","",FR12-FR13-FR14)</f>
        <v/>
      </c>
      <c r="FS15" s="12" t="str">
        <f aca="false">IF(FS12="","",FS12-FS13-FS14)</f>
        <v/>
      </c>
      <c r="FT15" s="12" t="str">
        <f aca="false">IF(FT12="","",FT12-FT13-FT14)</f>
        <v/>
      </c>
      <c r="FU15" s="12" t="str">
        <f aca="false">IF(FU12="","",FU12-FU13-FU14)</f>
        <v/>
      </c>
      <c r="FV15" s="12" t="str">
        <f aca="false">IF(FV12="","",FV12-FV13-FV14)</f>
        <v/>
      </c>
      <c r="FW15" s="12" t="str">
        <f aca="false">IF(FW12="","",FW12-FW13-FW14)</f>
        <v/>
      </c>
      <c r="FX15" s="12" t="str">
        <f aca="false">IF(FX12="","",FX12-FX13-FX14)</f>
        <v/>
      </c>
      <c r="FY15" s="12" t="str">
        <f aca="false">IF(FY12="","",FY12-FY13-FY14)</f>
        <v/>
      </c>
      <c r="FZ15" s="12" t="str">
        <f aca="false">IF(FZ12="","",FZ12-FZ13-FZ14)</f>
        <v/>
      </c>
      <c r="GA15" s="12" t="str">
        <f aca="false">IF(GA12="","",GA12-GA13-GA14)</f>
        <v/>
      </c>
      <c r="GB15" s="12" t="str">
        <f aca="false">IF(GB12="","",GB12-GB13-GB14)</f>
        <v/>
      </c>
      <c r="GC15" s="12" t="str">
        <f aca="false">IF(GC12="","",GC12-GC13-GC14)</f>
        <v/>
      </c>
      <c r="GD15" s="12" t="str">
        <f aca="false">IF(GD12="","",GD12-GD13-GD14)</f>
        <v/>
      </c>
      <c r="GE15" s="12" t="str">
        <f aca="false">IF(GE12="","",GE12-GE13-GE14)</f>
        <v/>
      </c>
      <c r="GF15" s="12" t="str">
        <f aca="false">IF(GF12="","",GF12-GF13-GF14)</f>
        <v/>
      </c>
      <c r="GG15" s="12" t="str">
        <f aca="false">IF(GG12="","",GG12-GG13-GG14)</f>
        <v/>
      </c>
      <c r="GH15" s="12" t="str">
        <f aca="false">IF(GH12="","",GH12-GH13-GH14)</f>
        <v/>
      </c>
      <c r="GI15" s="12" t="str">
        <f aca="false">IF(GI12="","",GI12-GI13-GI14)</f>
        <v/>
      </c>
      <c r="GJ15" s="12" t="str">
        <f aca="false">IF(GJ12="","",GJ12-GJ13-GJ14)</f>
        <v/>
      </c>
      <c r="GK15" s="12" t="str">
        <f aca="false">IF(GK12="","",GK12-GK13-GK14)</f>
        <v/>
      </c>
      <c r="GL15" s="12" t="str">
        <f aca="false">IF(GL12="","",GL12-GL13-GL14)</f>
        <v/>
      </c>
      <c r="GM15" s="12" t="str">
        <f aca="false">IF(GM12="","",GM12-GM13-GM14)</f>
        <v/>
      </c>
      <c r="GN15" s="12" t="str">
        <f aca="false">IF(GN12="","",GN12-GN13-GN14)</f>
        <v/>
      </c>
      <c r="GO15" s="12" t="str">
        <f aca="false">IF(GO12="","",GO12-GO13-GO14)</f>
        <v/>
      </c>
      <c r="GP15" s="12" t="str">
        <f aca="false">IF(GP12="","",GP12-GP13-GP14)</f>
        <v/>
      </c>
      <c r="GQ15" s="12" t="str">
        <f aca="false">IF(GQ12="","",GQ12-GQ13-GQ14)</f>
        <v/>
      </c>
      <c r="GR15" s="12" t="str">
        <f aca="false">IF(GR12="","",GR12-GR13-GR14)</f>
        <v/>
      </c>
      <c r="GS15" s="12" t="str">
        <f aca="false">IF(GS12="","",GS12-GS13-GS14)</f>
        <v/>
      </c>
      <c r="GT15" s="12" t="str">
        <f aca="false">IF(GT12="","",GT12-GT13-GT14)</f>
        <v/>
      </c>
      <c r="GU15" s="12" t="str">
        <f aca="false">IF(GU12="","",GU12-GU13-GU14)</f>
        <v/>
      </c>
      <c r="GV15" s="12" t="str">
        <f aca="false">IF(GV12="","",GV12-GV13-GV14)</f>
        <v/>
      </c>
      <c r="GW15" s="12" t="str">
        <f aca="false">IF(GW12="","",GW12-GW13-GW14)</f>
        <v/>
      </c>
      <c r="GX15" s="12" t="str">
        <f aca="false">IF(GX12="","",GX12-GX13-GX14)</f>
        <v/>
      </c>
      <c r="GY15" s="12" t="str">
        <f aca="false">IF(GY12="","",GY12-GY13-GY14)</f>
        <v/>
      </c>
      <c r="GZ15" s="12" t="str">
        <f aca="false">IF(GZ12="","",GZ12-GZ13-GZ14)</f>
        <v/>
      </c>
      <c r="HA15" s="12" t="str">
        <f aca="false">IF(HA12="","",HA12-HA13-HA14)</f>
        <v/>
      </c>
      <c r="HB15" s="12" t="str">
        <f aca="false">IF(HB12="","",HB12-HB13-HB14)</f>
        <v/>
      </c>
      <c r="HC15" s="12" t="str">
        <f aca="false">IF(HC12="","",HC12-HC13-HC14)</f>
        <v/>
      </c>
      <c r="HD15" s="12" t="str">
        <f aca="false">IF(HD12="","",HD12-HD13-HD14)</f>
        <v/>
      </c>
      <c r="HE15" s="12" t="str">
        <f aca="false">IF(HE12="","",HE12-HE13-HE14)</f>
        <v/>
      </c>
      <c r="HF15" s="12" t="str">
        <f aca="false">IF(HF12="","",HF12-HF13-HF14)</f>
        <v/>
      </c>
      <c r="HG15" s="12" t="str">
        <f aca="false">IF(HG12="","",HG12-HG13-HG14)</f>
        <v/>
      </c>
      <c r="HH15" s="12" t="str">
        <f aca="false">IF(HH12="","",HH12-HH13-HH14)</f>
        <v/>
      </c>
      <c r="HI15" s="12" t="str">
        <f aca="false">IF(HI12="","",HI12-HI13-HI14)</f>
        <v/>
      </c>
      <c r="HJ15" s="12" t="str">
        <f aca="false">IF(HJ12="","",HJ12-HJ13-HJ14)</f>
        <v/>
      </c>
      <c r="HK15" s="12" t="str">
        <f aca="false">IF(HK12="","",HK12-HK13-HK14)</f>
        <v/>
      </c>
      <c r="HL15" s="12" t="str">
        <f aca="false">IF(HL12="","",HL12-HL13-HL14)</f>
        <v/>
      </c>
      <c r="HM15" s="12" t="str">
        <f aca="false">IF(HM12="","",HM12-HM13-HM14)</f>
        <v/>
      </c>
      <c r="HN15" s="12" t="str">
        <f aca="false">IF(HN12="","",HN12-HN13-HN14)</f>
        <v/>
      </c>
      <c r="HO15" s="12" t="str">
        <f aca="false">IF(HO12="","",HO12-HO13-HO14)</f>
        <v/>
      </c>
      <c r="HP15" s="12" t="str">
        <f aca="false">IF(HP12="","",HP12-HP13-HP14)</f>
        <v/>
      </c>
      <c r="HQ15" s="12" t="str">
        <f aca="false">IF(HQ12="","",HQ12-HQ13-HQ14)</f>
        <v/>
      </c>
      <c r="HR15" s="12" t="str">
        <f aca="false">IF(HR12="","",HR12-HR13-HR14)</f>
        <v/>
      </c>
      <c r="HS15" s="12" t="str">
        <f aca="false">IF(HS12="","",HS12-HS13-HS14)</f>
        <v/>
      </c>
      <c r="HT15" s="12" t="str">
        <f aca="false">IF(HT12="","",HT12-HT13-HT14)</f>
        <v/>
      </c>
      <c r="HU15" s="12" t="str">
        <f aca="false">IF(HU12="","",HU12-HU13-HU14)</f>
        <v/>
      </c>
      <c r="HV15" s="12" t="str">
        <f aca="false">IF(HV12="","",HV12-HV13-HV14)</f>
        <v/>
      </c>
      <c r="HW15" s="12" t="str">
        <f aca="false">IF(HW12="","",HW12-HW13-HW14)</f>
        <v/>
      </c>
      <c r="HX15" s="12" t="str">
        <f aca="false">IF(HX12="","",HX12-HX13-HX14)</f>
        <v/>
      </c>
      <c r="HY15" s="12" t="str">
        <f aca="false">IF(HY12="","",HY12-HY13-HY14)</f>
        <v/>
      </c>
      <c r="HZ15" s="12" t="str">
        <f aca="false">IF(HZ12="","",HZ12-HZ13-HZ14)</f>
        <v/>
      </c>
      <c r="IA15" s="12" t="str">
        <f aca="false">IF(IA12="","",IA12-IA13-IA14)</f>
        <v/>
      </c>
      <c r="IB15" s="12" t="str">
        <f aca="false">IF(IB12="","",IB12-IB13-IB14)</f>
        <v/>
      </c>
      <c r="IC15" s="12" t="str">
        <f aca="false">IF(IC12="","",IC12-IC13-IC14)</f>
        <v/>
      </c>
      <c r="ID15" s="12" t="str">
        <f aca="false">IF(ID12="","",ID12-ID13-ID14)</f>
        <v/>
      </c>
      <c r="IE15" s="12" t="str">
        <f aca="false">IF(IE12="","",IE12-IE13-IE14)</f>
        <v/>
      </c>
      <c r="IF15" s="12" t="str">
        <f aca="false">IF(IF12="","",IF12-IF13-IF14)</f>
        <v/>
      </c>
      <c r="IG15" s="12" t="str">
        <f aca="false">IF(IG12="","",IG12-IG13-IG14)</f>
        <v/>
      </c>
      <c r="IH15" s="12" t="str">
        <f aca="false">IF(IH12="","",IH12-IH13-IH14)</f>
        <v/>
      </c>
      <c r="II15" s="12" t="str">
        <f aca="false">IF(II12="","",II12-II13-II14)</f>
        <v/>
      </c>
      <c r="IJ15" s="12" t="str">
        <f aca="false">IF(IJ12="","",IJ12-IJ13-IJ14)</f>
        <v/>
      </c>
      <c r="IK15" s="12" t="str">
        <f aca="false">IF(IK12="","",IK12-IK13-IK14)</f>
        <v/>
      </c>
      <c r="IL15" s="12" t="str">
        <f aca="false">IF(IL12="","",IL12-IL13-IL14)</f>
        <v/>
      </c>
      <c r="IM15" s="12" t="str">
        <f aca="false">IF(IM12="","",IM12-IM13-IM14)</f>
        <v/>
      </c>
      <c r="IN15" s="12" t="str">
        <f aca="false">IF(IN12="","",IN12-IN13-IN14)</f>
        <v/>
      </c>
      <c r="IO15" s="12" t="str">
        <f aca="false">IF(IO12="","",IO12-IO13-IO14)</f>
        <v/>
      </c>
      <c r="IP15" s="12" t="str">
        <f aca="false">IF(IP12="","",IP12-IP13-IP14)</f>
        <v/>
      </c>
      <c r="IQ15" s="12" t="str">
        <f aca="false">IF(IQ12="","",IQ12-IQ13-IQ14)</f>
        <v/>
      </c>
      <c r="IR15" s="12" t="str">
        <f aca="false">IF(IR12="","",IR12-IR13-IR14)</f>
        <v/>
      </c>
      <c r="IS15" s="12" t="str">
        <f aca="false">IF(IS12="","",IS12-IS13-IS14)</f>
        <v/>
      </c>
      <c r="IT15" s="12" t="str">
        <f aca="false">IF(IT12="","",IT12-IT13-IT14)</f>
        <v/>
      </c>
      <c r="IU15" s="12" t="str">
        <f aca="false">IF(IU12="","",IU12-IU13-IU14)</f>
        <v/>
      </c>
      <c r="IV15" s="12" t="str">
        <f aca="false">IF(IV12="","",IV12-IV13-IV14)</f>
        <v/>
      </c>
      <c r="IW15" s="12" t="str">
        <f aca="false">IF(IW12="","",IW12-IW13-IW14)</f>
        <v/>
      </c>
      <c r="IX15" s="12" t="str">
        <f aca="false">IF(IX12="","",IX12-IX13-IX14)</f>
        <v/>
      </c>
      <c r="IY15" s="12" t="str">
        <f aca="false">IF(IY12="","",IY12-IY13-IY14)</f>
        <v/>
      </c>
      <c r="IZ15" s="12" t="str">
        <f aca="false">IF(IZ12="","",IZ12-IZ13-IZ14)</f>
        <v/>
      </c>
      <c r="JA15" s="12" t="str">
        <f aca="false">IF(JA12="","",JA12-JA13-JA14)</f>
        <v/>
      </c>
      <c r="JB15" s="12" t="str">
        <f aca="false">IF(JB12="","",JB12-JB13-JB14)</f>
        <v/>
      </c>
      <c r="JC15" s="12" t="str">
        <f aca="false">IF(JC12="","",JC12-JC13-JC14)</f>
        <v/>
      </c>
      <c r="JD15" s="12" t="str">
        <f aca="false">IF(JD12="","",JD12-JD13-JD14)</f>
        <v/>
      </c>
      <c r="JE15" s="12" t="str">
        <f aca="false">IF(JE12="","",JE12-JE13-JE14)</f>
        <v/>
      </c>
      <c r="JF15" s="12" t="str">
        <f aca="false">IF(JF12="","",JF12-JF13-JF14)</f>
        <v/>
      </c>
      <c r="JG15" s="12" t="str">
        <f aca="false">IF(JG12="","",JG12-JG13-JG14)</f>
        <v/>
      </c>
      <c r="JH15" s="12" t="str">
        <f aca="false">IF(JH12="","",JH12-JH13-JH14)</f>
        <v/>
      </c>
      <c r="JI15" s="12" t="str">
        <f aca="false">IF(JI12="","",JI12-JI13-JI14)</f>
        <v/>
      </c>
      <c r="JJ15" s="12" t="str">
        <f aca="false">IF(JJ12="","",JJ12-JJ13-JJ14)</f>
        <v/>
      </c>
      <c r="JK15" s="12" t="str">
        <f aca="false">IF(JK12="","",JK12-JK13-JK14)</f>
        <v/>
      </c>
      <c r="JL15" s="12" t="str">
        <f aca="false">IF(JL12="","",JL12-JL13-JL14)</f>
        <v/>
      </c>
      <c r="JM15" s="12" t="str">
        <f aca="false">IF(JM12="","",JM12-JM13-JM14)</f>
        <v/>
      </c>
      <c r="JN15" s="12" t="str">
        <f aca="false">IF(JN12="","",JN12-JN13-JN14)</f>
        <v/>
      </c>
      <c r="JO15" s="12" t="str">
        <f aca="false">IF(JO12="","",JO12-JO13-JO14)</f>
        <v/>
      </c>
      <c r="JP15" s="12" t="str">
        <f aca="false">IF(JP12="","",JP12-JP13-JP14)</f>
        <v/>
      </c>
      <c r="JQ15" s="12" t="str">
        <f aca="false">IF(JQ12="","",JQ12-JQ13-JQ14)</f>
        <v/>
      </c>
      <c r="JR15" s="12" t="str">
        <f aca="false">IF(JR12="","",JR12-JR13-JR14)</f>
        <v/>
      </c>
      <c r="JS15" s="12" t="str">
        <f aca="false">IF(JS12="","",JS12-JS13-JS14)</f>
        <v/>
      </c>
      <c r="JT15" s="12" t="str">
        <f aca="false">IF(JT12="","",JT12-JT13-JT14)</f>
        <v/>
      </c>
      <c r="JU15" s="12" t="str">
        <f aca="false">IF(JU12="","",JU12-JU13-JU14)</f>
        <v/>
      </c>
      <c r="JV15" s="12" t="str">
        <f aca="false">IF(JV12="","",JV12-JV13-JV14)</f>
        <v/>
      </c>
      <c r="JW15" s="12" t="str">
        <f aca="false">IF(JW12="","",JW12-JW13-JW14)</f>
        <v/>
      </c>
      <c r="JX15" s="12" t="str">
        <f aca="false">IF(JX12="","",JX12-JX13-JX14)</f>
        <v/>
      </c>
      <c r="JY15" s="12" t="str">
        <f aca="false">IF(JY12="","",JY12-JY13-JY14)</f>
        <v/>
      </c>
      <c r="JZ15" s="12" t="str">
        <f aca="false">IF(JZ12="","",JZ12-JZ13-JZ14)</f>
        <v/>
      </c>
      <c r="KA15" s="12" t="str">
        <f aca="false">IF(KA12="","",KA12-KA13-KA14)</f>
        <v/>
      </c>
      <c r="KB15" s="12" t="str">
        <f aca="false">IF(KB12="","",KB12-KB13-KB14)</f>
        <v/>
      </c>
      <c r="KC15" s="12" t="str">
        <f aca="false">IF(KC12="","",KC12-KC13-KC14)</f>
        <v/>
      </c>
      <c r="KD15" s="12" t="str">
        <f aca="false">IF(KD12="","",KD12-KD13-KD14)</f>
        <v/>
      </c>
      <c r="KE15" s="12" t="str">
        <f aca="false">IF(KE12="","",KE12-KE13-KE14)</f>
        <v/>
      </c>
      <c r="KF15" s="12" t="str">
        <f aca="false">IF(KF12="","",KF12-KF13-KF14)</f>
        <v/>
      </c>
      <c r="KG15" s="12" t="str">
        <f aca="false">IF(KG12="","",KG12-KG13-KG14)</f>
        <v/>
      </c>
      <c r="KH15" s="12" t="str">
        <f aca="false">IF(KH12="","",KH12-KH13-KH14)</f>
        <v/>
      </c>
      <c r="KI15" s="12" t="str">
        <f aca="false">IF(KI12="","",KI12-KI13-KI14)</f>
        <v/>
      </c>
      <c r="KJ15" s="12" t="str">
        <f aca="false">IF(KJ12="","",KJ12-KJ13-KJ14)</f>
        <v/>
      </c>
      <c r="KK15" s="12" t="str">
        <f aca="false">IF(KK12="","",KK12-KK13-KK14)</f>
        <v/>
      </c>
      <c r="KL15" s="12" t="str">
        <f aca="false">IF(KL12="","",KL12-KL13-KL14)</f>
        <v/>
      </c>
      <c r="KM15" s="12" t="str">
        <f aca="false">IF(KM12="","",KM12-KM13-KM14)</f>
        <v/>
      </c>
      <c r="KN15" s="12" t="str">
        <f aca="false">IF(KN12="","",KN12-KN13-KN14)</f>
        <v/>
      </c>
      <c r="KO15" s="12" t="str">
        <f aca="false">IF(KO12="","",KO12-KO13-KO14)</f>
        <v/>
      </c>
      <c r="KP15" s="12" t="str">
        <f aca="false">IF(KP12="","",KP12-KP13-KP14)</f>
        <v/>
      </c>
      <c r="KQ15" s="12" t="str">
        <f aca="false">IF(KQ12="","",KQ12-KQ13-KQ14)</f>
        <v/>
      </c>
      <c r="KR15" s="12" t="str">
        <f aca="false">IF(KR12="","",KR12-KR13-KR14)</f>
        <v/>
      </c>
      <c r="KS15" s="12" t="str">
        <f aca="false">IF(KS12="","",KS12-KS13-KS14)</f>
        <v/>
      </c>
      <c r="KT15" s="12" t="str">
        <f aca="false">IF(KT12="","",KT12-KT13-KT14)</f>
        <v/>
      </c>
      <c r="KU15" s="12" t="str">
        <f aca="false">IF(KU12="","",KU12-KU13-KU14)</f>
        <v/>
      </c>
      <c r="KV15" s="12" t="str">
        <f aca="false">IF(KV12="","",KV12-KV13-KV14)</f>
        <v/>
      </c>
      <c r="KW15" s="12" t="str">
        <f aca="false">IF(KW12="","",KW12-KW13-KW14)</f>
        <v/>
      </c>
      <c r="KX15" s="12" t="str">
        <f aca="false">IF(KX12="","",KX12-KX13-KX14)</f>
        <v/>
      </c>
      <c r="KY15" s="12" t="str">
        <f aca="false">IF(KY12="","",KY12-KY13-KY14)</f>
        <v/>
      </c>
      <c r="KZ15" s="12" t="str">
        <f aca="false">IF(KZ12="","",KZ12-KZ13-KZ14)</f>
        <v/>
      </c>
      <c r="LA15" s="12" t="str">
        <f aca="false">IF(LA12="","",LA12-LA13-LA14)</f>
        <v/>
      </c>
      <c r="LB15" s="12" t="str">
        <f aca="false">IF(LB12="","",LB12-LB13-LB14)</f>
        <v/>
      </c>
      <c r="LC15" s="12" t="str">
        <f aca="false">IF(LC12="","",LC12-LC13-LC14)</f>
        <v/>
      </c>
      <c r="LD15" s="12" t="str">
        <f aca="false">IF(LD12="","",LD12-LD13-LD14)</f>
        <v/>
      </c>
      <c r="LE15" s="12" t="str">
        <f aca="false">IF(LE12="","",LE12-LE13-LE14)</f>
        <v/>
      </c>
      <c r="LF15" s="12" t="str">
        <f aca="false">IF(LF12="","",LF12-LF13-LF14)</f>
        <v/>
      </c>
      <c r="LG15" s="12" t="str">
        <f aca="false">IF(LG12="","",LG12-LG13-LG14)</f>
        <v/>
      </c>
      <c r="LH15" s="12" t="str">
        <f aca="false">IF(LH12="","",LH12-LH13-LH14)</f>
        <v/>
      </c>
      <c r="LI15" s="12" t="str">
        <f aca="false">IF(LI12="","",LI12-LI13-LI14)</f>
        <v/>
      </c>
      <c r="LJ15" s="12" t="str">
        <f aca="false">IF(LJ12="","",LJ12-LJ13-LJ14)</f>
        <v/>
      </c>
      <c r="LK15" s="12" t="str">
        <f aca="false">IF(LK12="","",LK12-LK13-LK14)</f>
        <v/>
      </c>
      <c r="LL15" s="12" t="str">
        <f aca="false">IF(LL12="","",LL12-LL13-LL14)</f>
        <v/>
      </c>
      <c r="LM15" s="12" t="str">
        <f aca="false">IF(LM12="","",LM12-LM13-LM14)</f>
        <v/>
      </c>
      <c r="LN15" s="12" t="str">
        <f aca="false">IF(LN12="","",LN12-LN13-LN14)</f>
        <v/>
      </c>
      <c r="LO15" s="12" t="str">
        <f aca="false">IF(LO12="","",LO12-LO13-LO14)</f>
        <v/>
      </c>
      <c r="LP15" s="12" t="str">
        <f aca="false">IF(LP12="","",LP12-LP13-LP14)</f>
        <v/>
      </c>
      <c r="LQ15" s="12" t="str">
        <f aca="false">IF(LQ12="","",LQ12-LQ13-LQ14)</f>
        <v/>
      </c>
      <c r="LR15" s="12" t="str">
        <f aca="false">IF(LR12="","",LR12-LR13-LR14)</f>
        <v/>
      </c>
      <c r="LS15" s="12" t="str">
        <f aca="false">IF(LS12="","",LS12-LS13-LS14)</f>
        <v/>
      </c>
      <c r="LT15" s="12" t="str">
        <f aca="false">IF(LT12="","",LT12-LT13-LT14)</f>
        <v/>
      </c>
      <c r="LU15" s="12" t="str">
        <f aca="false">IF(LU12="","",LU12-LU13-LU14)</f>
        <v/>
      </c>
      <c r="LV15" s="12" t="str">
        <f aca="false">IF(LV12="","",LV12-LV13-LV14)</f>
        <v/>
      </c>
      <c r="LW15" s="12" t="str">
        <f aca="false">IF(LW12="","",LW12-LW13-LW14)</f>
        <v/>
      </c>
      <c r="LX15" s="12" t="str">
        <f aca="false">IF(LX12="","",LX12-LX13-LX14)</f>
        <v/>
      </c>
      <c r="LY15" s="12" t="str">
        <f aca="false">IF(LY12="","",LY12-LY13-LY14)</f>
        <v/>
      </c>
      <c r="LZ15" s="12" t="str">
        <f aca="false">IF(LZ12="","",LZ12-LZ13-LZ14)</f>
        <v/>
      </c>
      <c r="MA15" s="12" t="str">
        <f aca="false">IF(MA12="","",MA12-MA13-MA14)</f>
        <v/>
      </c>
      <c r="MB15" s="12" t="str">
        <f aca="false">IF(MB12="","",MB12-MB13-MB14)</f>
        <v/>
      </c>
      <c r="MC15" s="12" t="str">
        <f aca="false">IF(MC12="","",MC12-MC13-MC14)</f>
        <v/>
      </c>
      <c r="MD15" s="12" t="str">
        <f aca="false">IF(MD12="","",MD12-MD13-MD14)</f>
        <v/>
      </c>
      <c r="ME15" s="12" t="str">
        <f aca="false">IF(ME12="","",ME12-ME13-ME14)</f>
        <v/>
      </c>
      <c r="MF15" s="12" t="str">
        <f aca="false">IF(MF12="","",MF12-MF13-MF14)</f>
        <v/>
      </c>
      <c r="MG15" s="12" t="str">
        <f aca="false">IF(MG12="","",MG12-MG13-MG14)</f>
        <v/>
      </c>
      <c r="MH15" s="12" t="str">
        <f aca="false">IF(MH12="","",MH12-MH13-MH14)</f>
        <v/>
      </c>
      <c r="MI15" s="12" t="str">
        <f aca="false">IF(MI12="","",MI12-MI13-MI14)</f>
        <v/>
      </c>
      <c r="MJ15" s="12" t="str">
        <f aca="false">IF(MJ12="","",MJ12-MJ13-MJ14)</f>
        <v/>
      </c>
      <c r="MK15" s="12" t="str">
        <f aca="false">IF(MK12="","",MK12-MK13-MK14)</f>
        <v/>
      </c>
      <c r="ML15" s="12" t="str">
        <f aca="false">IF(ML12="","",ML12-ML13-ML14)</f>
        <v/>
      </c>
      <c r="MM15" s="12" t="str">
        <f aca="false">IF(MM12="","",MM12-MM13-MM14)</f>
        <v/>
      </c>
      <c r="MN15" s="12" t="str">
        <f aca="false">IF(MN12="","",MN12-MN13-MN14)</f>
        <v/>
      </c>
      <c r="MO15" s="12" t="str">
        <f aca="false">IF(MO12="","",MO12-MO13-MO14)</f>
        <v/>
      </c>
      <c r="MP15" s="12" t="str">
        <f aca="false">IF(MP12="","",MP12-MP13-MP14)</f>
        <v/>
      </c>
      <c r="MQ15" s="12" t="str">
        <f aca="false">IF(MQ12="","",MQ12-MQ13-MQ14)</f>
        <v/>
      </c>
      <c r="MR15" s="12" t="str">
        <f aca="false">IF(MR12="","",MR12-MR13-MR14)</f>
        <v/>
      </c>
      <c r="MS15" s="12" t="str">
        <f aca="false">IF(MS12="","",MS12-MS13-MS14)</f>
        <v/>
      </c>
      <c r="MT15" s="12" t="str">
        <f aca="false">IF(MT12="","",MT12-MT13-MT14)</f>
        <v/>
      </c>
      <c r="MU15" s="12" t="str">
        <f aca="false">IF(MU12="","",MU12-MU13-MU14)</f>
        <v/>
      </c>
      <c r="MV15" s="12" t="str">
        <f aca="false">IF(MV12="","",MV12-MV13-MV14)</f>
        <v/>
      </c>
      <c r="MW15" s="12" t="str">
        <f aca="false">IF(MW12="","",MW12-MW13-MW14)</f>
        <v/>
      </c>
      <c r="MX15" s="12" t="str">
        <f aca="false">IF(MX12="","",MX12-MX13-MX14)</f>
        <v/>
      </c>
      <c r="MY15" s="12" t="str">
        <f aca="false">IF(MY12="","",MY12-MY13-MY14)</f>
        <v/>
      </c>
      <c r="MZ15" s="12" t="str">
        <f aca="false">IF(MZ12="","",MZ12-MZ13-MZ14)</f>
        <v/>
      </c>
      <c r="NA15" s="12" t="str">
        <f aca="false">IF(NA12="","",NA12-NA13-NA14)</f>
        <v/>
      </c>
      <c r="NB15" s="12" t="str">
        <f aca="false">IF(NB12="","",NB12-NB13-NB14)</f>
        <v/>
      </c>
      <c r="NC15" s="12" t="str">
        <f aca="false">IF(NC12="","",NC12-NC13-NC14)</f>
        <v/>
      </c>
      <c r="ND15" s="12" t="str">
        <f aca="false">IF(ND12="","",ND12-ND13-ND14)</f>
        <v/>
      </c>
      <c r="NE15" s="12" t="str">
        <f aca="false">IF(NE12="","",NE12-NE13-NE14)</f>
        <v/>
      </c>
      <c r="NF15" s="12" t="str">
        <f aca="false">IF(NF12="","",NF12-NF13-NF14)</f>
        <v/>
      </c>
      <c r="NG15" s="12" t="str">
        <f aca="false">IF(NG12="","",NG12-NG13-NG14)</f>
        <v/>
      </c>
      <c r="NH15" s="12" t="str">
        <f aca="false">IF(NH12="","",NH12-NH13-NH14)</f>
        <v/>
      </c>
      <c r="NI15" s="12" t="str">
        <f aca="false">IF(NI12="","",NI12-NI13-NI14)</f>
        <v/>
      </c>
      <c r="NJ15" s="12" t="str">
        <f aca="false">IF(NJ12="","",NJ12-NJ13-NJ14)</f>
        <v/>
      </c>
      <c r="NK15" s="12" t="str">
        <f aca="false">IF(NK12="","",NK12-NK13-NK14)</f>
        <v/>
      </c>
      <c r="NL15" s="12" t="str">
        <f aca="false">IF(NL12="","",NL12-NL13-NL14)</f>
        <v/>
      </c>
      <c r="NM15" s="12" t="str">
        <f aca="false">IF(NM12="","",NM12-NM13-NM14)</f>
        <v/>
      </c>
      <c r="NN15" s="12" t="str">
        <f aca="false">IF(NN12="","",NN12-NN13-NN14)</f>
        <v/>
      </c>
      <c r="NO15" s="12" t="str">
        <f aca="false">IF(NO12="","",NO12-NO13-NO14)</f>
        <v/>
      </c>
      <c r="NP15" s="12" t="str">
        <f aca="false">IF(NP12="","",NP12-NP13-NP14)</f>
        <v/>
      </c>
      <c r="NQ15" s="12" t="str">
        <f aca="false">IF(NQ12="","",NQ12-NQ13-NQ14)</f>
        <v/>
      </c>
      <c r="NR15" s="12" t="str">
        <f aca="false">IF(NR12="","",NR12-NR13-NR14)</f>
        <v/>
      </c>
      <c r="NS15" s="12" t="str">
        <f aca="false">IF(NS12="","",NS12-NS13-NS14)</f>
        <v/>
      </c>
      <c r="NT15" s="12" t="str">
        <f aca="false">IF(NT12="","",NT12-NT13-NT14)</f>
        <v/>
      </c>
      <c r="NU15" s="12" t="str">
        <f aca="false">IF(NU12="","",NU12-NU13-NU14)</f>
        <v/>
      </c>
      <c r="NV15" s="12" t="str">
        <f aca="false">IF(NV12="","",NV12-NV13-NV14)</f>
        <v/>
      </c>
      <c r="NW15" s="12" t="str">
        <f aca="false">IF(NW12="","",NW12-NW13-NW14)</f>
        <v/>
      </c>
      <c r="NX15" s="12" t="str">
        <f aca="false">IF(NX12="","",NX12-NX13-NX14)</f>
        <v/>
      </c>
      <c r="NY15" s="12" t="str">
        <f aca="false">IF(NY12="","",NY12-NY13-NY14)</f>
        <v/>
      </c>
      <c r="NZ15" s="12" t="str">
        <f aca="false">IF(NZ12="","",NZ12-NZ13-NZ14)</f>
        <v/>
      </c>
      <c r="OA15" s="12" t="str">
        <f aca="false">IF(OA12="","",OA12-OA13-OA14)</f>
        <v/>
      </c>
      <c r="OB15" s="12" t="str">
        <f aca="false">IF(OB12="","",OB12-OB13-OB14)</f>
        <v/>
      </c>
      <c r="OC15" s="12" t="str">
        <f aca="false">IF(OC12="","",OC12-OC13-OC14)</f>
        <v/>
      </c>
      <c r="OD15" s="12" t="str">
        <f aca="false">IF(OD12="","",OD12-OD13-OD14)</f>
        <v/>
      </c>
      <c r="OE15" s="12" t="str">
        <f aca="false">IF(OE12="","",OE12-OE13-OE14)</f>
        <v/>
      </c>
      <c r="OF15" s="12" t="str">
        <f aca="false">IF(OF12="","",OF12-OF13-OF14)</f>
        <v/>
      </c>
      <c r="OG15" s="12" t="str">
        <f aca="false">IF(OG12="","",OG12-OG13-OG14)</f>
        <v/>
      </c>
      <c r="OH15" s="12" t="str">
        <f aca="false">IF(OH12="","",OH12-OH13-OH14)</f>
        <v/>
      </c>
      <c r="OI15" s="12" t="str">
        <f aca="false">IF(OI12="","",OI12-OI13-OI14)</f>
        <v/>
      </c>
      <c r="OJ15" s="12" t="str">
        <f aca="false">IF(OJ12="","",OJ12-OJ13-OJ14)</f>
        <v/>
      </c>
      <c r="OK15" s="12" t="str">
        <f aca="false">IF(OK12="","",OK12-OK13-OK14)</f>
        <v/>
      </c>
      <c r="OL15" s="12" t="str">
        <f aca="false">IF(OL12="","",OL12-OL13-OL14)</f>
        <v/>
      </c>
      <c r="OM15" s="12" t="str">
        <f aca="false">IF(OM12="","",OM12-OM13-OM14)</f>
        <v/>
      </c>
      <c r="ON15" s="12" t="str">
        <f aca="false">IF(ON12="","",ON12-ON13-ON14)</f>
        <v/>
      </c>
      <c r="OO15" s="12" t="str">
        <f aca="false">IF(OO12="","",OO12-OO13-OO14)</f>
        <v/>
      </c>
      <c r="OP15" s="12" t="str">
        <f aca="false">IF(OP12="","",OP12-OP13-OP14)</f>
        <v/>
      </c>
      <c r="OQ15" s="12" t="str">
        <f aca="false">IF(OQ12="","",OQ12-OQ13-OQ14)</f>
        <v/>
      </c>
      <c r="OR15" s="12" t="str">
        <f aca="false">IF(OR12="","",OR12-OR13-OR14)</f>
        <v/>
      </c>
      <c r="OS15" s="12" t="str">
        <f aca="false">IF(OS12="","",OS12-OS13-OS14)</f>
        <v/>
      </c>
      <c r="OT15" s="12" t="str">
        <f aca="false">IF(OT12="","",OT12-OT13-OT14)</f>
        <v/>
      </c>
      <c r="OU15" s="12" t="str">
        <f aca="false">IF(OU12="","",OU12-OU13-OU14)</f>
        <v/>
      </c>
      <c r="OV15" s="12" t="str">
        <f aca="false">IF(OV12="","",OV12-OV13-OV14)</f>
        <v/>
      </c>
      <c r="OW15" s="12" t="str">
        <f aca="false">IF(OW12="","",OW12-OW13-OW14)</f>
        <v/>
      </c>
      <c r="OX15" s="12" t="str">
        <f aca="false">IF(OX12="","",OX12-OX13-OX14)</f>
        <v/>
      </c>
      <c r="OY15" s="12" t="str">
        <f aca="false">IF(OY12="","",OY12-OY13-OY14)</f>
        <v/>
      </c>
      <c r="OZ15" s="12" t="str">
        <f aca="false">IF(OZ12="","",OZ12-OZ13-OZ14)</f>
        <v/>
      </c>
      <c r="PA15" s="12" t="str">
        <f aca="false">IF(PA12="","",PA12-PA13-PA14)</f>
        <v/>
      </c>
      <c r="PB15" s="12" t="str">
        <f aca="false">IF(PB12="","",PB12-PB13-PB14)</f>
        <v/>
      </c>
      <c r="PC15" s="12" t="str">
        <f aca="false">IF(PC12="","",PC12-PC13-PC14)</f>
        <v/>
      </c>
      <c r="PD15" s="12" t="str">
        <f aca="false">IF(PD12="","",PD12-PD13-PD14)</f>
        <v/>
      </c>
      <c r="PE15" s="12" t="str">
        <f aca="false">IF(PE12="","",PE12-PE13-PE14)</f>
        <v/>
      </c>
      <c r="PF15" s="12" t="str">
        <f aca="false">IF(PF12="","",PF12-PF13-PF14)</f>
        <v/>
      </c>
      <c r="PG15" s="12" t="str">
        <f aca="false">IF(PG12="","",PG12-PG13-PG14)</f>
        <v/>
      </c>
      <c r="PH15" s="12" t="str">
        <f aca="false">IF(PH12="","",PH12-PH13-PH14)</f>
        <v/>
      </c>
      <c r="PI15" s="12" t="str">
        <f aca="false">IF(PI12="","",PI12-PI13-PI14)</f>
        <v/>
      </c>
      <c r="PJ15" s="12" t="str">
        <f aca="false">IF(PJ12="","",PJ12-PJ13-PJ14)</f>
        <v/>
      </c>
      <c r="PK15" s="12" t="str">
        <f aca="false">IF(PK12="","",PK12-PK13-PK14)</f>
        <v/>
      </c>
      <c r="PL15" s="12" t="str">
        <f aca="false">IF(PL12="","",PL12-PL13-PL14)</f>
        <v/>
      </c>
      <c r="PM15" s="12" t="str">
        <f aca="false">IF(PM12="","",PM12-PM13-PM14)</f>
        <v/>
      </c>
      <c r="PN15" s="12" t="str">
        <f aca="false">IF(PN12="","",PN12-PN13-PN14)</f>
        <v/>
      </c>
      <c r="PO15" s="12" t="str">
        <f aca="false">IF(PO12="","",PO12-PO13-PO14)</f>
        <v/>
      </c>
      <c r="PP15" s="12" t="str">
        <f aca="false">IF(PP12="","",PP12-PP13-PP14)</f>
        <v/>
      </c>
      <c r="PQ15" s="12" t="str">
        <f aca="false">IF(PQ12="","",PQ12-PQ13-PQ14)</f>
        <v/>
      </c>
      <c r="PR15" s="12" t="str">
        <f aca="false">IF(PR12="","",PR12-PR13-PR14)</f>
        <v/>
      </c>
      <c r="PS15" s="12" t="str">
        <f aca="false">IF(PS12="","",PS12-PS13-PS14)</f>
        <v/>
      </c>
      <c r="PT15" s="12" t="str">
        <f aca="false">IF(PT12="","",PT12-PT13-PT14)</f>
        <v/>
      </c>
      <c r="PU15" s="12" t="str">
        <f aca="false">IF(PU12="","",PU12-PU13-PU14)</f>
        <v/>
      </c>
      <c r="PV15" s="12" t="str">
        <f aca="false">IF(PV12="","",PV12-PV13-PV14)</f>
        <v/>
      </c>
      <c r="PW15" s="12" t="str">
        <f aca="false">IF(PW12="","",PW12-PW13-PW14)</f>
        <v/>
      </c>
      <c r="PX15" s="12" t="str">
        <f aca="false">IF(PX12="","",PX12-PX13-PX14)</f>
        <v/>
      </c>
      <c r="PY15" s="12" t="str">
        <f aca="false">IF(PY12="","",PY12-PY13-PY14)</f>
        <v/>
      </c>
      <c r="PZ15" s="12" t="str">
        <f aca="false">IF(PZ12="","",PZ12-PZ13-PZ14)</f>
        <v/>
      </c>
      <c r="QA15" s="12" t="str">
        <f aca="false">IF(QA12="","",QA12-QA13-QA14)</f>
        <v/>
      </c>
      <c r="QB15" s="12" t="str">
        <f aca="false">IF(QB12="","",QB12-QB13-QB14)</f>
        <v/>
      </c>
      <c r="QC15" s="12" t="str">
        <f aca="false">IF(QC12="","",QC12-QC13-QC14)</f>
        <v/>
      </c>
      <c r="QD15" s="12" t="str">
        <f aca="false">IF(QD12="","",QD12-QD13-QD14)</f>
        <v/>
      </c>
      <c r="QE15" s="12" t="str">
        <f aca="false">IF(QE12="","",QE12-QE13-QE14)</f>
        <v/>
      </c>
      <c r="QF15" s="12" t="str">
        <f aca="false">IF(QF12="","",QF12-QF13-QF14)</f>
        <v/>
      </c>
      <c r="QG15" s="12" t="str">
        <f aca="false">IF(QG12="","",QG12-QG13-QG14)</f>
        <v/>
      </c>
      <c r="QH15" s="12" t="str">
        <f aca="false">IF(QH12="","",QH12-QH13-QH14)</f>
        <v/>
      </c>
      <c r="QI15" s="12" t="str">
        <f aca="false">IF(QI12="","",QI12-QI13-QI14)</f>
        <v/>
      </c>
      <c r="QJ15" s="12" t="str">
        <f aca="false">IF(QJ12="","",QJ12-QJ13-QJ14)</f>
        <v/>
      </c>
      <c r="QK15" s="12" t="str">
        <f aca="false">IF(QK12="","",QK12-QK13-QK14)</f>
        <v/>
      </c>
      <c r="QL15" s="12" t="str">
        <f aca="false">IF(QL12="","",QL12-QL13-QL14)</f>
        <v/>
      </c>
      <c r="QM15" s="12" t="str">
        <f aca="false">IF(QM12="","",QM12-QM13-QM14)</f>
        <v/>
      </c>
      <c r="QN15" s="12" t="str">
        <f aca="false">IF(QN12="","",QN12-QN13-QN14)</f>
        <v/>
      </c>
      <c r="QO15" s="12" t="str">
        <f aca="false">IF(QO12="","",QO12-QO13-QO14)</f>
        <v/>
      </c>
      <c r="QP15" s="12" t="str">
        <f aca="false">IF(QP12="","",QP12-QP13-QP14)</f>
        <v/>
      </c>
      <c r="QQ15" s="12" t="str">
        <f aca="false">IF(QQ12="","",QQ12-QQ13-QQ14)</f>
        <v/>
      </c>
      <c r="QR15" s="12" t="str">
        <f aca="false">IF(QR12="","",QR12-QR13-QR14)</f>
        <v/>
      </c>
      <c r="QS15" s="12" t="str">
        <f aca="false">IF(QS12="","",QS12-QS13-QS14)</f>
        <v/>
      </c>
      <c r="QT15" s="12" t="str">
        <f aca="false">IF(QT12="","",QT12-QT13-QT14)</f>
        <v/>
      </c>
      <c r="QU15" s="12" t="str">
        <f aca="false">IF(QU12="","",QU12-QU13-QU14)</f>
        <v/>
      </c>
      <c r="QV15" s="12" t="str">
        <f aca="false">IF(QV12="","",QV12-QV13-QV14)</f>
        <v/>
      </c>
      <c r="QW15" s="12" t="str">
        <f aca="false">IF(QW12="","",QW12-QW13-QW14)</f>
        <v/>
      </c>
      <c r="QX15" s="12" t="str">
        <f aca="false">IF(QX12="","",QX12-QX13-QX14)</f>
        <v/>
      </c>
      <c r="QY15" s="12" t="str">
        <f aca="false">IF(QY12="","",QY12-QY13-QY14)</f>
        <v/>
      </c>
      <c r="QZ15" s="12" t="str">
        <f aca="false">IF(QZ12="","",QZ12-QZ13-QZ14)</f>
        <v/>
      </c>
      <c r="RA15" s="12" t="str">
        <f aca="false">IF(RA12="","",RA12-RA13-RA14)</f>
        <v/>
      </c>
      <c r="RB15" s="12" t="str">
        <f aca="false">IF(RB12="","",RB12-RB13-RB14)</f>
        <v/>
      </c>
      <c r="RC15" s="12" t="str">
        <f aca="false">IF(RC12="","",RC12-RC13-RC14)</f>
        <v/>
      </c>
      <c r="RD15" s="12" t="str">
        <f aca="false">IF(RD12="","",RD12-RD13-RD14)</f>
        <v/>
      </c>
      <c r="RE15" s="12" t="str">
        <f aca="false">IF(RE12="","",RE12-RE13-RE14)</f>
        <v/>
      </c>
      <c r="RF15" s="12" t="str">
        <f aca="false">IF(RF12="","",RF12-RF13-RF14)</f>
        <v/>
      </c>
      <c r="RG15" s="12" t="str">
        <f aca="false">IF(RG12="","",RG12-RG13-RG14)</f>
        <v/>
      </c>
      <c r="RH15" s="12" t="str">
        <f aca="false">IF(RH12="","",RH12-RH13-RH14)</f>
        <v/>
      </c>
      <c r="RI15" s="12" t="str">
        <f aca="false">IF(RI12="","",RI12-RI13-RI14)</f>
        <v/>
      </c>
      <c r="RJ15" s="12" t="str">
        <f aca="false">IF(RJ12="","",RJ12-RJ13-RJ14)</f>
        <v/>
      </c>
      <c r="RK15" s="12" t="str">
        <f aca="false">IF(RK12="","",RK12-RK13-RK14)</f>
        <v/>
      </c>
      <c r="RL15" s="12" t="str">
        <f aca="false">IF(RL12="","",RL12-RL13-RL14)</f>
        <v/>
      </c>
      <c r="RM15" s="12" t="str">
        <f aca="false">IF(RM12="","",RM12-RM13-RM14)</f>
        <v/>
      </c>
      <c r="RN15" s="12" t="str">
        <f aca="false">IF(RN12="","",RN12-RN13-RN14)</f>
        <v/>
      </c>
      <c r="RO15" s="12" t="str">
        <f aca="false">IF(RO12="","",RO12-RO13-RO14)</f>
        <v/>
      </c>
      <c r="RP15" s="12" t="str">
        <f aca="false">IF(RP12="","",RP12-RP13-RP14)</f>
        <v/>
      </c>
      <c r="RQ15" s="12" t="str">
        <f aca="false">IF(RQ12="","",RQ12-RQ13-RQ14)</f>
        <v/>
      </c>
      <c r="RR15" s="12" t="str">
        <f aca="false">IF(RR12="","",RR12-RR13-RR14)</f>
        <v/>
      </c>
      <c r="RS15" s="12" t="str">
        <f aca="false">IF(RS12="","",RS12-RS13-RS14)</f>
        <v/>
      </c>
      <c r="RT15" s="12" t="str">
        <f aca="false">IF(RT12="","",RT12-RT13-RT14)</f>
        <v/>
      </c>
      <c r="RU15" s="12" t="str">
        <f aca="false">IF(RU12="","",RU12-RU13-RU14)</f>
        <v/>
      </c>
      <c r="RV15" s="12" t="str">
        <f aca="false">IF(RV12="","",RV12-RV13-RV14)</f>
        <v/>
      </c>
      <c r="RW15" s="12" t="str">
        <f aca="false">IF(RW12="","",RW12-RW13-RW14)</f>
        <v/>
      </c>
      <c r="RX15" s="12" t="str">
        <f aca="false">IF(RX12="","",RX12-RX13-RX14)</f>
        <v/>
      </c>
      <c r="RY15" s="12" t="str">
        <f aca="false">IF(RY12="","",RY12-RY13-RY14)</f>
        <v/>
      </c>
      <c r="RZ15" s="12" t="str">
        <f aca="false">IF(RZ12="","",RZ12-RZ13-RZ14)</f>
        <v/>
      </c>
      <c r="SA15" s="12" t="str">
        <f aca="false">IF(SA12="","",SA12-SA13-SA14)</f>
        <v/>
      </c>
      <c r="SB15" s="12" t="str">
        <f aca="false">IF(SB12="","",SB12-SB13-SB14)</f>
        <v/>
      </c>
      <c r="SC15" s="12" t="str">
        <f aca="false">IF(SC12="","",SC12-SC13-SC14)</f>
        <v/>
      </c>
      <c r="SD15" s="12" t="str">
        <f aca="false">IF(SD12="","",SD12-SD13-SD14)</f>
        <v/>
      </c>
      <c r="SE15" s="12" t="str">
        <f aca="false">IF(SE12="","",SE12-SE13-SE14)</f>
        <v/>
      </c>
      <c r="SF15" s="12" t="str">
        <f aca="false">IF(SF12="","",SF12-SF13-SF14)</f>
        <v/>
      </c>
      <c r="SG15" s="12" t="str">
        <f aca="false">IF(SG12="","",SG12-SG13-SG14)</f>
        <v/>
      </c>
      <c r="SH15" s="12" t="str">
        <f aca="false">IF(SH12="","",SH12-SH13-SH14)</f>
        <v/>
      </c>
      <c r="SI15" s="12" t="str">
        <f aca="false">IF(SI12="","",SI12-SI13-SI14)</f>
        <v/>
      </c>
      <c r="SJ15" s="12" t="str">
        <f aca="false">IF(SJ12="","",SJ12-SJ13-SJ14)</f>
        <v/>
      </c>
      <c r="SK15" s="12" t="str">
        <f aca="false">IF(SK12="","",SK12-SK13-SK14)</f>
        <v/>
      </c>
      <c r="SL15" s="12" t="str">
        <f aca="false">IF(SL12="","",SL12-SL13-SL14)</f>
        <v/>
      </c>
      <c r="SM15" s="12" t="str">
        <f aca="false">IF(SM12="","",SM12-SM13-SM14)</f>
        <v/>
      </c>
      <c r="SN15" s="12" t="str">
        <f aca="false">IF(SN12="","",SN12-SN13-SN14)</f>
        <v/>
      </c>
      <c r="SO15" s="12" t="str">
        <f aca="false">IF(SO12="","",SO12-SO13-SO14)</f>
        <v/>
      </c>
      <c r="SP15" s="12" t="str">
        <f aca="false">IF(SP12="","",SP12-SP13-SP14)</f>
        <v/>
      </c>
      <c r="SQ15" s="12" t="str">
        <f aca="false">IF(SQ12="","",SQ12-SQ13-SQ14)</f>
        <v/>
      </c>
      <c r="SR15" s="12" t="str">
        <f aca="false">IF(SR12="","",SR12-SR13-SR14)</f>
        <v/>
      </c>
      <c r="SS15" s="12" t="str">
        <f aca="false">IF(SS12="","",SS12-SS13-SS14)</f>
        <v/>
      </c>
      <c r="ST15" s="12" t="str">
        <f aca="false">IF(ST12="","",ST12-ST13-ST14)</f>
        <v/>
      </c>
      <c r="SU15" s="12" t="str">
        <f aca="false">IF(SU12="","",SU12-SU13-SU14)</f>
        <v/>
      </c>
      <c r="SV15" s="12" t="str">
        <f aca="false">IF(SV12="","",SV12-SV13-SV14)</f>
        <v/>
      </c>
      <c r="SW15" s="12" t="str">
        <f aca="false">IF(SW12="","",SW12-SW13-SW14)</f>
        <v/>
      </c>
      <c r="SX15" s="12" t="str">
        <f aca="false">IF(SX12="","",SX12-SX13-SX14)</f>
        <v/>
      </c>
      <c r="SY15" s="12" t="str">
        <f aca="false">IF(SY12="","",SY12-SY13-SY14)</f>
        <v/>
      </c>
      <c r="SZ15" s="12" t="str">
        <f aca="false">IF(SZ12="","",SZ12-SZ13-SZ14)</f>
        <v/>
      </c>
      <c r="TA15" s="12" t="str">
        <f aca="false">IF(TA12="","",TA12-TA13-TA14)</f>
        <v/>
      </c>
      <c r="TB15" s="12" t="str">
        <f aca="false">IF(TB12="","",TB12-TB13-TB14)</f>
        <v/>
      </c>
      <c r="TC15" s="12" t="str">
        <f aca="false">IF(TC12="","",TC12-TC13-TC14)</f>
        <v/>
      </c>
      <c r="TD15" s="12" t="str">
        <f aca="false">IF(TD12="","",TD12-TD13-TD14)</f>
        <v/>
      </c>
      <c r="TE15" s="12" t="str">
        <f aca="false">IF(TE12="","",TE12-TE13-TE14)</f>
        <v/>
      </c>
      <c r="TF15" s="12" t="str">
        <f aca="false">IF(TF12="","",TF12-TF13-TF14)</f>
        <v/>
      </c>
      <c r="TG15" s="12" t="str">
        <f aca="false">IF(TG12="","",TG12-TG13-TG14)</f>
        <v/>
      </c>
      <c r="TH15" s="12" t="str">
        <f aca="false">IF(TH12="","",TH12-TH13-TH14)</f>
        <v/>
      </c>
      <c r="TI15" s="12" t="str">
        <f aca="false">IF(TI12="","",TI12-TI13-TI14)</f>
        <v/>
      </c>
      <c r="TJ15" s="12" t="str">
        <f aca="false">IF(TJ12="","",TJ12-TJ13-TJ14)</f>
        <v/>
      </c>
      <c r="TK15" s="12" t="str">
        <f aca="false">IF(TK12="","",TK12-TK13-TK14)</f>
        <v/>
      </c>
      <c r="TL15" s="12" t="str">
        <f aca="false">IF(TL12="","",TL12-TL13-TL14)</f>
        <v/>
      </c>
      <c r="TM15" s="12" t="str">
        <f aca="false">IF(TM12="","",TM12-TM13-TM14)</f>
        <v/>
      </c>
      <c r="TN15" s="12" t="str">
        <f aca="false">IF(TN12="","",TN12-TN13-TN14)</f>
        <v/>
      </c>
      <c r="TO15" s="12" t="str">
        <f aca="false">IF(TO12="","",TO12-TO13-TO14)</f>
        <v/>
      </c>
      <c r="TP15" s="12" t="str">
        <f aca="false">IF(TP12="","",TP12-TP13-TP14)</f>
        <v/>
      </c>
      <c r="TQ15" s="12" t="str">
        <f aca="false">IF(TQ12="","",TQ12-TQ13-TQ14)</f>
        <v/>
      </c>
      <c r="TR15" s="12" t="str">
        <f aca="false">IF(TR12="","",TR12-TR13-TR14)</f>
        <v/>
      </c>
      <c r="TS15" s="12" t="str">
        <f aca="false">IF(TS12="","",TS12-TS13-TS14)</f>
        <v/>
      </c>
      <c r="TT15" s="12" t="str">
        <f aca="false">IF(TT12="","",TT12-TT13-TT14)</f>
        <v/>
      </c>
      <c r="TU15" s="12" t="str">
        <f aca="false">IF(TU12="","",TU12-TU13-TU14)</f>
        <v/>
      </c>
      <c r="TV15" s="12" t="str">
        <f aca="false">IF(TV12="","",TV12-TV13-TV14)</f>
        <v/>
      </c>
      <c r="TW15" s="12" t="str">
        <f aca="false">IF(TW12="","",TW12-TW13-TW14)</f>
        <v/>
      </c>
      <c r="TX15" s="12" t="str">
        <f aca="false">IF(TX12="","",TX12-TX13-TX14)</f>
        <v/>
      </c>
      <c r="TY15" s="12" t="str">
        <f aca="false">IF(TY12="","",TY12-TY13-TY14)</f>
        <v/>
      </c>
      <c r="TZ15" s="12" t="str">
        <f aca="false">IF(TZ12="","",TZ12-TZ13-TZ14)</f>
        <v/>
      </c>
      <c r="UA15" s="12" t="str">
        <f aca="false">IF(UA12="","",UA12-UA13-UA14)</f>
        <v/>
      </c>
      <c r="UB15" s="12" t="str">
        <f aca="false">IF(UB12="","",UB12-UB13-UB14)</f>
        <v/>
      </c>
      <c r="UC15" s="12" t="str">
        <f aca="false">IF(UC12="","",UC12-UC13-UC14)</f>
        <v/>
      </c>
      <c r="UD15" s="12" t="str">
        <f aca="false">IF(UD12="","",UD12-UD13-UD14)</f>
        <v/>
      </c>
      <c r="UE15" s="12" t="str">
        <f aca="false">IF(UE12="","",UE12-UE13-UE14)</f>
        <v/>
      </c>
      <c r="UF15" s="12" t="str">
        <f aca="false">IF(UF12="","",UF12-UF13-UF14)</f>
        <v/>
      </c>
      <c r="UG15" s="12" t="str">
        <f aca="false">IF(UG12="","",UG12-UG13-UG14)</f>
        <v/>
      </c>
      <c r="UH15" s="12" t="str">
        <f aca="false">IF(UH12="","",UH12-UH13-UH14)</f>
        <v/>
      </c>
      <c r="UI15" s="12" t="str">
        <f aca="false">IF(UI12="","",UI12-UI13-UI14)</f>
        <v/>
      </c>
      <c r="UJ15" s="12" t="str">
        <f aca="false">IF(UJ12="","",UJ12-UJ13-UJ14)</f>
        <v/>
      </c>
      <c r="UK15" s="12" t="str">
        <f aca="false">IF(UK12="","",UK12-UK13-UK14)</f>
        <v/>
      </c>
      <c r="UL15" s="12" t="str">
        <f aca="false">IF(UL12="","",UL12-UL13-UL14)</f>
        <v/>
      </c>
      <c r="UM15" s="12" t="str">
        <f aca="false">IF(UM12="","",UM12-UM13-UM14)</f>
        <v/>
      </c>
      <c r="UN15" s="12" t="str">
        <f aca="false">IF(UN12="","",UN12-UN13-UN14)</f>
        <v/>
      </c>
      <c r="UO15" s="12" t="str">
        <f aca="false">IF(UO12="","",UO12-UO13-UO14)</f>
        <v/>
      </c>
      <c r="UP15" s="12" t="str">
        <f aca="false">IF(UP12="","",UP12-UP13-UP14)</f>
        <v/>
      </c>
      <c r="UQ15" s="12" t="str">
        <f aca="false">IF(UQ12="","",UQ12-UQ13-UQ14)</f>
        <v/>
      </c>
      <c r="UR15" s="12" t="str">
        <f aca="false">IF(UR12="","",UR12-UR13-UR14)</f>
        <v/>
      </c>
      <c r="US15" s="12" t="str">
        <f aca="false">IF(US12="","",US12-US13-US14)</f>
        <v/>
      </c>
      <c r="UT15" s="12" t="str">
        <f aca="false">IF(UT12="","",UT12-UT13-UT14)</f>
        <v/>
      </c>
      <c r="UU15" s="12" t="str">
        <f aca="false">IF(UU12="","",UU12-UU13-UU14)</f>
        <v/>
      </c>
      <c r="UV15" s="12" t="str">
        <f aca="false">IF(UV12="","",UV12-UV13-UV14)</f>
        <v/>
      </c>
      <c r="UW15" s="12" t="str">
        <f aca="false">IF(UW12="","",UW12-UW13-UW14)</f>
        <v/>
      </c>
      <c r="UX15" s="12" t="str">
        <f aca="false">IF(UX12="","",UX12-UX13-UX14)</f>
        <v/>
      </c>
      <c r="UY15" s="12" t="str">
        <f aca="false">IF(UY12="","",UY12-UY13-UY14)</f>
        <v/>
      </c>
      <c r="UZ15" s="12" t="str">
        <f aca="false">IF(UZ12="","",UZ12-UZ13-UZ14)</f>
        <v/>
      </c>
      <c r="VA15" s="12" t="str">
        <f aca="false">IF(VA12="","",VA12-VA13-VA14)</f>
        <v/>
      </c>
      <c r="VB15" s="12" t="str">
        <f aca="false">IF(VB12="","",VB12-VB13-VB14)</f>
        <v/>
      </c>
      <c r="VC15" s="12" t="str">
        <f aca="false">IF(VC12="","",VC12-VC13-VC14)</f>
        <v/>
      </c>
      <c r="VD15" s="12" t="str">
        <f aca="false">IF(VD12="","",VD12-VD13-VD14)</f>
        <v/>
      </c>
      <c r="VE15" s="12" t="str">
        <f aca="false">IF(VE12="","",VE12-VE13-VE14)</f>
        <v/>
      </c>
      <c r="VF15" s="12" t="str">
        <f aca="false">IF(VF12="","",VF12-VF13-VF14)</f>
        <v/>
      </c>
      <c r="VG15" s="12" t="str">
        <f aca="false">IF(VG12="","",VG12-VG13-VG14)</f>
        <v/>
      </c>
      <c r="VH15" s="12" t="str">
        <f aca="false">IF(VH12="","",VH12-VH13-VH14)</f>
        <v/>
      </c>
      <c r="VI15" s="12" t="str">
        <f aca="false">IF(VI12="","",VI12-VI13-VI14)</f>
        <v/>
      </c>
      <c r="VJ15" s="12" t="str">
        <f aca="false">IF(VJ12="","",VJ12-VJ13-VJ14)</f>
        <v/>
      </c>
      <c r="VK15" s="12" t="str">
        <f aca="false">IF(VK12="","",VK12-VK13-VK14)</f>
        <v/>
      </c>
      <c r="VL15" s="12" t="str">
        <f aca="false">IF(VL12="","",VL12-VL13-VL14)</f>
        <v/>
      </c>
      <c r="VM15" s="12" t="str">
        <f aca="false">IF(VM12="","",VM12-VM13-VM14)</f>
        <v/>
      </c>
      <c r="VN15" s="12" t="str">
        <f aca="false">IF(VN12="","",VN12-VN13-VN14)</f>
        <v/>
      </c>
      <c r="VO15" s="12" t="str">
        <f aca="false">IF(VO12="","",VO12-VO13-VO14)</f>
        <v/>
      </c>
      <c r="VP15" s="12" t="str">
        <f aca="false">IF(VP12="","",VP12-VP13-VP14)</f>
        <v/>
      </c>
      <c r="VQ15" s="12" t="str">
        <f aca="false">IF(VQ12="","",VQ12-VQ13-VQ14)</f>
        <v/>
      </c>
      <c r="VR15" s="12" t="str">
        <f aca="false">IF(VR12="","",VR12-VR13-VR14)</f>
        <v/>
      </c>
      <c r="VS15" s="12" t="str">
        <f aca="false">IF(VS12="","",VS12-VS13-VS14)</f>
        <v/>
      </c>
      <c r="VT15" s="12" t="str">
        <f aca="false">IF(VT12="","",VT12-VT13-VT14)</f>
        <v/>
      </c>
      <c r="VU15" s="12" t="str">
        <f aca="false">IF(VU12="","",VU12-VU13-VU14)</f>
        <v/>
      </c>
      <c r="VV15" s="12" t="str">
        <f aca="false">IF(VV12="","",VV12-VV13-VV14)</f>
        <v/>
      </c>
      <c r="VW15" s="12" t="str">
        <f aca="false">IF(VW12="","",VW12-VW13-VW14)</f>
        <v/>
      </c>
      <c r="VX15" s="12" t="str">
        <f aca="false">IF(VX12="","",VX12-VX13-VX14)</f>
        <v/>
      </c>
      <c r="VY15" s="12" t="str">
        <f aca="false">IF(VY12="","",VY12-VY13-VY14)</f>
        <v/>
      </c>
      <c r="VZ15" s="12" t="str">
        <f aca="false">IF(VZ12="","",VZ12-VZ13-VZ14)</f>
        <v/>
      </c>
      <c r="WA15" s="12" t="str">
        <f aca="false">IF(WA12="","",WA12-WA13-WA14)</f>
        <v/>
      </c>
      <c r="WB15" s="12" t="str">
        <f aca="false">IF(WB12="","",WB12-WB13-WB14)</f>
        <v/>
      </c>
      <c r="WC15" s="12" t="str">
        <f aca="false">IF(WC12="","",WC12-WC13-WC14)</f>
        <v/>
      </c>
      <c r="WD15" s="12" t="str">
        <f aca="false">IF(WD12="","",WD12-WD13-WD14)</f>
        <v/>
      </c>
      <c r="WE15" s="12" t="str">
        <f aca="false">IF(WE12="","",WE12-WE13-WE14)</f>
        <v/>
      </c>
      <c r="WF15" s="12" t="str">
        <f aca="false">IF(WF12="","",WF12-WF13-WF14)</f>
        <v/>
      </c>
      <c r="WG15" s="12" t="str">
        <f aca="false">IF(WG12="","",WG12-WG13-WG14)</f>
        <v/>
      </c>
      <c r="WH15" s="12" t="str">
        <f aca="false">IF(WH12="","",WH12-WH13-WH14)</f>
        <v/>
      </c>
      <c r="WI15" s="12" t="str">
        <f aca="false">IF(WI12="","",WI12-WI13-WI14)</f>
        <v/>
      </c>
      <c r="WJ15" s="12" t="str">
        <f aca="false">IF(WJ12="","",WJ12-WJ13-WJ14)</f>
        <v/>
      </c>
      <c r="WK15" s="12" t="str">
        <f aca="false">IF(WK12="","",WK12-WK13-WK14)</f>
        <v/>
      </c>
      <c r="WL15" s="12" t="str">
        <f aca="false">IF(WL12="","",WL12-WL13-WL14)</f>
        <v/>
      </c>
      <c r="WM15" s="12" t="str">
        <f aca="false">IF(WM12="","",WM12-WM13-WM14)</f>
        <v/>
      </c>
      <c r="WN15" s="12" t="str">
        <f aca="false">IF(WN12="","",WN12-WN13-WN14)</f>
        <v/>
      </c>
      <c r="WO15" s="12" t="str">
        <f aca="false">IF(WO12="","",WO12-WO13-WO14)</f>
        <v/>
      </c>
      <c r="WP15" s="12" t="str">
        <f aca="false">IF(WP12="","",WP12-WP13-WP14)</f>
        <v/>
      </c>
      <c r="WQ15" s="12" t="str">
        <f aca="false">IF(WQ12="","",WQ12-WQ13-WQ14)</f>
        <v/>
      </c>
      <c r="WR15" s="12" t="str">
        <f aca="false">IF(WR12="","",WR12-WR13-WR14)</f>
        <v/>
      </c>
      <c r="WS15" s="12" t="str">
        <f aca="false">IF(WS12="","",WS12-WS13-WS14)</f>
        <v/>
      </c>
      <c r="WT15" s="12" t="str">
        <f aca="false">IF(WT12="","",WT12-WT13-WT14)</f>
        <v/>
      </c>
      <c r="WU15" s="12" t="str">
        <f aca="false">IF(WU12="","",WU12-WU13-WU14)</f>
        <v/>
      </c>
      <c r="WV15" s="12" t="str">
        <f aca="false">IF(WV12="","",WV12-WV13-WV14)</f>
        <v/>
      </c>
      <c r="WW15" s="12" t="str">
        <f aca="false">IF(WW12="","",WW12-WW13-WW14)</f>
        <v/>
      </c>
      <c r="WX15" s="12" t="str">
        <f aca="false">IF(WX12="","",WX12-WX13-WX14)</f>
        <v/>
      </c>
      <c r="WY15" s="12" t="str">
        <f aca="false">IF(WY12="","",WY12-WY13-WY14)</f>
        <v/>
      </c>
      <c r="WZ15" s="12" t="str">
        <f aca="false">IF(WZ12="","",WZ12-WZ13-WZ14)</f>
        <v/>
      </c>
      <c r="XA15" s="12" t="str">
        <f aca="false">IF(XA12="","",XA12-XA13-XA14)</f>
        <v/>
      </c>
      <c r="XB15" s="12" t="str">
        <f aca="false">IF(XB12="","",XB12-XB13-XB14)</f>
        <v/>
      </c>
      <c r="XC15" s="12" t="str">
        <f aca="false">IF(XC12="","",XC12-XC13-XC14)</f>
        <v/>
      </c>
      <c r="XD15" s="12" t="str">
        <f aca="false">IF(XD12="","",XD12-XD13-XD14)</f>
        <v/>
      </c>
      <c r="XE15" s="12" t="str">
        <f aca="false">IF(XE12="","",XE12-XE13-XE14)</f>
        <v/>
      </c>
      <c r="XF15" s="12" t="str">
        <f aca="false">IF(XF12="","",XF12-XF13-XF14)</f>
        <v/>
      </c>
      <c r="XG15" s="12" t="str">
        <f aca="false">IF(XG12="","",XG12-XG13-XG14)</f>
        <v/>
      </c>
      <c r="XH15" s="12" t="str">
        <f aca="false">IF(XH12="","",XH12-XH13-XH14)</f>
        <v/>
      </c>
      <c r="XI15" s="12" t="str">
        <f aca="false">IF(XI12="","",XI12-XI13-XI14)</f>
        <v/>
      </c>
      <c r="XJ15" s="12" t="str">
        <f aca="false">IF(XJ12="","",XJ12-XJ13-XJ14)</f>
        <v/>
      </c>
      <c r="XK15" s="12" t="str">
        <f aca="false">IF(XK12="","",XK12-XK13-XK14)</f>
        <v/>
      </c>
      <c r="XL15" s="12" t="str">
        <f aca="false">IF(XL12="","",XL12-XL13-XL14)</f>
        <v/>
      </c>
      <c r="XM15" s="12" t="str">
        <f aca="false">IF(XM12="","",XM12-XM13-XM14)</f>
        <v/>
      </c>
      <c r="XN15" s="12" t="str">
        <f aca="false">IF(XN12="","",XN12-XN13-XN14)</f>
        <v/>
      </c>
      <c r="XO15" s="12" t="str">
        <f aca="false">IF(XO12="","",XO12-XO13-XO14)</f>
        <v/>
      </c>
      <c r="XP15" s="12" t="str">
        <f aca="false">IF(XP12="","",XP12-XP13-XP14)</f>
        <v/>
      </c>
      <c r="XQ15" s="12" t="str">
        <f aca="false">IF(XQ12="","",XQ12-XQ13-XQ14)</f>
        <v/>
      </c>
      <c r="XR15" s="12" t="str">
        <f aca="false">IF(XR12="","",XR12-XR13-XR14)</f>
        <v/>
      </c>
      <c r="XS15" s="12" t="str">
        <f aca="false">IF(XS12="","",XS12-XS13-XS14)</f>
        <v/>
      </c>
      <c r="XT15" s="12" t="str">
        <f aca="false">IF(XT12="","",XT12-XT13-XT14)</f>
        <v/>
      </c>
      <c r="XU15" s="12" t="str">
        <f aca="false">IF(XU12="","",XU12-XU13-XU14)</f>
        <v/>
      </c>
      <c r="XV15" s="12" t="str">
        <f aca="false">IF(XV12="","",XV12-XV13-XV14)</f>
        <v/>
      </c>
      <c r="XW15" s="12" t="str">
        <f aca="false">IF(XW12="","",XW12-XW13-XW14)</f>
        <v/>
      </c>
      <c r="XX15" s="12" t="str">
        <f aca="false">IF(XX12="","",XX12-XX13-XX14)</f>
        <v/>
      </c>
      <c r="XY15" s="12" t="str">
        <f aca="false">IF(XY12="","",XY12-XY13-XY14)</f>
        <v/>
      </c>
      <c r="XZ15" s="12" t="str">
        <f aca="false">IF(XZ12="","",XZ12-XZ13-XZ14)</f>
        <v/>
      </c>
      <c r="YA15" s="12" t="str">
        <f aca="false">IF(YA12="","",YA12-YA13-YA14)</f>
        <v/>
      </c>
      <c r="YB15" s="12" t="str">
        <f aca="false">IF(YB12="","",YB12-YB13-YB14)</f>
        <v/>
      </c>
      <c r="YC15" s="12" t="str">
        <f aca="false">IF(YC12="","",YC12-YC13-YC14)</f>
        <v/>
      </c>
      <c r="YD15" s="12" t="str">
        <f aca="false">IF(YD12="","",YD12-YD13-YD14)</f>
        <v/>
      </c>
      <c r="YE15" s="12" t="str">
        <f aca="false">IF(YE12="","",YE12-YE13-YE14)</f>
        <v/>
      </c>
      <c r="YF15" s="12" t="str">
        <f aca="false">IF(YF12="","",YF12-YF13-YF14)</f>
        <v/>
      </c>
      <c r="YG15" s="12" t="str">
        <f aca="false">IF(YG12="","",YG12-YG13-YG14)</f>
        <v/>
      </c>
      <c r="YH15" s="12" t="str">
        <f aca="false">IF(YH12="","",YH12-YH13-YH14)</f>
        <v/>
      </c>
      <c r="YI15" s="12" t="str">
        <f aca="false">IF(YI12="","",YI12-YI13-YI14)</f>
        <v/>
      </c>
      <c r="YJ15" s="12" t="str">
        <f aca="false">IF(YJ12="","",YJ12-YJ13-YJ14)</f>
        <v/>
      </c>
      <c r="YK15" s="12" t="str">
        <f aca="false">IF(YK12="","",YK12-YK13-YK14)</f>
        <v/>
      </c>
      <c r="YL15" s="12" t="str">
        <f aca="false">IF(YL12="","",YL12-YL13-YL14)</f>
        <v/>
      </c>
      <c r="YM15" s="12" t="str">
        <f aca="false">IF(YM12="","",YM12-YM13-YM14)</f>
        <v/>
      </c>
      <c r="YN15" s="12" t="str">
        <f aca="false">IF(YN12="","",YN12-YN13-YN14)</f>
        <v/>
      </c>
      <c r="YO15" s="12" t="str">
        <f aca="false">IF(YO12="","",YO12-YO13-YO14)</f>
        <v/>
      </c>
      <c r="YP15" s="12" t="str">
        <f aca="false">IF(YP12="","",YP12-YP13-YP14)</f>
        <v/>
      </c>
      <c r="YQ15" s="12" t="str">
        <f aca="false">IF(YQ12="","",YQ12-YQ13-YQ14)</f>
        <v/>
      </c>
      <c r="YR15" s="12" t="str">
        <f aca="false">IF(YR12="","",YR12-YR13-YR14)</f>
        <v/>
      </c>
      <c r="YS15" s="12" t="str">
        <f aca="false">IF(YS12="","",YS12-YS13-YS14)</f>
        <v/>
      </c>
      <c r="YT15" s="12" t="str">
        <f aca="false">IF(YT12="","",YT12-YT13-YT14)</f>
        <v/>
      </c>
      <c r="YU15" s="12" t="str">
        <f aca="false">IF(YU12="","",YU12-YU13-YU14)</f>
        <v/>
      </c>
      <c r="YV15" s="12" t="str">
        <f aca="false">IF(YV12="","",YV12-YV13-YV14)</f>
        <v/>
      </c>
      <c r="YW15" s="12" t="str">
        <f aca="false">IF(YW12="","",YW12-YW13-YW14)</f>
        <v/>
      </c>
      <c r="YX15" s="12" t="str">
        <f aca="false">IF(YX12="","",YX12-YX13-YX14)</f>
        <v/>
      </c>
      <c r="YY15" s="12" t="str">
        <f aca="false">IF(YY12="","",YY12-YY13-YY14)</f>
        <v/>
      </c>
      <c r="YZ15" s="12" t="str">
        <f aca="false">IF(YZ12="","",YZ12-YZ13-YZ14)</f>
        <v/>
      </c>
      <c r="ZA15" s="12" t="str">
        <f aca="false">IF(ZA12="","",ZA12-ZA13-ZA14)</f>
        <v/>
      </c>
      <c r="ZB15" s="12" t="str">
        <f aca="false">IF(ZB12="","",ZB12-ZB13-ZB14)</f>
        <v/>
      </c>
      <c r="ZC15" s="12" t="str">
        <f aca="false">IF(ZC12="","",ZC12-ZC13-ZC14)</f>
        <v/>
      </c>
      <c r="ZD15" s="12" t="str">
        <f aca="false">IF(ZD12="","",ZD12-ZD13-ZD14)</f>
        <v/>
      </c>
      <c r="ZE15" s="12" t="str">
        <f aca="false">IF(ZE12="","",ZE12-ZE13-ZE14)</f>
        <v/>
      </c>
      <c r="ZF15" s="12" t="str">
        <f aca="false">IF(ZF12="","",ZF12-ZF13-ZF14)</f>
        <v/>
      </c>
      <c r="ZG15" s="12" t="str">
        <f aca="false">IF(ZG12="","",ZG12-ZG13-ZG14)</f>
        <v/>
      </c>
      <c r="ZH15" s="12" t="str">
        <f aca="false">IF(ZH12="","",ZH12-ZH13-ZH14)</f>
        <v/>
      </c>
      <c r="ZI15" s="12" t="str">
        <f aca="false">IF(ZI12="","",ZI12-ZI13-ZI14)</f>
        <v/>
      </c>
      <c r="ZJ15" s="12" t="str">
        <f aca="false">IF(ZJ12="","",ZJ12-ZJ13-ZJ14)</f>
        <v/>
      </c>
      <c r="ZK15" s="12" t="str">
        <f aca="false">IF(ZK12="","",ZK12-ZK13-ZK14)</f>
        <v/>
      </c>
      <c r="ZL15" s="12" t="str">
        <f aca="false">IF(ZL12="","",ZL12-ZL13-ZL14)</f>
        <v/>
      </c>
      <c r="ZM15" s="12" t="str">
        <f aca="false">IF(ZM12="","",ZM12-ZM13-ZM14)</f>
        <v/>
      </c>
      <c r="ZN15" s="12" t="str">
        <f aca="false">IF(ZN12="","",ZN12-ZN13-ZN14)</f>
        <v/>
      </c>
      <c r="ZO15" s="12" t="str">
        <f aca="false">IF(ZO12="","",ZO12-ZO13-ZO14)</f>
        <v/>
      </c>
      <c r="ZP15" s="12" t="str">
        <f aca="false">IF(ZP12="","",ZP12-ZP13-ZP14)</f>
        <v/>
      </c>
      <c r="ZQ15" s="12" t="str">
        <f aca="false">IF(ZQ12="","",ZQ12-ZQ13-ZQ14)</f>
        <v/>
      </c>
      <c r="ZR15" s="12" t="str">
        <f aca="false">IF(ZR12="","",ZR12-ZR13-ZR14)</f>
        <v/>
      </c>
      <c r="ZS15" s="12" t="str">
        <f aca="false">IF(ZS12="","",ZS12-ZS13-ZS14)</f>
        <v/>
      </c>
      <c r="ZT15" s="12" t="str">
        <f aca="false">IF(ZT12="","",ZT12-ZT13-ZT14)</f>
        <v/>
      </c>
      <c r="ZU15" s="12" t="str">
        <f aca="false">IF(ZU12="","",ZU12-ZU13-ZU14)</f>
        <v/>
      </c>
      <c r="ZV15" s="12" t="str">
        <f aca="false">IF(ZV12="","",ZV12-ZV13-ZV14)</f>
        <v/>
      </c>
      <c r="ZW15" s="12" t="str">
        <f aca="false">IF(ZW12="","",ZW12-ZW13-ZW14)</f>
        <v/>
      </c>
      <c r="ZX15" s="12" t="str">
        <f aca="false">IF(ZX12="","",ZX12-ZX13-ZX14)</f>
        <v/>
      </c>
      <c r="ZY15" s="12" t="str">
        <f aca="false">IF(ZY12="","",ZY12-ZY13-ZY14)</f>
        <v/>
      </c>
      <c r="ZZ15" s="12" t="str">
        <f aca="false">IF(ZZ12="","",ZZ12-ZZ13-ZZ14)</f>
        <v/>
      </c>
      <c r="AAA15" s="12" t="str">
        <f aca="false">IF(AAA12="","",AAA12-AAA13-AAA14)</f>
        <v/>
      </c>
      <c r="AAB15" s="12" t="str">
        <f aca="false">IF(AAB12="","",AAB12-AAB13-AAB14)</f>
        <v/>
      </c>
      <c r="AAC15" s="12" t="str">
        <f aca="false">IF(AAC12="","",AAC12-AAC13-AAC14)</f>
        <v/>
      </c>
      <c r="AAD15" s="12" t="str">
        <f aca="false">IF(AAD12="","",AAD12-AAD13-AAD14)</f>
        <v/>
      </c>
      <c r="AAE15" s="12" t="str">
        <f aca="false">IF(AAE12="","",AAE12-AAE13-AAE14)</f>
        <v/>
      </c>
      <c r="AAF15" s="12" t="str">
        <f aca="false">IF(AAF12="","",AAF12-AAF13-AAF14)</f>
        <v/>
      </c>
      <c r="AAG15" s="12" t="str">
        <f aca="false">IF(AAG12="","",AAG12-AAG13-AAG14)</f>
        <v/>
      </c>
      <c r="AAH15" s="12" t="str">
        <f aca="false">IF(AAH12="","",AAH12-AAH13-AAH14)</f>
        <v/>
      </c>
      <c r="AAI15" s="12" t="str">
        <f aca="false">IF(AAI12="","",AAI12-AAI13-AAI14)</f>
        <v/>
      </c>
      <c r="AAJ15" s="12" t="str">
        <f aca="false">IF(AAJ12="","",AAJ12-AAJ13-AAJ14)</f>
        <v/>
      </c>
      <c r="AAK15" s="12" t="str">
        <f aca="false">IF(AAK12="","",AAK12-AAK13-AAK14)</f>
        <v/>
      </c>
      <c r="AAL15" s="12" t="str">
        <f aca="false">IF(AAL12="","",AAL12-AAL13-AAL14)</f>
        <v/>
      </c>
      <c r="AAM15" s="12" t="str">
        <f aca="false">IF(AAM12="","",AAM12-AAM13-AAM14)</f>
        <v/>
      </c>
      <c r="AAN15" s="12" t="str">
        <f aca="false">IF(AAN12="","",AAN12-AAN13-AAN14)</f>
        <v/>
      </c>
      <c r="AAO15" s="12" t="str">
        <f aca="false">IF(AAO12="","",AAO12-AAO13-AAO14)</f>
        <v/>
      </c>
      <c r="AAP15" s="12" t="str">
        <f aca="false">IF(AAP12="","",AAP12-AAP13-AAP14)</f>
        <v/>
      </c>
      <c r="AAQ15" s="12" t="str">
        <f aca="false">IF(AAQ12="","",AAQ12-AAQ13-AAQ14)</f>
        <v/>
      </c>
      <c r="AAR15" s="12" t="str">
        <f aca="false">IF(AAR12="","",AAR12-AAR13-AAR14)</f>
        <v/>
      </c>
      <c r="AAS15" s="12" t="str">
        <f aca="false">IF(AAS12="","",AAS12-AAS13-AAS14)</f>
        <v/>
      </c>
      <c r="AAT15" s="12" t="str">
        <f aca="false">IF(AAT12="","",AAT12-AAT13-AAT14)</f>
        <v/>
      </c>
      <c r="AAU15" s="12" t="str">
        <f aca="false">IF(AAU12="","",AAU12-AAU13-AAU14)</f>
        <v/>
      </c>
      <c r="AAV15" s="12" t="str">
        <f aca="false">IF(AAV12="","",AAV12-AAV13-AAV14)</f>
        <v/>
      </c>
      <c r="AAW15" s="12" t="str">
        <f aca="false">IF(AAW12="","",AAW12-AAW13-AAW14)</f>
        <v/>
      </c>
      <c r="AAX15" s="12" t="str">
        <f aca="false">IF(AAX12="","",AAX12-AAX13-AAX14)</f>
        <v/>
      </c>
      <c r="AAY15" s="12" t="str">
        <f aca="false">IF(AAY12="","",AAY12-AAY13-AAY14)</f>
        <v/>
      </c>
      <c r="AAZ15" s="12" t="str">
        <f aca="false">IF(AAZ12="","",AAZ12-AAZ13-AAZ14)</f>
        <v/>
      </c>
      <c r="ABA15" s="12" t="str">
        <f aca="false">IF(ABA12="","",ABA12-ABA13-ABA14)</f>
        <v/>
      </c>
      <c r="ABB15" s="12" t="str">
        <f aca="false">IF(ABB12="","",ABB12-ABB13-ABB14)</f>
        <v/>
      </c>
      <c r="ABC15" s="12" t="str">
        <f aca="false">IF(ABC12="","",ABC12-ABC13-ABC14)</f>
        <v/>
      </c>
      <c r="ABD15" s="12" t="str">
        <f aca="false">IF(ABD12="","",ABD12-ABD13-ABD14)</f>
        <v/>
      </c>
      <c r="ABE15" s="12" t="str">
        <f aca="false">IF(ABE12="","",ABE12-ABE13-ABE14)</f>
        <v/>
      </c>
      <c r="ABF15" s="12" t="str">
        <f aca="false">IF(ABF12="","",ABF12-ABF13-ABF14)</f>
        <v/>
      </c>
      <c r="ABG15" s="12" t="str">
        <f aca="false">IF(ABG12="","",ABG12-ABG13-ABG14)</f>
        <v/>
      </c>
      <c r="ABH15" s="12" t="str">
        <f aca="false">IF(ABH12="","",ABH12-ABH13-ABH14)</f>
        <v/>
      </c>
      <c r="ABI15" s="12" t="str">
        <f aca="false">IF(ABI12="","",ABI12-ABI13-ABI14)</f>
        <v/>
      </c>
      <c r="ABJ15" s="12" t="str">
        <f aca="false">IF(ABJ12="","",ABJ12-ABJ13-ABJ14)</f>
        <v/>
      </c>
      <c r="ABK15" s="12" t="str">
        <f aca="false">IF(ABK12="","",ABK12-ABK13-ABK14)</f>
        <v/>
      </c>
      <c r="ABL15" s="12" t="str">
        <f aca="false">IF(ABL12="","",ABL12-ABL13-ABL14)</f>
        <v/>
      </c>
      <c r="ABM15" s="12" t="str">
        <f aca="false">IF(ABM12="","",ABM12-ABM13-ABM14)</f>
        <v/>
      </c>
      <c r="ABN15" s="12" t="str">
        <f aca="false">IF(ABN12="","",ABN12-ABN13-ABN14)</f>
        <v/>
      </c>
      <c r="ABO15" s="12" t="str">
        <f aca="false">IF(ABO12="","",ABO12-ABO13-ABO14)</f>
        <v/>
      </c>
      <c r="ABP15" s="12" t="str">
        <f aca="false">IF(ABP12="","",ABP12-ABP13-ABP14)</f>
        <v/>
      </c>
      <c r="ABQ15" s="12" t="str">
        <f aca="false">IF(ABQ12="","",ABQ12-ABQ13-ABQ14)</f>
        <v/>
      </c>
      <c r="ABR15" s="12" t="str">
        <f aca="false">IF(ABR12="","",ABR12-ABR13-ABR14)</f>
        <v/>
      </c>
      <c r="ABS15" s="12" t="str">
        <f aca="false">IF(ABS12="","",ABS12-ABS13-ABS14)</f>
        <v/>
      </c>
      <c r="ABT15" s="12" t="str">
        <f aca="false">IF(ABT12="","",ABT12-ABT13-ABT14)</f>
        <v/>
      </c>
      <c r="ABU15" s="12" t="str">
        <f aca="false">IF(ABU12="","",ABU12-ABU13-ABU14)</f>
        <v/>
      </c>
      <c r="ABV15" s="12" t="str">
        <f aca="false">IF(ABV12="","",ABV12-ABV13-ABV14)</f>
        <v/>
      </c>
      <c r="ABW15" s="12" t="str">
        <f aca="false">IF(ABW12="","",ABW12-ABW13-ABW14)</f>
        <v/>
      </c>
      <c r="ABX15" s="12" t="str">
        <f aca="false">IF(ABX12="","",ABX12-ABX13-ABX14)</f>
        <v/>
      </c>
      <c r="ABY15" s="12" t="str">
        <f aca="false">IF(ABY12="","",ABY12-ABY13-ABY14)</f>
        <v/>
      </c>
      <c r="ABZ15" s="12" t="str">
        <f aca="false">IF(ABZ12="","",ABZ12-ABZ13-ABZ14)</f>
        <v/>
      </c>
      <c r="ACA15" s="12" t="str">
        <f aca="false">IF(ACA12="","",ACA12-ACA13-ACA14)</f>
        <v/>
      </c>
      <c r="ACB15" s="12" t="str">
        <f aca="false">IF(ACB12="","",ACB12-ACB13-ACB14)</f>
        <v/>
      </c>
      <c r="ACC15" s="12" t="str">
        <f aca="false">IF(ACC12="","",ACC12-ACC13-ACC14)</f>
        <v/>
      </c>
      <c r="ACD15" s="12" t="str">
        <f aca="false">IF(ACD12="","",ACD12-ACD13-ACD14)</f>
        <v/>
      </c>
      <c r="ACE15" s="12" t="str">
        <f aca="false">IF(ACE12="","",ACE12-ACE13-ACE14)</f>
        <v/>
      </c>
      <c r="ACF15" s="12" t="str">
        <f aca="false">IF(ACF12="","",ACF12-ACF13-ACF14)</f>
        <v/>
      </c>
      <c r="ACG15" s="12" t="str">
        <f aca="false">IF(ACG12="","",ACG12-ACG13-ACG14)</f>
        <v/>
      </c>
      <c r="ACH15" s="12" t="str">
        <f aca="false">IF(ACH12="","",ACH12-ACH13-ACH14)</f>
        <v/>
      </c>
      <c r="ACI15" s="12" t="str">
        <f aca="false">IF(ACI12="","",ACI12-ACI13-ACI14)</f>
        <v/>
      </c>
      <c r="ACJ15" s="12" t="str">
        <f aca="false">IF(ACJ12="","",ACJ12-ACJ13-ACJ14)</f>
        <v/>
      </c>
      <c r="ACK15" s="12" t="str">
        <f aca="false">IF(ACK12="","",ACK12-ACK13-ACK14)</f>
        <v/>
      </c>
      <c r="ACL15" s="12" t="str">
        <f aca="false">IF(ACL12="","",ACL12-ACL13-ACL14)</f>
        <v/>
      </c>
      <c r="ACM15" s="12" t="str">
        <f aca="false">IF(ACM12="","",ACM12-ACM13-ACM14)</f>
        <v/>
      </c>
      <c r="ACN15" s="12" t="str">
        <f aca="false">IF(ACN12="","",ACN12-ACN13-ACN14)</f>
        <v/>
      </c>
      <c r="ACO15" s="12" t="str">
        <f aca="false">IF(ACO12="","",ACO12-ACO13-ACO14)</f>
        <v/>
      </c>
      <c r="ACP15" s="12" t="str">
        <f aca="false">IF(ACP12="","",ACP12-ACP13-ACP14)</f>
        <v/>
      </c>
      <c r="ACQ15" s="12" t="str">
        <f aca="false">IF(ACQ12="","",ACQ12-ACQ13-ACQ14)</f>
        <v/>
      </c>
      <c r="ACR15" s="12" t="str">
        <f aca="false">IF(ACR12="","",ACR12-ACR13-ACR14)</f>
        <v/>
      </c>
      <c r="ACS15" s="12" t="str">
        <f aca="false">IF(ACS12="","",ACS12-ACS13-ACS14)</f>
        <v/>
      </c>
      <c r="ACT15" s="12" t="str">
        <f aca="false">IF(ACT12="","",ACT12-ACT13-ACT14)</f>
        <v/>
      </c>
      <c r="ACU15" s="12" t="str">
        <f aca="false">IF(ACU12="","",ACU12-ACU13-ACU14)</f>
        <v/>
      </c>
      <c r="ACV15" s="12" t="str">
        <f aca="false">IF(ACV12="","",ACV12-ACV13-ACV14)</f>
        <v/>
      </c>
      <c r="ACW15" s="12" t="str">
        <f aca="false">IF(ACW12="","",ACW12-ACW13-ACW14)</f>
        <v/>
      </c>
      <c r="ACX15" s="12" t="str">
        <f aca="false">IF(ACX12="","",ACX12-ACX13-ACX14)</f>
        <v/>
      </c>
      <c r="ACY15" s="12" t="str">
        <f aca="false">IF(ACY12="","",ACY12-ACY13-ACY14)</f>
        <v/>
      </c>
      <c r="ACZ15" s="12" t="str">
        <f aca="false">IF(ACZ12="","",ACZ12-ACZ13-ACZ14)</f>
        <v/>
      </c>
      <c r="ADA15" s="12" t="str">
        <f aca="false">IF(ADA12="","",ADA12-ADA13-ADA14)</f>
        <v/>
      </c>
      <c r="ADB15" s="12" t="str">
        <f aca="false">IF(ADB12="","",ADB12-ADB13-ADB14)</f>
        <v/>
      </c>
      <c r="ADC15" s="12" t="str">
        <f aca="false">IF(ADC12="","",ADC12-ADC13-ADC14)</f>
        <v/>
      </c>
      <c r="ADD15" s="12" t="str">
        <f aca="false">IF(ADD12="","",ADD12-ADD13-ADD14)</f>
        <v/>
      </c>
      <c r="ADE15" s="12" t="str">
        <f aca="false">IF(ADE12="","",ADE12-ADE13-ADE14)</f>
        <v/>
      </c>
      <c r="ADF15" s="12" t="str">
        <f aca="false">IF(ADF12="","",ADF12-ADF13-ADF14)</f>
        <v/>
      </c>
      <c r="ADG15" s="12" t="str">
        <f aca="false">IF(ADG12="","",ADG12-ADG13-ADG14)</f>
        <v/>
      </c>
      <c r="ADH15" s="12" t="str">
        <f aca="false">IF(ADH12="","",ADH12-ADH13-ADH14)</f>
        <v/>
      </c>
      <c r="ADI15" s="12" t="str">
        <f aca="false">IF(ADI12="","",ADI12-ADI13-ADI14)</f>
        <v/>
      </c>
      <c r="ADJ15" s="12" t="str">
        <f aca="false">IF(ADJ12="","",ADJ12-ADJ13-ADJ14)</f>
        <v/>
      </c>
      <c r="ADK15" s="12" t="str">
        <f aca="false">IF(ADK12="","",ADK12-ADK13-ADK14)</f>
        <v/>
      </c>
      <c r="ADL15" s="12" t="str">
        <f aca="false">IF(ADL12="","",ADL12-ADL13-ADL14)</f>
        <v/>
      </c>
      <c r="ADM15" s="12" t="str">
        <f aca="false">IF(ADM12="","",ADM12-ADM13-ADM14)</f>
        <v/>
      </c>
      <c r="ADN15" s="12" t="str">
        <f aca="false">IF(ADN12="","",ADN12-ADN13-ADN14)</f>
        <v/>
      </c>
      <c r="ADO15" s="12" t="str">
        <f aca="false">IF(ADO12="","",ADO12-ADO13-ADO14)</f>
        <v/>
      </c>
      <c r="ADP15" s="12" t="str">
        <f aca="false">IF(ADP12="","",ADP12-ADP13-ADP14)</f>
        <v/>
      </c>
      <c r="ADQ15" s="12" t="str">
        <f aca="false">IF(ADQ12="","",ADQ12-ADQ13-ADQ14)</f>
        <v/>
      </c>
      <c r="ADR15" s="12" t="str">
        <f aca="false">IF(ADR12="","",ADR12-ADR13-ADR14)</f>
        <v/>
      </c>
      <c r="ADS15" s="12" t="str">
        <f aca="false">IF(ADS12="","",ADS12-ADS13-ADS14)</f>
        <v/>
      </c>
      <c r="ADT15" s="12" t="str">
        <f aca="false">IF(ADT12="","",ADT12-ADT13-ADT14)</f>
        <v/>
      </c>
      <c r="ADU15" s="12" t="str">
        <f aca="false">IF(ADU12="","",ADU12-ADU13-ADU14)</f>
        <v/>
      </c>
      <c r="ADV15" s="12" t="str">
        <f aca="false">IF(ADV12="","",ADV12-ADV13-ADV14)</f>
        <v/>
      </c>
      <c r="ADW15" s="12" t="str">
        <f aca="false">IF(ADW12="","",ADW12-ADW13-ADW14)</f>
        <v/>
      </c>
      <c r="ADX15" s="12" t="str">
        <f aca="false">IF(ADX12="","",ADX12-ADX13-ADX14)</f>
        <v/>
      </c>
      <c r="ADY15" s="12" t="str">
        <f aca="false">IF(ADY12="","",ADY12-ADY13-ADY14)</f>
        <v/>
      </c>
      <c r="ADZ15" s="12" t="str">
        <f aca="false">IF(ADZ12="","",ADZ12-ADZ13-ADZ14)</f>
        <v/>
      </c>
      <c r="AEA15" s="12" t="str">
        <f aca="false">IF(AEA12="","",AEA12-AEA13-AEA14)</f>
        <v/>
      </c>
      <c r="AEB15" s="12" t="str">
        <f aca="false">IF(AEB12="","",AEB12-AEB13-AEB14)</f>
        <v/>
      </c>
      <c r="AEC15" s="12" t="str">
        <f aca="false">IF(AEC12="","",AEC12-AEC13-AEC14)</f>
        <v/>
      </c>
      <c r="AED15" s="12" t="str">
        <f aca="false">IF(AED12="","",AED12-AED13-AED14)</f>
        <v/>
      </c>
      <c r="AEE15" s="12" t="str">
        <f aca="false">IF(AEE12="","",AEE12-AEE13-AEE14)</f>
        <v/>
      </c>
      <c r="AEF15" s="12" t="str">
        <f aca="false">IF(AEF12="","",AEF12-AEF13-AEF14)</f>
        <v/>
      </c>
      <c r="AEG15" s="12" t="str">
        <f aca="false">IF(AEG12="","",AEG12-AEG13-AEG14)</f>
        <v/>
      </c>
      <c r="AEH15" s="12" t="str">
        <f aca="false">IF(AEH12="","",AEH12-AEH13-AEH14)</f>
        <v/>
      </c>
      <c r="AEI15" s="12" t="str">
        <f aca="false">IF(AEI12="","",AEI12-AEI13-AEI14)</f>
        <v/>
      </c>
      <c r="AEJ15" s="12" t="str">
        <f aca="false">IF(AEJ12="","",AEJ12-AEJ13-AEJ14)</f>
        <v/>
      </c>
      <c r="AEK15" s="12" t="str">
        <f aca="false">IF(AEK12="","",AEK12-AEK13-AEK14)</f>
        <v/>
      </c>
      <c r="AEL15" s="12" t="str">
        <f aca="false">IF(AEL12="","",AEL12-AEL13-AEL14)</f>
        <v/>
      </c>
      <c r="AEM15" s="12" t="str">
        <f aca="false">IF(AEM12="","",AEM12-AEM13-AEM14)</f>
        <v/>
      </c>
      <c r="AEN15" s="12" t="str">
        <f aca="false">IF(AEN12="","",AEN12-AEN13-AEN14)</f>
        <v/>
      </c>
      <c r="AEO15" s="12" t="str">
        <f aca="false">IF(AEO12="","",AEO12-AEO13-AEO14)</f>
        <v/>
      </c>
      <c r="AEP15" s="12" t="str">
        <f aca="false">IF(AEP12="","",AEP12-AEP13-AEP14)</f>
        <v/>
      </c>
      <c r="AEQ15" s="12" t="str">
        <f aca="false">IF(AEQ12="","",AEQ12-AEQ13-AEQ14)</f>
        <v/>
      </c>
      <c r="AER15" s="12" t="str">
        <f aca="false">IF(AER12="","",AER12-AER13-AER14)</f>
        <v/>
      </c>
      <c r="AES15" s="12" t="str">
        <f aca="false">IF(AES12="","",AES12-AES13-AES14)</f>
        <v/>
      </c>
      <c r="AET15" s="12" t="str">
        <f aca="false">IF(AET12="","",AET12-AET13-AET14)</f>
        <v/>
      </c>
      <c r="AEU15" s="12" t="str">
        <f aca="false">IF(AEU12="","",AEU12-AEU13-AEU14)</f>
        <v/>
      </c>
      <c r="AEV15" s="12" t="str">
        <f aca="false">IF(AEV12="","",AEV12-AEV13-AEV14)</f>
        <v/>
      </c>
      <c r="AEW15" s="12" t="str">
        <f aca="false">IF(AEW12="","",AEW12-AEW13-AEW14)</f>
        <v/>
      </c>
      <c r="AEX15" s="12" t="str">
        <f aca="false">IF(AEX12="","",AEX12-AEX13-AEX14)</f>
        <v/>
      </c>
      <c r="AEY15" s="12" t="str">
        <f aca="false">IF(AEY12="","",AEY12-AEY13-AEY14)</f>
        <v/>
      </c>
      <c r="AEZ15" s="12" t="str">
        <f aca="false">IF(AEZ12="","",AEZ12-AEZ13-AEZ14)</f>
        <v/>
      </c>
      <c r="AFA15" s="12" t="str">
        <f aca="false">IF(AFA12="","",AFA12-AFA13-AFA14)</f>
        <v/>
      </c>
      <c r="AFB15" s="12" t="str">
        <f aca="false">IF(AFB12="","",AFB12-AFB13-AFB14)</f>
        <v/>
      </c>
      <c r="AFC15" s="12" t="str">
        <f aca="false">IF(AFC12="","",AFC12-AFC13-AFC14)</f>
        <v/>
      </c>
      <c r="AFD15" s="12" t="str">
        <f aca="false">IF(AFD12="","",AFD12-AFD13-AFD14)</f>
        <v/>
      </c>
      <c r="AFE15" s="12" t="str">
        <f aca="false">IF(AFE12="","",AFE12-AFE13-AFE14)</f>
        <v/>
      </c>
      <c r="AFF15" s="12" t="str">
        <f aca="false">IF(AFF12="","",AFF12-AFF13-AFF14)</f>
        <v/>
      </c>
      <c r="AFG15" s="12" t="str">
        <f aca="false">IF(AFG12="","",AFG12-AFG13-AFG14)</f>
        <v/>
      </c>
      <c r="AFH15" s="12" t="str">
        <f aca="false">IF(AFH12="","",AFH12-AFH13-AFH14)</f>
        <v/>
      </c>
      <c r="AFI15" s="12" t="str">
        <f aca="false">IF(AFI12="","",AFI12-AFI13-AFI14)</f>
        <v/>
      </c>
      <c r="AFJ15" s="12" t="str">
        <f aca="false">IF(AFJ12="","",AFJ12-AFJ13-AFJ14)</f>
        <v/>
      </c>
      <c r="AFK15" s="12" t="str">
        <f aca="false">IF(AFK12="","",AFK12-AFK13-AFK14)</f>
        <v/>
      </c>
      <c r="AFL15" s="12" t="str">
        <f aca="false">IF(AFL12="","",AFL12-AFL13-AFL14)</f>
        <v/>
      </c>
      <c r="AFM15" s="12" t="str">
        <f aca="false">IF(AFM12="","",AFM12-AFM13-AFM14)</f>
        <v/>
      </c>
      <c r="AFN15" s="12" t="str">
        <f aca="false">IF(AFN12="","",AFN12-AFN13-AFN14)</f>
        <v/>
      </c>
      <c r="AFO15" s="12" t="str">
        <f aca="false">IF(AFO12="","",AFO12-AFO13-AFO14)</f>
        <v/>
      </c>
      <c r="AFP15" s="12" t="str">
        <f aca="false">IF(AFP12="","",AFP12-AFP13-AFP14)</f>
        <v/>
      </c>
      <c r="AFQ15" s="12" t="str">
        <f aca="false">IF(AFQ12="","",AFQ12-AFQ13-AFQ14)</f>
        <v/>
      </c>
      <c r="AFR15" s="12" t="str">
        <f aca="false">IF(AFR12="","",AFR12-AFR13-AFR14)</f>
        <v/>
      </c>
      <c r="AFS15" s="12" t="str">
        <f aca="false">IF(AFS12="","",AFS12-AFS13-AFS14)</f>
        <v/>
      </c>
      <c r="AFT15" s="12" t="str">
        <f aca="false">IF(AFT12="","",AFT12-AFT13-AFT14)</f>
        <v/>
      </c>
      <c r="AFU15" s="12" t="str">
        <f aca="false">IF(AFU12="","",AFU12-AFU13-AFU14)</f>
        <v/>
      </c>
      <c r="AFV15" s="12" t="str">
        <f aca="false">IF(AFV12="","",AFV12-AFV13-AFV14)</f>
        <v/>
      </c>
      <c r="AFW15" s="12" t="str">
        <f aca="false">IF(AFW12="","",AFW12-AFW13-AFW14)</f>
        <v/>
      </c>
      <c r="AFX15" s="12" t="str">
        <f aca="false">IF(AFX12="","",AFX12-AFX13-AFX14)</f>
        <v/>
      </c>
      <c r="AFY15" s="12" t="str">
        <f aca="false">IF(AFY12="","",AFY12-AFY13-AFY14)</f>
        <v/>
      </c>
      <c r="AFZ15" s="12" t="str">
        <f aca="false">IF(AFZ12="","",AFZ12-AFZ13-AFZ14)</f>
        <v/>
      </c>
      <c r="AGA15" s="12" t="str">
        <f aca="false">IF(AGA12="","",AGA12-AGA13-AGA14)</f>
        <v/>
      </c>
      <c r="AGB15" s="12" t="str">
        <f aca="false">IF(AGB12="","",AGB12-AGB13-AGB14)</f>
        <v/>
      </c>
      <c r="AGC15" s="12" t="str">
        <f aca="false">IF(AGC12="","",AGC12-AGC13-AGC14)</f>
        <v/>
      </c>
      <c r="AGD15" s="12" t="str">
        <f aca="false">IF(AGD12="","",AGD12-AGD13-AGD14)</f>
        <v/>
      </c>
      <c r="AGE15" s="12" t="str">
        <f aca="false">IF(AGE12="","",AGE12-AGE13-AGE14)</f>
        <v/>
      </c>
      <c r="AGF15" s="12" t="str">
        <f aca="false">IF(AGF12="","",AGF12-AGF13-AGF14)</f>
        <v/>
      </c>
      <c r="AGG15" s="12" t="str">
        <f aca="false">IF(AGG12="","",AGG12-AGG13-AGG14)</f>
        <v/>
      </c>
      <c r="AGH15" s="12" t="str">
        <f aca="false">IF(AGH12="","",AGH12-AGH13-AGH14)</f>
        <v/>
      </c>
      <c r="AGI15" s="12" t="str">
        <f aca="false">IF(AGI12="","",AGI12-AGI13-AGI14)</f>
        <v/>
      </c>
      <c r="AGJ15" s="12" t="str">
        <f aca="false">IF(AGJ12="","",AGJ12-AGJ13-AGJ14)</f>
        <v/>
      </c>
      <c r="AGK15" s="12" t="str">
        <f aca="false">IF(AGK12="","",AGK12-AGK13-AGK14)</f>
        <v/>
      </c>
      <c r="AGL15" s="12" t="str">
        <f aca="false">IF(AGL12="","",AGL12-AGL13-AGL14)</f>
        <v/>
      </c>
      <c r="AGM15" s="12" t="str">
        <f aca="false">IF(AGM12="","",AGM12-AGM13-AGM14)</f>
        <v/>
      </c>
      <c r="AGN15" s="12" t="str">
        <f aca="false">IF(AGN12="","",AGN12-AGN13-AGN14)</f>
        <v/>
      </c>
      <c r="AGO15" s="12" t="str">
        <f aca="false">IF(AGO12="","",AGO12-AGO13-AGO14)</f>
        <v/>
      </c>
      <c r="AGP15" s="12" t="str">
        <f aca="false">IF(AGP12="","",AGP12-AGP13-AGP14)</f>
        <v/>
      </c>
      <c r="AGQ15" s="12" t="str">
        <f aca="false">IF(AGQ12="","",AGQ12-AGQ13-AGQ14)</f>
        <v/>
      </c>
      <c r="AGR15" s="12" t="str">
        <f aca="false">IF(AGR12="","",AGR12-AGR13-AGR14)</f>
        <v/>
      </c>
      <c r="AGS15" s="12" t="str">
        <f aca="false">IF(AGS12="","",AGS12-AGS13-AGS14)</f>
        <v/>
      </c>
      <c r="AGT15" s="12" t="str">
        <f aca="false">IF(AGT12="","",AGT12-AGT13-AGT14)</f>
        <v/>
      </c>
      <c r="AGU15" s="12" t="str">
        <f aca="false">IF(AGU12="","",AGU12-AGU13-AGU14)</f>
        <v/>
      </c>
      <c r="AGV15" s="12" t="str">
        <f aca="false">IF(AGV12="","",AGV12-AGV13-AGV14)</f>
        <v/>
      </c>
      <c r="AGW15" s="12" t="str">
        <f aca="false">IF(AGW12="","",AGW12-AGW13-AGW14)</f>
        <v/>
      </c>
      <c r="AGX15" s="12" t="str">
        <f aca="false">IF(AGX12="","",AGX12-AGX13-AGX14)</f>
        <v/>
      </c>
      <c r="AGY15" s="12" t="str">
        <f aca="false">IF(AGY12="","",AGY12-AGY13-AGY14)</f>
        <v/>
      </c>
      <c r="AGZ15" s="12" t="str">
        <f aca="false">IF(AGZ12="","",AGZ12-AGZ13-AGZ14)</f>
        <v/>
      </c>
      <c r="AHA15" s="12" t="str">
        <f aca="false">IF(AHA12="","",AHA12-AHA13-AHA14)</f>
        <v/>
      </c>
      <c r="AHB15" s="12" t="str">
        <f aca="false">IF(AHB12="","",AHB12-AHB13-AHB14)</f>
        <v/>
      </c>
      <c r="AHC15" s="12" t="str">
        <f aca="false">IF(AHC12="","",AHC12-AHC13-AHC14)</f>
        <v/>
      </c>
      <c r="AHD15" s="12" t="str">
        <f aca="false">IF(AHD12="","",AHD12-AHD13-AHD14)</f>
        <v/>
      </c>
      <c r="AHE15" s="12" t="str">
        <f aca="false">IF(AHE12="","",AHE12-AHE13-AHE14)</f>
        <v/>
      </c>
      <c r="AHF15" s="12" t="str">
        <f aca="false">IF(AHF12="","",AHF12-AHF13-AHF14)</f>
        <v/>
      </c>
      <c r="AHG15" s="12" t="str">
        <f aca="false">IF(AHG12="","",AHG12-AHG13-AHG14)</f>
        <v/>
      </c>
      <c r="AHH15" s="12" t="str">
        <f aca="false">IF(AHH12="","",AHH12-AHH13-AHH14)</f>
        <v/>
      </c>
      <c r="AHI15" s="12" t="str">
        <f aca="false">IF(AHI12="","",AHI12-AHI13-AHI14)</f>
        <v/>
      </c>
      <c r="AHJ15" s="12" t="str">
        <f aca="false">IF(AHJ12="","",AHJ12-AHJ13-AHJ14)</f>
        <v/>
      </c>
      <c r="AHK15" s="12" t="str">
        <f aca="false">IF(AHK12="","",AHK12-AHK13-AHK14)</f>
        <v/>
      </c>
      <c r="AHL15" s="12" t="str">
        <f aca="false">IF(AHL12="","",AHL12-AHL13-AHL14)</f>
        <v/>
      </c>
      <c r="AHM15" s="12" t="str">
        <f aca="false">IF(AHM12="","",AHM12-AHM13-AHM14)</f>
        <v/>
      </c>
      <c r="AHN15" s="12" t="str">
        <f aca="false">IF(AHN12="","",AHN12-AHN13-AHN14)</f>
        <v/>
      </c>
      <c r="AHO15" s="12" t="str">
        <f aca="false">IF(AHO12="","",AHO12-AHO13-AHO14)</f>
        <v/>
      </c>
      <c r="AHP15" s="12" t="str">
        <f aca="false">IF(AHP12="","",AHP12-AHP13-AHP14)</f>
        <v/>
      </c>
      <c r="AHQ15" s="12" t="str">
        <f aca="false">IF(AHQ12="","",AHQ12-AHQ13-AHQ14)</f>
        <v/>
      </c>
      <c r="AHR15" s="12" t="str">
        <f aca="false">IF(AHR12="","",AHR12-AHR13-AHR14)</f>
        <v/>
      </c>
      <c r="AHS15" s="12" t="str">
        <f aca="false">IF(AHS12="","",AHS12-AHS13-AHS14)</f>
        <v/>
      </c>
      <c r="AHT15" s="12" t="str">
        <f aca="false">IF(AHT12="","",AHT12-AHT13-AHT14)</f>
        <v/>
      </c>
      <c r="AHU15" s="12" t="str">
        <f aca="false">IF(AHU12="","",AHU12-AHU13-AHU14)</f>
        <v/>
      </c>
      <c r="AHV15" s="12" t="str">
        <f aca="false">IF(AHV12="","",AHV12-AHV13-AHV14)</f>
        <v/>
      </c>
      <c r="AHW15" s="12" t="str">
        <f aca="false">IF(AHW12="","",AHW12-AHW13-AHW14)</f>
        <v/>
      </c>
      <c r="AHX15" s="12" t="str">
        <f aca="false">IF(AHX12="","",AHX12-AHX13-AHX14)</f>
        <v/>
      </c>
      <c r="AHY15" s="12" t="str">
        <f aca="false">IF(AHY12="","",AHY12-AHY13-AHY14)</f>
        <v/>
      </c>
      <c r="AHZ15" s="12" t="str">
        <f aca="false">IF(AHZ12="","",AHZ12-AHZ13-AHZ14)</f>
        <v/>
      </c>
      <c r="AIA15" s="12" t="str">
        <f aca="false">IF(AIA12="","",AIA12-AIA13-AIA14)</f>
        <v/>
      </c>
      <c r="AIB15" s="12" t="str">
        <f aca="false">IF(AIB12="","",AIB12-AIB13-AIB14)</f>
        <v/>
      </c>
      <c r="AIC15" s="12" t="str">
        <f aca="false">IF(AIC12="","",AIC12-AIC13-AIC14)</f>
        <v/>
      </c>
      <c r="AID15" s="12" t="str">
        <f aca="false">IF(AID12="","",AID12-AID13-AID14)</f>
        <v/>
      </c>
      <c r="AIE15" s="12" t="str">
        <f aca="false">IF(AIE12="","",AIE12-AIE13-AIE14)</f>
        <v/>
      </c>
      <c r="AIF15" s="12" t="str">
        <f aca="false">IF(AIF12="","",AIF12-AIF13-AIF14)</f>
        <v/>
      </c>
      <c r="AIG15" s="12" t="str">
        <f aca="false">IF(AIG12="","",AIG12-AIG13-AIG14)</f>
        <v/>
      </c>
      <c r="AIH15" s="12" t="str">
        <f aca="false">IF(AIH12="","",AIH12-AIH13-AIH14)</f>
        <v/>
      </c>
      <c r="AII15" s="12" t="str">
        <f aca="false">IF(AII12="","",AII12-AII13-AII14)</f>
        <v/>
      </c>
      <c r="AIJ15" s="12" t="str">
        <f aca="false">IF(AIJ12="","",AIJ12-AIJ13-AIJ14)</f>
        <v/>
      </c>
      <c r="AIK15" s="12" t="str">
        <f aca="false">IF(AIK12="","",AIK12-AIK13-AIK14)</f>
        <v/>
      </c>
      <c r="AIL15" s="12" t="str">
        <f aca="false">IF(AIL12="","",AIL12-AIL13-AIL14)</f>
        <v/>
      </c>
      <c r="AIM15" s="12" t="str">
        <f aca="false">IF(AIM12="","",AIM12-AIM13-AIM14)</f>
        <v/>
      </c>
      <c r="AIN15" s="12" t="str">
        <f aca="false">IF(AIN12="","",AIN12-AIN13-AIN14)</f>
        <v/>
      </c>
      <c r="AIO15" s="12" t="str">
        <f aca="false">IF(AIO12="","",AIO12-AIO13-AIO14)</f>
        <v/>
      </c>
      <c r="AIP15" s="12" t="str">
        <f aca="false">IF(AIP12="","",AIP12-AIP13-AIP14)</f>
        <v/>
      </c>
      <c r="AIQ15" s="12" t="str">
        <f aca="false">IF(AIQ12="","",AIQ12-AIQ13-AIQ14)</f>
        <v/>
      </c>
      <c r="AIR15" s="12" t="str">
        <f aca="false">IF(AIR12="","",AIR12-AIR13-AIR14)</f>
        <v/>
      </c>
      <c r="AIS15" s="12" t="str">
        <f aca="false">IF(AIS12="","",AIS12-AIS13-AIS14)</f>
        <v/>
      </c>
      <c r="AIT15" s="12" t="str">
        <f aca="false">IF(AIT12="","",AIT12-AIT13-AIT14)</f>
        <v/>
      </c>
      <c r="AIU15" s="12" t="str">
        <f aca="false">IF(AIU12="","",AIU12-AIU13-AIU14)</f>
        <v/>
      </c>
      <c r="AIV15" s="12" t="str">
        <f aca="false">IF(AIV12="","",AIV12-AIV13-AIV14)</f>
        <v/>
      </c>
      <c r="AIW15" s="12" t="str">
        <f aca="false">IF(AIW12="","",AIW12-AIW13-AIW14)</f>
        <v/>
      </c>
      <c r="AIX15" s="12" t="str">
        <f aca="false">IF(AIX12="","",AIX12-AIX13-AIX14)</f>
        <v/>
      </c>
      <c r="AIY15" s="12" t="str">
        <f aca="false">IF(AIY12="","",AIY12-AIY13-AIY14)</f>
        <v/>
      </c>
      <c r="AIZ15" s="12" t="str">
        <f aca="false">IF(AIZ12="","",AIZ12-AIZ13-AIZ14)</f>
        <v/>
      </c>
      <c r="AJA15" s="12" t="str">
        <f aca="false">IF(AJA12="","",AJA12-AJA13-AJA14)</f>
        <v/>
      </c>
      <c r="AJB15" s="12" t="str">
        <f aca="false">IF(AJB12="","",AJB12-AJB13-AJB14)</f>
        <v/>
      </c>
      <c r="AJC15" s="12" t="str">
        <f aca="false">IF(AJC12="","",AJC12-AJC13-AJC14)</f>
        <v/>
      </c>
      <c r="AJD15" s="12" t="str">
        <f aca="false">IF(AJD12="","",AJD12-AJD13-AJD14)</f>
        <v/>
      </c>
      <c r="AJE15" s="12" t="str">
        <f aca="false">IF(AJE12="","",AJE12-AJE13-AJE14)</f>
        <v/>
      </c>
      <c r="AJF15" s="12" t="str">
        <f aca="false">IF(AJF12="","",AJF12-AJF13-AJF14)</f>
        <v/>
      </c>
      <c r="AJG15" s="12" t="str">
        <f aca="false">IF(AJG12="","",AJG12-AJG13-AJG14)</f>
        <v/>
      </c>
      <c r="AJH15" s="12" t="str">
        <f aca="false">IF(AJH12="","",AJH12-AJH13-AJH14)</f>
        <v/>
      </c>
      <c r="AJI15" s="12" t="str">
        <f aca="false">IF(AJI12="","",AJI12-AJI13-AJI14)</f>
        <v/>
      </c>
      <c r="AJJ15" s="12" t="str">
        <f aca="false">IF(AJJ12="","",AJJ12-AJJ13-AJJ14)</f>
        <v/>
      </c>
      <c r="AJK15" s="12" t="str">
        <f aca="false">IF(AJK12="","",AJK12-AJK13-AJK14)</f>
        <v/>
      </c>
      <c r="AJL15" s="12" t="str">
        <f aca="false">IF(AJL12="","",AJL12-AJL13-AJL14)</f>
        <v/>
      </c>
      <c r="AJM15" s="12" t="str">
        <f aca="false">IF(AJM12="","",AJM12-AJM13-AJM14)</f>
        <v/>
      </c>
      <c r="AJN15" s="12" t="str">
        <f aca="false">IF(AJN12="","",AJN12-AJN13-AJN14)</f>
        <v/>
      </c>
      <c r="AJO15" s="12" t="str">
        <f aca="false">IF(AJO12="","",AJO12-AJO13-AJO14)</f>
        <v/>
      </c>
      <c r="AJP15" s="12" t="str">
        <f aca="false">IF(AJP12="","",AJP12-AJP13-AJP14)</f>
        <v/>
      </c>
      <c r="AJQ15" s="12" t="str">
        <f aca="false">IF(AJQ12="","",AJQ12-AJQ13-AJQ14)</f>
        <v/>
      </c>
      <c r="AJR15" s="12" t="str">
        <f aca="false">IF(AJR12="","",AJR12-AJR13-AJR14)</f>
        <v/>
      </c>
      <c r="AJS15" s="12" t="str">
        <f aca="false">IF(AJS12="","",AJS12-AJS13-AJS14)</f>
        <v/>
      </c>
      <c r="AJT15" s="12" t="str">
        <f aca="false">IF(AJT12="","",AJT12-AJT13-AJT14)</f>
        <v/>
      </c>
      <c r="AJU15" s="12" t="str">
        <f aca="false">IF(AJU12="","",AJU12-AJU13-AJU14)</f>
        <v/>
      </c>
      <c r="AJV15" s="12" t="str">
        <f aca="false">IF(AJV12="","",AJV12-AJV13-AJV14)</f>
        <v/>
      </c>
      <c r="AJW15" s="12" t="str">
        <f aca="false">IF(AJW12="","",AJW12-AJW13-AJW14)</f>
        <v/>
      </c>
      <c r="AJX15" s="12" t="str">
        <f aca="false">IF(AJX12="","",AJX12-AJX13-AJX14)</f>
        <v/>
      </c>
      <c r="AJY15" s="12" t="str">
        <f aca="false">IF(AJY12="","",AJY12-AJY13-AJY14)</f>
        <v/>
      </c>
      <c r="AJZ15" s="12" t="str">
        <f aca="false">IF(AJZ12="","",AJZ12-AJZ13-AJZ14)</f>
        <v/>
      </c>
      <c r="AKA15" s="12" t="str">
        <f aca="false">IF(AKA12="","",AKA12-AKA13-AKA14)</f>
        <v/>
      </c>
      <c r="AKB15" s="12" t="str">
        <f aca="false">IF(AKB12="","",AKB12-AKB13-AKB14)</f>
        <v/>
      </c>
      <c r="AKC15" s="12" t="str">
        <f aca="false">IF(AKC12="","",AKC12-AKC13-AKC14)</f>
        <v/>
      </c>
      <c r="AKD15" s="12" t="str">
        <f aca="false">IF(AKD12="","",AKD12-AKD13-AKD14)</f>
        <v/>
      </c>
      <c r="AKE15" s="12" t="str">
        <f aca="false">IF(AKE12="","",AKE12-AKE13-AKE14)</f>
        <v/>
      </c>
      <c r="AKF15" s="12" t="str">
        <f aca="false">IF(AKF12="","",AKF12-AKF13-AKF14)</f>
        <v/>
      </c>
      <c r="AKG15" s="12" t="str">
        <f aca="false">IF(AKG12="","",AKG12-AKG13-AKG14)</f>
        <v/>
      </c>
      <c r="AKH15" s="12" t="str">
        <f aca="false">IF(AKH12="","",AKH12-AKH13-AKH14)</f>
        <v/>
      </c>
      <c r="AKI15" s="12" t="str">
        <f aca="false">IF(AKI12="","",AKI12-AKI13-AKI14)</f>
        <v/>
      </c>
      <c r="AKJ15" s="12" t="str">
        <f aca="false">IF(AKJ12="","",AKJ12-AKJ13-AKJ14)</f>
        <v/>
      </c>
      <c r="AKK15" s="12" t="str">
        <f aca="false">IF(AKK12="","",AKK12-AKK13-AKK14)</f>
        <v/>
      </c>
      <c r="AKL15" s="12" t="str">
        <f aca="false">IF(AKL12="","",AKL12-AKL13-AKL14)</f>
        <v/>
      </c>
      <c r="AKM15" s="12" t="str">
        <f aca="false">IF(AKM12="","",AKM12-AKM13-AKM14)</f>
        <v/>
      </c>
      <c r="AKN15" s="12" t="str">
        <f aca="false">IF(AKN12="","",AKN12-AKN13-AKN14)</f>
        <v/>
      </c>
      <c r="AKO15" s="12" t="str">
        <f aca="false">IF(AKO12="","",AKO12-AKO13-AKO14)</f>
        <v/>
      </c>
      <c r="AKP15" s="12" t="str">
        <f aca="false">IF(AKP12="","",AKP12-AKP13-AKP14)</f>
        <v/>
      </c>
      <c r="AKQ15" s="12" t="str">
        <f aca="false">IF(AKQ12="","",AKQ12-AKQ13-AKQ14)</f>
        <v/>
      </c>
      <c r="AKR15" s="12" t="str">
        <f aca="false">IF(AKR12="","",AKR12-AKR13-AKR14)</f>
        <v/>
      </c>
      <c r="AKS15" s="12" t="str">
        <f aca="false">IF(AKS12="","",AKS12-AKS13-AKS14)</f>
        <v/>
      </c>
      <c r="AKT15" s="12" t="str">
        <f aca="false">IF(AKT12="","",AKT12-AKT13-AKT14)</f>
        <v/>
      </c>
      <c r="AKU15" s="12" t="str">
        <f aca="false">IF(AKU12="","",AKU12-AKU13-AKU14)</f>
        <v/>
      </c>
      <c r="AKV15" s="12" t="str">
        <f aca="false">IF(AKV12="","",AKV12-AKV13-AKV14)</f>
        <v/>
      </c>
      <c r="AKW15" s="12" t="str">
        <f aca="false">IF(AKW12="","",AKW12-AKW13-AKW14)</f>
        <v/>
      </c>
      <c r="AKX15" s="12" t="str">
        <f aca="false">IF(AKX12="","",AKX12-AKX13-AKX14)</f>
        <v/>
      </c>
      <c r="AKY15" s="12" t="str">
        <f aca="false">IF(AKY12="","",AKY12-AKY13-AKY14)</f>
        <v/>
      </c>
      <c r="AKZ15" s="12" t="str">
        <f aca="false">IF(AKZ12="","",AKZ12-AKZ13-AKZ14)</f>
        <v/>
      </c>
      <c r="ALA15" s="12" t="str">
        <f aca="false">IF(ALA12="","",ALA12-ALA13-ALA14)</f>
        <v/>
      </c>
      <c r="ALB15" s="12" t="str">
        <f aca="false">IF(ALB12="","",ALB12-ALB13-ALB14)</f>
        <v/>
      </c>
      <c r="ALC15" s="12" t="str">
        <f aca="false">IF(ALC12="","",ALC12-ALC13-ALC14)</f>
        <v/>
      </c>
      <c r="ALD15" s="12" t="str">
        <f aca="false">IF(ALD12="","",ALD12-ALD13-ALD14)</f>
        <v/>
      </c>
      <c r="ALE15" s="12" t="str">
        <f aca="false">IF(ALE12="","",ALE12-ALE13-ALE14)</f>
        <v/>
      </c>
      <c r="ALF15" s="12" t="str">
        <f aca="false">IF(ALF12="","",ALF12-ALF13-ALF14)</f>
        <v/>
      </c>
      <c r="ALG15" s="12" t="str">
        <f aca="false">IF(ALG12="","",ALG12-ALG13-ALG14)</f>
        <v/>
      </c>
      <c r="ALH15" s="12" t="str">
        <f aca="false">IF(ALH12="","",ALH12-ALH13-ALH14)</f>
        <v/>
      </c>
      <c r="ALI15" s="12" t="str">
        <f aca="false">IF(ALI12="","",ALI12-ALI13-ALI14)</f>
        <v/>
      </c>
      <c r="ALJ15" s="12" t="str">
        <f aca="false">IF(ALJ12="","",ALJ12-ALJ13-ALJ14)</f>
        <v/>
      </c>
      <c r="ALK15" s="12" t="str">
        <f aca="false">IF(ALK12="","",ALK12-ALK13-ALK14)</f>
        <v/>
      </c>
      <c r="ALL15" s="12" t="str">
        <f aca="false">IF(ALL12="","",ALL12-ALL13-ALL14)</f>
        <v/>
      </c>
      <c r="ALM15" s="12" t="str">
        <f aca="false">IF(ALM12="","",ALM12-ALM13-ALM14)</f>
        <v/>
      </c>
      <c r="ALN15" s="12" t="str">
        <f aca="false">IF(ALN12="","",ALN12-ALN13-ALN14)</f>
        <v/>
      </c>
      <c r="ALO15" s="12" t="str">
        <f aca="false">IF(ALO12="","",ALO12-ALO13-ALO14)</f>
        <v/>
      </c>
      <c r="ALP15" s="12" t="str">
        <f aca="false">IF(ALP12="","",ALP12-ALP13-ALP14)</f>
        <v/>
      </c>
      <c r="ALQ15" s="12" t="str">
        <f aca="false">IF(ALQ12="","",ALQ12-ALQ13-ALQ14)</f>
        <v/>
      </c>
      <c r="ALR15" s="12" t="str">
        <f aca="false">IF(ALR12="","",ALR12-ALR13-ALR14)</f>
        <v/>
      </c>
      <c r="ALS15" s="12" t="str">
        <f aca="false">IF(ALS12="","",ALS12-ALS13-ALS14)</f>
        <v/>
      </c>
      <c r="ALT15" s="12" t="str">
        <f aca="false">IF(ALT12="","",ALT12-ALT13-ALT14)</f>
        <v/>
      </c>
      <c r="ALU15" s="12" t="str">
        <f aca="false">IF(ALU12="","",ALU12-ALU13-ALU14)</f>
        <v/>
      </c>
      <c r="ALV15" s="12" t="str">
        <f aca="false">IF(ALV12="","",ALV12-ALV13-ALV14)</f>
        <v/>
      </c>
      <c r="ALW15" s="12" t="str">
        <f aca="false">IF(ALW12="","",ALW12-ALW13-ALW14)</f>
        <v/>
      </c>
      <c r="ALX15" s="12" t="str">
        <f aca="false">IF(ALX12="","",ALX12-ALX13-ALX14)</f>
        <v/>
      </c>
      <c r="ALY15" s="12" t="str">
        <f aca="false">IF(ALY12="","",ALY12-ALY13-ALY14)</f>
        <v/>
      </c>
      <c r="ALZ15" s="12" t="str">
        <f aca="false">IF(ALZ12="","",ALZ12-ALZ13-ALZ14)</f>
        <v/>
      </c>
      <c r="AMA15" s="12" t="str">
        <f aca="false">IF(AMA12="","",AMA12-AMA13-AMA14)</f>
        <v/>
      </c>
      <c r="AMB15" s="12" t="str">
        <f aca="false">IF(AMB12="","",AMB12-AMB13-AMB14)</f>
        <v/>
      </c>
      <c r="AMC15" s="12" t="str">
        <f aca="false">IF(AMC12="","",AMC12-AMC13-AMC14)</f>
        <v/>
      </c>
      <c r="AMD15" s="12" t="str">
        <f aca="false">IF(AMD12="","",AMD12-AMD13-AMD14)</f>
        <v/>
      </c>
      <c r="AME15" s="12" t="str">
        <f aca="false">IF(AME12="","",AME12-AME13-AME14)</f>
        <v/>
      </c>
      <c r="AMF15" s="12" t="str">
        <f aca="false">IF(AMF12="","",AMF12-AMF13-AMF14)</f>
        <v/>
      </c>
      <c r="AMG15" s="12" t="str">
        <f aca="false">IF(AMG12="","",AMG12-AMG13-AMG14)</f>
        <v/>
      </c>
      <c r="AMH15" s="12" t="str">
        <f aca="false">IF(AMH12="","",AMH12-AMH13-AMH14)</f>
        <v/>
      </c>
      <c r="AMI15" s="12" t="str">
        <f aca="false">IF(AMI12="","",AMI12-AMI13-AMI14)</f>
        <v/>
      </c>
      <c r="AMJ15" s="12" t="str">
        <f aca="false">IF(AMJ12="","",AMJ12-AMJ13-AMJ14)</f>
        <v/>
      </c>
    </row>
    <row r="16" s="4" customFormat="true" ht="15" hidden="false" customHeight="false" outlineLevel="0" collapsed="false">
      <c r="A16" s="1"/>
      <c r="B16" s="2"/>
      <c r="C16" s="3" t="s">
        <v>12</v>
      </c>
    </row>
    <row r="17" s="7" customFormat="true" ht="15" hidden="false" customHeight="false" outlineLevel="0" collapsed="false">
      <c r="A17" s="1"/>
      <c r="B17" s="11"/>
      <c r="C17" s="3" t="s">
        <v>13</v>
      </c>
    </row>
    <row r="18" s="12" customFormat="true" ht="15" hidden="false" customHeight="false" outlineLevel="0" collapsed="false">
      <c r="B18" s="13" t="str">
        <f aca="false">IF(COUNTIF($E18:$AMJ18, "&lt;0")&gt;0,"!","")</f>
        <v/>
      </c>
      <c r="C18" s="13" t="s">
        <v>14</v>
      </c>
      <c r="D18" s="14"/>
      <c r="E18" s="12" t="str">
        <f aca="false">IF(E15="","",E15-E16-E17)</f>
        <v/>
      </c>
      <c r="F18" s="12" t="str">
        <f aca="false">IF(F15="","",F15-F16-F17)</f>
        <v/>
      </c>
      <c r="G18" s="12" t="str">
        <f aca="false">IF(G15="","",G15-G16-G17)</f>
        <v/>
      </c>
      <c r="H18" s="12" t="str">
        <f aca="false">IF(H15="","",H15-H16-H17)</f>
        <v/>
      </c>
      <c r="I18" s="12" t="str">
        <f aca="false">IF(I15="","",I15-I16-I17)</f>
        <v/>
      </c>
      <c r="J18" s="12" t="str">
        <f aca="false">IF(J15="","",J15-J16-J17)</f>
        <v/>
      </c>
      <c r="K18" s="12" t="str">
        <f aca="false">IF(K15="","",K15-K16-K17)</f>
        <v/>
      </c>
      <c r="L18" s="12" t="str">
        <f aca="false">IF(L15="","",L15-L16-L17)</f>
        <v/>
      </c>
      <c r="M18" s="12" t="str">
        <f aca="false">IF(M15="","",M15-M16-M17)</f>
        <v/>
      </c>
      <c r="N18" s="12" t="str">
        <f aca="false">IF(N15="","",N15-N16-N17)</f>
        <v/>
      </c>
      <c r="O18" s="12" t="str">
        <f aca="false">IF(O15="","",O15-O16-O17)</f>
        <v/>
      </c>
      <c r="P18" s="12" t="str">
        <f aca="false">IF(P15="","",P15-P16-P17)</f>
        <v/>
      </c>
      <c r="Q18" s="12" t="str">
        <f aca="false">IF(Q15="","",Q15-Q16-Q17)</f>
        <v/>
      </c>
      <c r="R18" s="12" t="str">
        <f aca="false">IF(R15="","",R15-R16-R17)</f>
        <v/>
      </c>
      <c r="S18" s="12" t="str">
        <f aca="false">IF(S15="","",S15-S16-S17)</f>
        <v/>
      </c>
      <c r="T18" s="12" t="str">
        <f aca="false">IF(T15="","",T15-T16-T17)</f>
        <v/>
      </c>
      <c r="U18" s="12" t="str">
        <f aca="false">IF(U15="","",U15-U16-U17)</f>
        <v/>
      </c>
      <c r="V18" s="12" t="str">
        <f aca="false">IF(V15="","",V15-V16-V17)</f>
        <v/>
      </c>
      <c r="W18" s="12" t="str">
        <f aca="false">IF(W15="","",W15-W16-W17)</f>
        <v/>
      </c>
      <c r="X18" s="12" t="str">
        <f aca="false">IF(X15="","",X15-X16-X17)</f>
        <v/>
      </c>
      <c r="Y18" s="12" t="str">
        <f aca="false">IF(Y15="","",Y15-Y16-Y17)</f>
        <v/>
      </c>
      <c r="Z18" s="12" t="str">
        <f aca="false">IF(Z15="","",Z15-Z16-Z17)</f>
        <v/>
      </c>
      <c r="AA18" s="12" t="str">
        <f aca="false">IF(AA15="","",AA15-AA16-AA17)</f>
        <v/>
      </c>
      <c r="AB18" s="12" t="str">
        <f aca="false">IF(AB15="","",AB15-AB16-AB17)</f>
        <v/>
      </c>
      <c r="AC18" s="12" t="str">
        <f aca="false">IF(AC15="","",AC15-AC16-AC17)</f>
        <v/>
      </c>
      <c r="AD18" s="12" t="str">
        <f aca="false">IF(AD15="","",AD15-AD16-AD17)</f>
        <v/>
      </c>
      <c r="AE18" s="12" t="str">
        <f aca="false">IF(AE15="","",AE15-AE16-AE17)</f>
        <v/>
      </c>
      <c r="AF18" s="12" t="str">
        <f aca="false">IF(AF15="","",AF15-AF16-AF17)</f>
        <v/>
      </c>
      <c r="AG18" s="12" t="str">
        <f aca="false">IF(AG15="","",AG15-AG16-AG17)</f>
        <v/>
      </c>
      <c r="AH18" s="12" t="str">
        <f aca="false">IF(AH15="","",AH15-AH16-AH17)</f>
        <v/>
      </c>
      <c r="AI18" s="12" t="str">
        <f aca="false">IF(AI15="","",AI15-AI16-AI17)</f>
        <v/>
      </c>
      <c r="AJ18" s="12" t="str">
        <f aca="false">IF(AJ15="","",AJ15-AJ16-AJ17)</f>
        <v/>
      </c>
      <c r="AK18" s="12" t="str">
        <f aca="false">IF(AK15="","",AK15-AK16-AK17)</f>
        <v/>
      </c>
      <c r="AL18" s="12" t="str">
        <f aca="false">IF(AL15="","",AL15-AL16-AL17)</f>
        <v/>
      </c>
      <c r="AM18" s="12" t="str">
        <f aca="false">IF(AM15="","",AM15-AM16-AM17)</f>
        <v/>
      </c>
      <c r="AN18" s="12" t="str">
        <f aca="false">IF(AN15="","",AN15-AN16-AN17)</f>
        <v/>
      </c>
      <c r="AO18" s="12" t="str">
        <f aca="false">IF(AO15="","",AO15-AO16-AO17)</f>
        <v/>
      </c>
      <c r="AP18" s="12" t="str">
        <f aca="false">IF(AP15="","",AP15-AP16-AP17)</f>
        <v/>
      </c>
      <c r="AQ18" s="12" t="str">
        <f aca="false">IF(AQ15="","",AQ15-AQ16-AQ17)</f>
        <v/>
      </c>
      <c r="AR18" s="12" t="str">
        <f aca="false">IF(AR15="","",AR15-AR16-AR17)</f>
        <v/>
      </c>
      <c r="AS18" s="12" t="str">
        <f aca="false">IF(AS15="","",AS15-AS16-AS17)</f>
        <v/>
      </c>
      <c r="AT18" s="12" t="str">
        <f aca="false">IF(AT15="","",AT15-AT16-AT17)</f>
        <v/>
      </c>
      <c r="AU18" s="12" t="str">
        <f aca="false">IF(AU15="","",AU15-AU16-AU17)</f>
        <v/>
      </c>
      <c r="AV18" s="12" t="str">
        <f aca="false">IF(AV15="","",AV15-AV16-AV17)</f>
        <v/>
      </c>
      <c r="AW18" s="12" t="str">
        <f aca="false">IF(AW15="","",AW15-AW16-AW17)</f>
        <v/>
      </c>
      <c r="AX18" s="12" t="str">
        <f aca="false">IF(AX15="","",AX15-AX16-AX17)</f>
        <v/>
      </c>
      <c r="AY18" s="12" t="str">
        <f aca="false">IF(AY15="","",AY15-AY16-AY17)</f>
        <v/>
      </c>
      <c r="AZ18" s="12" t="str">
        <f aca="false">IF(AZ15="","",AZ15-AZ16-AZ17)</f>
        <v/>
      </c>
      <c r="BA18" s="12" t="str">
        <f aca="false">IF(BA15="","",BA15-BA16-BA17)</f>
        <v/>
      </c>
      <c r="BB18" s="12" t="str">
        <f aca="false">IF(BB15="","",BB15-BB16-BB17)</f>
        <v/>
      </c>
      <c r="BC18" s="12" t="str">
        <f aca="false">IF(BC15="","",BC15-BC16-BC17)</f>
        <v/>
      </c>
      <c r="BD18" s="12" t="str">
        <f aca="false">IF(BD15="","",BD15-BD16-BD17)</f>
        <v/>
      </c>
      <c r="BE18" s="12" t="str">
        <f aca="false">IF(BE15="","",BE15-BE16-BE17)</f>
        <v/>
      </c>
      <c r="BF18" s="12" t="str">
        <f aca="false">IF(BF15="","",BF15-BF16-BF17)</f>
        <v/>
      </c>
      <c r="BG18" s="12" t="str">
        <f aca="false">IF(BG15="","",BG15-BG16-BG17)</f>
        <v/>
      </c>
      <c r="BH18" s="12" t="str">
        <f aca="false">IF(BH15="","",BH15-BH16-BH17)</f>
        <v/>
      </c>
      <c r="BI18" s="12" t="str">
        <f aca="false">IF(BI15="","",BI15-BI16-BI17)</f>
        <v/>
      </c>
      <c r="BJ18" s="12" t="str">
        <f aca="false">IF(BJ15="","",BJ15-BJ16-BJ17)</f>
        <v/>
      </c>
      <c r="BK18" s="12" t="str">
        <f aca="false">IF(BK15="","",BK15-BK16-BK17)</f>
        <v/>
      </c>
      <c r="BL18" s="12" t="str">
        <f aca="false">IF(BL15="","",BL15-BL16-BL17)</f>
        <v/>
      </c>
      <c r="BM18" s="12" t="str">
        <f aca="false">IF(BM15="","",BM15-BM16-BM17)</f>
        <v/>
      </c>
      <c r="BN18" s="12" t="str">
        <f aca="false">IF(BN15="","",BN15-BN16-BN17)</f>
        <v/>
      </c>
      <c r="BO18" s="12" t="str">
        <f aca="false">IF(BO15="","",BO15-BO16-BO17)</f>
        <v/>
      </c>
      <c r="BP18" s="12" t="str">
        <f aca="false">IF(BP15="","",BP15-BP16-BP17)</f>
        <v/>
      </c>
      <c r="BQ18" s="12" t="str">
        <f aca="false">IF(BQ15="","",BQ15-BQ16-BQ17)</f>
        <v/>
      </c>
      <c r="BR18" s="12" t="str">
        <f aca="false">IF(BR15="","",BR15-BR16-BR17)</f>
        <v/>
      </c>
      <c r="BS18" s="12" t="str">
        <f aca="false">IF(BS15="","",BS15-BS16-BS17)</f>
        <v/>
      </c>
      <c r="BT18" s="12" t="str">
        <f aca="false">IF(BT15="","",BT15-BT16-BT17)</f>
        <v/>
      </c>
      <c r="BU18" s="12" t="str">
        <f aca="false">IF(BU15="","",BU15-BU16-BU17)</f>
        <v/>
      </c>
      <c r="BV18" s="12" t="str">
        <f aca="false">IF(BV15="","",BV15-BV16-BV17)</f>
        <v/>
      </c>
      <c r="BW18" s="12" t="str">
        <f aca="false">IF(BW15="","",BW15-BW16-BW17)</f>
        <v/>
      </c>
      <c r="BX18" s="12" t="str">
        <f aca="false">IF(BX15="","",BX15-BX16-BX17)</f>
        <v/>
      </c>
      <c r="BY18" s="12" t="str">
        <f aca="false">IF(BY15="","",BY15-BY16-BY17)</f>
        <v/>
      </c>
      <c r="BZ18" s="12" t="str">
        <f aca="false">IF(BZ15="","",BZ15-BZ16-BZ17)</f>
        <v/>
      </c>
      <c r="CA18" s="12" t="str">
        <f aca="false">IF(CA15="","",CA15-CA16-CA17)</f>
        <v/>
      </c>
      <c r="CB18" s="12" t="str">
        <f aca="false">IF(CB15="","",CB15-CB16-CB17)</f>
        <v/>
      </c>
      <c r="CC18" s="12" t="str">
        <f aca="false">IF(CC15="","",CC15-CC16-CC17)</f>
        <v/>
      </c>
      <c r="CD18" s="12" t="str">
        <f aca="false">IF(CD15="","",CD15-CD16-CD17)</f>
        <v/>
      </c>
      <c r="CE18" s="12" t="str">
        <f aca="false">IF(CE15="","",CE15-CE16-CE17)</f>
        <v/>
      </c>
      <c r="CF18" s="12" t="str">
        <f aca="false">IF(CF15="","",CF15-CF16-CF17)</f>
        <v/>
      </c>
      <c r="CG18" s="12" t="str">
        <f aca="false">IF(CG15="","",CG15-CG16-CG17)</f>
        <v/>
      </c>
      <c r="CH18" s="12" t="str">
        <f aca="false">IF(CH15="","",CH15-CH16-CH17)</f>
        <v/>
      </c>
      <c r="CI18" s="12" t="str">
        <f aca="false">IF(CI15="","",CI15-CI16-CI17)</f>
        <v/>
      </c>
      <c r="CJ18" s="12" t="str">
        <f aca="false">IF(CJ15="","",CJ15-CJ16-CJ17)</f>
        <v/>
      </c>
      <c r="CK18" s="12" t="str">
        <f aca="false">IF(CK15="","",CK15-CK16-CK17)</f>
        <v/>
      </c>
      <c r="CL18" s="12" t="str">
        <f aca="false">IF(CL15="","",CL15-CL16-CL17)</f>
        <v/>
      </c>
      <c r="CM18" s="12" t="str">
        <f aca="false">IF(CM15="","",CM15-CM16-CM17)</f>
        <v/>
      </c>
      <c r="CN18" s="12" t="str">
        <f aca="false">IF(CN15="","",CN15-CN16-CN17)</f>
        <v/>
      </c>
      <c r="CO18" s="12" t="str">
        <f aca="false">IF(CO15="","",CO15-CO16-CO17)</f>
        <v/>
      </c>
      <c r="CP18" s="12" t="str">
        <f aca="false">IF(CP15="","",CP15-CP16-CP17)</f>
        <v/>
      </c>
      <c r="CQ18" s="12" t="str">
        <f aca="false">IF(CQ15="","",CQ15-CQ16-CQ17)</f>
        <v/>
      </c>
      <c r="CR18" s="12" t="str">
        <f aca="false">IF(CR15="","",CR15-CR16-CR17)</f>
        <v/>
      </c>
      <c r="CS18" s="12" t="str">
        <f aca="false">IF(CS15="","",CS15-CS16-CS17)</f>
        <v/>
      </c>
      <c r="CT18" s="12" t="str">
        <f aca="false">IF(CT15="","",CT15-CT16-CT17)</f>
        <v/>
      </c>
      <c r="CU18" s="12" t="str">
        <f aca="false">IF(CU15="","",CU15-CU16-CU17)</f>
        <v/>
      </c>
      <c r="CV18" s="12" t="str">
        <f aca="false">IF(CV15="","",CV15-CV16-CV17)</f>
        <v/>
      </c>
      <c r="CW18" s="12" t="str">
        <f aca="false">IF(CW15="","",CW15-CW16-CW17)</f>
        <v/>
      </c>
      <c r="CX18" s="12" t="str">
        <f aca="false">IF(CX15="","",CX15-CX16-CX17)</f>
        <v/>
      </c>
      <c r="CY18" s="12" t="str">
        <f aca="false">IF(CY15="","",CY15-CY16-CY17)</f>
        <v/>
      </c>
      <c r="CZ18" s="12" t="str">
        <f aca="false">IF(CZ15="","",CZ15-CZ16-CZ17)</f>
        <v/>
      </c>
      <c r="DA18" s="12" t="str">
        <f aca="false">IF(DA15="","",DA15-DA16-DA17)</f>
        <v/>
      </c>
      <c r="DB18" s="12" t="str">
        <f aca="false">IF(DB15="","",DB15-DB16-DB17)</f>
        <v/>
      </c>
      <c r="DC18" s="12" t="str">
        <f aca="false">IF(DC15="","",DC15-DC16-DC17)</f>
        <v/>
      </c>
      <c r="DD18" s="12" t="str">
        <f aca="false">IF(DD15="","",DD15-DD16-DD17)</f>
        <v/>
      </c>
      <c r="DE18" s="12" t="str">
        <f aca="false">IF(DE15="","",DE15-DE16-DE17)</f>
        <v/>
      </c>
      <c r="DF18" s="12" t="str">
        <f aca="false">IF(DF15="","",DF15-DF16-DF17)</f>
        <v/>
      </c>
      <c r="DG18" s="12" t="str">
        <f aca="false">IF(DG15="","",DG15-DG16-DG17)</f>
        <v/>
      </c>
      <c r="DH18" s="12" t="str">
        <f aca="false">IF(DH15="","",DH15-DH16-DH17)</f>
        <v/>
      </c>
      <c r="DI18" s="12" t="str">
        <f aca="false">IF(DI15="","",DI15-DI16-DI17)</f>
        <v/>
      </c>
      <c r="DJ18" s="12" t="str">
        <f aca="false">IF(DJ15="","",DJ15-DJ16-DJ17)</f>
        <v/>
      </c>
      <c r="DK18" s="12" t="str">
        <f aca="false">IF(DK15="","",DK15-DK16-DK17)</f>
        <v/>
      </c>
      <c r="DL18" s="12" t="str">
        <f aca="false">IF(DL15="","",DL15-DL16-DL17)</f>
        <v/>
      </c>
      <c r="DM18" s="12" t="str">
        <f aca="false">IF(DM15="","",DM15-DM16-DM17)</f>
        <v/>
      </c>
      <c r="DN18" s="12" t="str">
        <f aca="false">IF(DN15="","",DN15-DN16-DN17)</f>
        <v/>
      </c>
      <c r="DO18" s="12" t="str">
        <f aca="false">IF(DO15="","",DO15-DO16-DO17)</f>
        <v/>
      </c>
      <c r="DP18" s="12" t="str">
        <f aca="false">IF(DP15="","",DP15-DP16-DP17)</f>
        <v/>
      </c>
      <c r="DQ18" s="12" t="str">
        <f aca="false">IF(DQ15="","",DQ15-DQ16-DQ17)</f>
        <v/>
      </c>
      <c r="DR18" s="12" t="str">
        <f aca="false">IF(DR15="","",DR15-DR16-DR17)</f>
        <v/>
      </c>
      <c r="DS18" s="12" t="str">
        <f aca="false">IF(DS15="","",DS15-DS16-DS17)</f>
        <v/>
      </c>
      <c r="DT18" s="12" t="str">
        <f aca="false">IF(DT15="","",DT15-DT16-DT17)</f>
        <v/>
      </c>
      <c r="DU18" s="12" t="str">
        <f aca="false">IF(DU15="","",DU15-DU16-DU17)</f>
        <v/>
      </c>
      <c r="DV18" s="12" t="str">
        <f aca="false">IF(DV15="","",DV15-DV16-DV17)</f>
        <v/>
      </c>
      <c r="DW18" s="12" t="str">
        <f aca="false">IF(DW15="","",DW15-DW16-DW17)</f>
        <v/>
      </c>
      <c r="DX18" s="12" t="str">
        <f aca="false">IF(DX15="","",DX15-DX16-DX17)</f>
        <v/>
      </c>
      <c r="DY18" s="12" t="str">
        <f aca="false">IF(DY15="","",DY15-DY16-DY17)</f>
        <v/>
      </c>
      <c r="DZ18" s="12" t="str">
        <f aca="false">IF(DZ15="","",DZ15-DZ16-DZ17)</f>
        <v/>
      </c>
      <c r="EA18" s="12" t="str">
        <f aca="false">IF(EA15="","",EA15-EA16-EA17)</f>
        <v/>
      </c>
      <c r="EB18" s="12" t="str">
        <f aca="false">IF(EB15="","",EB15-EB16-EB17)</f>
        <v/>
      </c>
      <c r="EC18" s="12" t="str">
        <f aca="false">IF(EC15="","",EC15-EC16-EC17)</f>
        <v/>
      </c>
      <c r="ED18" s="12" t="str">
        <f aca="false">IF(ED15="","",ED15-ED16-ED17)</f>
        <v/>
      </c>
      <c r="EE18" s="12" t="str">
        <f aca="false">IF(EE15="","",EE15-EE16-EE17)</f>
        <v/>
      </c>
      <c r="EF18" s="12" t="str">
        <f aca="false">IF(EF15="","",EF15-EF16-EF17)</f>
        <v/>
      </c>
      <c r="EG18" s="12" t="str">
        <f aca="false">IF(EG15="","",EG15-EG16-EG17)</f>
        <v/>
      </c>
      <c r="EH18" s="12" t="str">
        <f aca="false">IF(EH15="","",EH15-EH16-EH17)</f>
        <v/>
      </c>
      <c r="EI18" s="12" t="str">
        <f aca="false">IF(EI15="","",EI15-EI16-EI17)</f>
        <v/>
      </c>
      <c r="EJ18" s="12" t="str">
        <f aca="false">IF(EJ15="","",EJ15-EJ16-EJ17)</f>
        <v/>
      </c>
      <c r="EK18" s="12" t="str">
        <f aca="false">IF(EK15="","",EK15-EK16-EK17)</f>
        <v/>
      </c>
      <c r="EL18" s="12" t="str">
        <f aca="false">IF(EL15="","",EL15-EL16-EL17)</f>
        <v/>
      </c>
      <c r="EM18" s="12" t="str">
        <f aca="false">IF(EM15="","",EM15-EM16-EM17)</f>
        <v/>
      </c>
      <c r="EN18" s="12" t="str">
        <f aca="false">IF(EN15="","",EN15-EN16-EN17)</f>
        <v/>
      </c>
      <c r="EO18" s="12" t="str">
        <f aca="false">IF(EO15="","",EO15-EO16-EO17)</f>
        <v/>
      </c>
      <c r="EP18" s="12" t="str">
        <f aca="false">IF(EP15="","",EP15-EP16-EP17)</f>
        <v/>
      </c>
      <c r="EQ18" s="12" t="str">
        <f aca="false">IF(EQ15="","",EQ15-EQ16-EQ17)</f>
        <v/>
      </c>
      <c r="ER18" s="12" t="str">
        <f aca="false">IF(ER15="","",ER15-ER16-ER17)</f>
        <v/>
      </c>
      <c r="ES18" s="12" t="str">
        <f aca="false">IF(ES15="","",ES15-ES16-ES17)</f>
        <v/>
      </c>
      <c r="ET18" s="12" t="str">
        <f aca="false">IF(ET15="","",ET15-ET16-ET17)</f>
        <v/>
      </c>
      <c r="EU18" s="12" t="str">
        <f aca="false">IF(EU15="","",EU15-EU16-EU17)</f>
        <v/>
      </c>
      <c r="EV18" s="12" t="str">
        <f aca="false">IF(EV15="","",EV15-EV16-EV17)</f>
        <v/>
      </c>
      <c r="EW18" s="12" t="str">
        <f aca="false">IF(EW15="","",EW15-EW16-EW17)</f>
        <v/>
      </c>
      <c r="EX18" s="12" t="str">
        <f aca="false">IF(EX15="","",EX15-EX16-EX17)</f>
        <v/>
      </c>
      <c r="EY18" s="12" t="str">
        <f aca="false">IF(EY15="","",EY15-EY16-EY17)</f>
        <v/>
      </c>
      <c r="EZ18" s="12" t="str">
        <f aca="false">IF(EZ15="","",EZ15-EZ16-EZ17)</f>
        <v/>
      </c>
      <c r="FA18" s="12" t="str">
        <f aca="false">IF(FA15="","",FA15-FA16-FA17)</f>
        <v/>
      </c>
      <c r="FB18" s="12" t="str">
        <f aca="false">IF(FB15="","",FB15-FB16-FB17)</f>
        <v/>
      </c>
      <c r="FC18" s="12" t="str">
        <f aca="false">IF(FC15="","",FC15-FC16-FC17)</f>
        <v/>
      </c>
      <c r="FD18" s="12" t="str">
        <f aca="false">IF(FD15="","",FD15-FD16-FD17)</f>
        <v/>
      </c>
      <c r="FE18" s="12" t="str">
        <f aca="false">IF(FE15="","",FE15-FE16-FE17)</f>
        <v/>
      </c>
      <c r="FF18" s="12" t="str">
        <f aca="false">IF(FF15="","",FF15-FF16-FF17)</f>
        <v/>
      </c>
      <c r="FG18" s="12" t="str">
        <f aca="false">IF(FG15="","",FG15-FG16-FG17)</f>
        <v/>
      </c>
      <c r="FH18" s="12" t="str">
        <f aca="false">IF(FH15="","",FH15-FH16-FH17)</f>
        <v/>
      </c>
      <c r="FI18" s="12" t="str">
        <f aca="false">IF(FI15="","",FI15-FI16-FI17)</f>
        <v/>
      </c>
      <c r="FJ18" s="12" t="str">
        <f aca="false">IF(FJ15="","",FJ15-FJ16-FJ17)</f>
        <v/>
      </c>
      <c r="FK18" s="12" t="str">
        <f aca="false">IF(FK15="","",FK15-FK16-FK17)</f>
        <v/>
      </c>
      <c r="FL18" s="12" t="str">
        <f aca="false">IF(FL15="","",FL15-FL16-FL17)</f>
        <v/>
      </c>
      <c r="FM18" s="12" t="str">
        <f aca="false">IF(FM15="","",FM15-FM16-FM17)</f>
        <v/>
      </c>
      <c r="FN18" s="12" t="str">
        <f aca="false">IF(FN15="","",FN15-FN16-FN17)</f>
        <v/>
      </c>
      <c r="FO18" s="12" t="str">
        <f aca="false">IF(FO15="","",FO15-FO16-FO17)</f>
        <v/>
      </c>
      <c r="FP18" s="12" t="str">
        <f aca="false">IF(FP15="","",FP15-FP16-FP17)</f>
        <v/>
      </c>
      <c r="FQ18" s="12" t="str">
        <f aca="false">IF(FQ15="","",FQ15-FQ16-FQ17)</f>
        <v/>
      </c>
      <c r="FR18" s="12" t="str">
        <f aca="false">IF(FR15="","",FR15-FR16-FR17)</f>
        <v/>
      </c>
      <c r="FS18" s="12" t="str">
        <f aca="false">IF(FS15="","",FS15-FS16-FS17)</f>
        <v/>
      </c>
      <c r="FT18" s="12" t="str">
        <f aca="false">IF(FT15="","",FT15-FT16-FT17)</f>
        <v/>
      </c>
      <c r="FU18" s="12" t="str">
        <f aca="false">IF(FU15="","",FU15-FU16-FU17)</f>
        <v/>
      </c>
      <c r="FV18" s="12" t="str">
        <f aca="false">IF(FV15="","",FV15-FV16-FV17)</f>
        <v/>
      </c>
      <c r="FW18" s="12" t="str">
        <f aca="false">IF(FW15="","",FW15-FW16-FW17)</f>
        <v/>
      </c>
      <c r="FX18" s="12" t="str">
        <f aca="false">IF(FX15="","",FX15-FX16-FX17)</f>
        <v/>
      </c>
      <c r="FY18" s="12" t="str">
        <f aca="false">IF(FY15="","",FY15-FY16-FY17)</f>
        <v/>
      </c>
      <c r="FZ18" s="12" t="str">
        <f aca="false">IF(FZ15="","",FZ15-FZ16-FZ17)</f>
        <v/>
      </c>
      <c r="GA18" s="12" t="str">
        <f aca="false">IF(GA15="","",GA15-GA16-GA17)</f>
        <v/>
      </c>
      <c r="GB18" s="12" t="str">
        <f aca="false">IF(GB15="","",GB15-GB16-GB17)</f>
        <v/>
      </c>
      <c r="GC18" s="12" t="str">
        <f aca="false">IF(GC15="","",GC15-GC16-GC17)</f>
        <v/>
      </c>
      <c r="GD18" s="12" t="str">
        <f aca="false">IF(GD15="","",GD15-GD16-GD17)</f>
        <v/>
      </c>
      <c r="GE18" s="12" t="str">
        <f aca="false">IF(GE15="","",GE15-GE16-GE17)</f>
        <v/>
      </c>
      <c r="GF18" s="12" t="str">
        <f aca="false">IF(GF15="","",GF15-GF16-GF17)</f>
        <v/>
      </c>
      <c r="GG18" s="12" t="str">
        <f aca="false">IF(GG15="","",GG15-GG16-GG17)</f>
        <v/>
      </c>
      <c r="GH18" s="12" t="str">
        <f aca="false">IF(GH15="","",GH15-GH16-GH17)</f>
        <v/>
      </c>
      <c r="GI18" s="12" t="str">
        <f aca="false">IF(GI15="","",GI15-GI16-GI17)</f>
        <v/>
      </c>
      <c r="GJ18" s="12" t="str">
        <f aca="false">IF(GJ15="","",GJ15-GJ16-GJ17)</f>
        <v/>
      </c>
      <c r="GK18" s="12" t="str">
        <f aca="false">IF(GK15="","",GK15-GK16-GK17)</f>
        <v/>
      </c>
      <c r="GL18" s="12" t="str">
        <f aca="false">IF(GL15="","",GL15-GL16-GL17)</f>
        <v/>
      </c>
      <c r="GM18" s="12" t="str">
        <f aca="false">IF(GM15="","",GM15-GM16-GM17)</f>
        <v/>
      </c>
      <c r="GN18" s="12" t="str">
        <f aca="false">IF(GN15="","",GN15-GN16-GN17)</f>
        <v/>
      </c>
      <c r="GO18" s="12" t="str">
        <f aca="false">IF(GO15="","",GO15-GO16-GO17)</f>
        <v/>
      </c>
      <c r="GP18" s="12" t="str">
        <f aca="false">IF(GP15="","",GP15-GP16-GP17)</f>
        <v/>
      </c>
      <c r="GQ18" s="12" t="str">
        <f aca="false">IF(GQ15="","",GQ15-GQ16-GQ17)</f>
        <v/>
      </c>
      <c r="GR18" s="12" t="str">
        <f aca="false">IF(GR15="","",GR15-GR16-GR17)</f>
        <v/>
      </c>
      <c r="GS18" s="12" t="str">
        <f aca="false">IF(GS15="","",GS15-GS16-GS17)</f>
        <v/>
      </c>
      <c r="GT18" s="12" t="str">
        <f aca="false">IF(GT15="","",GT15-GT16-GT17)</f>
        <v/>
      </c>
      <c r="GU18" s="12" t="str">
        <f aca="false">IF(GU15="","",GU15-GU16-GU17)</f>
        <v/>
      </c>
      <c r="GV18" s="12" t="str">
        <f aca="false">IF(GV15="","",GV15-GV16-GV17)</f>
        <v/>
      </c>
      <c r="GW18" s="12" t="str">
        <f aca="false">IF(GW15="","",GW15-GW16-GW17)</f>
        <v/>
      </c>
      <c r="GX18" s="12" t="str">
        <f aca="false">IF(GX15="","",GX15-GX16-GX17)</f>
        <v/>
      </c>
      <c r="GY18" s="12" t="str">
        <f aca="false">IF(GY15="","",GY15-GY16-GY17)</f>
        <v/>
      </c>
      <c r="GZ18" s="12" t="str">
        <f aca="false">IF(GZ15="","",GZ15-GZ16-GZ17)</f>
        <v/>
      </c>
      <c r="HA18" s="12" t="str">
        <f aca="false">IF(HA15="","",HA15-HA16-HA17)</f>
        <v/>
      </c>
      <c r="HB18" s="12" t="str">
        <f aca="false">IF(HB15="","",HB15-HB16-HB17)</f>
        <v/>
      </c>
      <c r="HC18" s="12" t="str">
        <f aca="false">IF(HC15="","",HC15-HC16-HC17)</f>
        <v/>
      </c>
      <c r="HD18" s="12" t="str">
        <f aca="false">IF(HD15="","",HD15-HD16-HD17)</f>
        <v/>
      </c>
      <c r="HE18" s="12" t="str">
        <f aca="false">IF(HE15="","",HE15-HE16-HE17)</f>
        <v/>
      </c>
      <c r="HF18" s="12" t="str">
        <f aca="false">IF(HF15="","",HF15-HF16-HF17)</f>
        <v/>
      </c>
      <c r="HG18" s="12" t="str">
        <f aca="false">IF(HG15="","",HG15-HG16-HG17)</f>
        <v/>
      </c>
      <c r="HH18" s="12" t="str">
        <f aca="false">IF(HH15="","",HH15-HH16-HH17)</f>
        <v/>
      </c>
      <c r="HI18" s="12" t="str">
        <f aca="false">IF(HI15="","",HI15-HI16-HI17)</f>
        <v/>
      </c>
      <c r="HJ18" s="12" t="str">
        <f aca="false">IF(HJ15="","",HJ15-HJ16-HJ17)</f>
        <v/>
      </c>
      <c r="HK18" s="12" t="str">
        <f aca="false">IF(HK15="","",HK15-HK16-HK17)</f>
        <v/>
      </c>
      <c r="HL18" s="12" t="str">
        <f aca="false">IF(HL15="","",HL15-HL16-HL17)</f>
        <v/>
      </c>
      <c r="HM18" s="12" t="str">
        <f aca="false">IF(HM15="","",HM15-HM16-HM17)</f>
        <v/>
      </c>
      <c r="HN18" s="12" t="str">
        <f aca="false">IF(HN15="","",HN15-HN16-HN17)</f>
        <v/>
      </c>
      <c r="HO18" s="12" t="str">
        <f aca="false">IF(HO15="","",HO15-HO16-HO17)</f>
        <v/>
      </c>
      <c r="HP18" s="12" t="str">
        <f aca="false">IF(HP15="","",HP15-HP16-HP17)</f>
        <v/>
      </c>
      <c r="HQ18" s="12" t="str">
        <f aca="false">IF(HQ15="","",HQ15-HQ16-HQ17)</f>
        <v/>
      </c>
      <c r="HR18" s="12" t="str">
        <f aca="false">IF(HR15="","",HR15-HR16-HR17)</f>
        <v/>
      </c>
      <c r="HS18" s="12" t="str">
        <f aca="false">IF(HS15="","",HS15-HS16-HS17)</f>
        <v/>
      </c>
      <c r="HT18" s="12" t="str">
        <f aca="false">IF(HT15="","",HT15-HT16-HT17)</f>
        <v/>
      </c>
      <c r="HU18" s="12" t="str">
        <f aca="false">IF(HU15="","",HU15-HU16-HU17)</f>
        <v/>
      </c>
      <c r="HV18" s="12" t="str">
        <f aca="false">IF(HV15="","",HV15-HV16-HV17)</f>
        <v/>
      </c>
      <c r="HW18" s="12" t="str">
        <f aca="false">IF(HW15="","",HW15-HW16-HW17)</f>
        <v/>
      </c>
      <c r="HX18" s="12" t="str">
        <f aca="false">IF(HX15="","",HX15-HX16-HX17)</f>
        <v/>
      </c>
      <c r="HY18" s="12" t="str">
        <f aca="false">IF(HY15="","",HY15-HY16-HY17)</f>
        <v/>
      </c>
      <c r="HZ18" s="12" t="str">
        <f aca="false">IF(HZ15="","",HZ15-HZ16-HZ17)</f>
        <v/>
      </c>
      <c r="IA18" s="12" t="str">
        <f aca="false">IF(IA15="","",IA15-IA16-IA17)</f>
        <v/>
      </c>
      <c r="IB18" s="12" t="str">
        <f aca="false">IF(IB15="","",IB15-IB16-IB17)</f>
        <v/>
      </c>
      <c r="IC18" s="12" t="str">
        <f aca="false">IF(IC15="","",IC15-IC16-IC17)</f>
        <v/>
      </c>
      <c r="ID18" s="12" t="str">
        <f aca="false">IF(ID15="","",ID15-ID16-ID17)</f>
        <v/>
      </c>
      <c r="IE18" s="12" t="str">
        <f aca="false">IF(IE15="","",IE15-IE16-IE17)</f>
        <v/>
      </c>
      <c r="IF18" s="12" t="str">
        <f aca="false">IF(IF15="","",IF15-IF16-IF17)</f>
        <v/>
      </c>
      <c r="IG18" s="12" t="str">
        <f aca="false">IF(IG15="","",IG15-IG16-IG17)</f>
        <v/>
      </c>
      <c r="IH18" s="12" t="str">
        <f aca="false">IF(IH15="","",IH15-IH16-IH17)</f>
        <v/>
      </c>
      <c r="II18" s="12" t="str">
        <f aca="false">IF(II15="","",II15-II16-II17)</f>
        <v/>
      </c>
      <c r="IJ18" s="12" t="str">
        <f aca="false">IF(IJ15="","",IJ15-IJ16-IJ17)</f>
        <v/>
      </c>
      <c r="IK18" s="12" t="str">
        <f aca="false">IF(IK15="","",IK15-IK16-IK17)</f>
        <v/>
      </c>
      <c r="IL18" s="12" t="str">
        <f aca="false">IF(IL15="","",IL15-IL16-IL17)</f>
        <v/>
      </c>
      <c r="IM18" s="12" t="str">
        <f aca="false">IF(IM15="","",IM15-IM16-IM17)</f>
        <v/>
      </c>
      <c r="IN18" s="12" t="str">
        <f aca="false">IF(IN15="","",IN15-IN16-IN17)</f>
        <v/>
      </c>
      <c r="IO18" s="12" t="str">
        <f aca="false">IF(IO15="","",IO15-IO16-IO17)</f>
        <v/>
      </c>
      <c r="IP18" s="12" t="str">
        <f aca="false">IF(IP15="","",IP15-IP16-IP17)</f>
        <v/>
      </c>
      <c r="IQ18" s="12" t="str">
        <f aca="false">IF(IQ15="","",IQ15-IQ16-IQ17)</f>
        <v/>
      </c>
      <c r="IR18" s="12" t="str">
        <f aca="false">IF(IR15="","",IR15-IR16-IR17)</f>
        <v/>
      </c>
      <c r="IS18" s="12" t="str">
        <f aca="false">IF(IS15="","",IS15-IS16-IS17)</f>
        <v/>
      </c>
      <c r="IT18" s="12" t="str">
        <f aca="false">IF(IT15="","",IT15-IT16-IT17)</f>
        <v/>
      </c>
      <c r="IU18" s="12" t="str">
        <f aca="false">IF(IU15="","",IU15-IU16-IU17)</f>
        <v/>
      </c>
      <c r="IV18" s="12" t="str">
        <f aca="false">IF(IV15="","",IV15-IV16-IV17)</f>
        <v/>
      </c>
      <c r="IW18" s="12" t="str">
        <f aca="false">IF(IW15="","",IW15-IW16-IW17)</f>
        <v/>
      </c>
      <c r="IX18" s="12" t="str">
        <f aca="false">IF(IX15="","",IX15-IX16-IX17)</f>
        <v/>
      </c>
      <c r="IY18" s="12" t="str">
        <f aca="false">IF(IY15="","",IY15-IY16-IY17)</f>
        <v/>
      </c>
      <c r="IZ18" s="12" t="str">
        <f aca="false">IF(IZ15="","",IZ15-IZ16-IZ17)</f>
        <v/>
      </c>
      <c r="JA18" s="12" t="str">
        <f aca="false">IF(JA15="","",JA15-JA16-JA17)</f>
        <v/>
      </c>
      <c r="JB18" s="12" t="str">
        <f aca="false">IF(JB15="","",JB15-JB16-JB17)</f>
        <v/>
      </c>
      <c r="JC18" s="12" t="str">
        <f aca="false">IF(JC15="","",JC15-JC16-JC17)</f>
        <v/>
      </c>
      <c r="JD18" s="12" t="str">
        <f aca="false">IF(JD15="","",JD15-JD16-JD17)</f>
        <v/>
      </c>
      <c r="JE18" s="12" t="str">
        <f aca="false">IF(JE15="","",JE15-JE16-JE17)</f>
        <v/>
      </c>
      <c r="JF18" s="12" t="str">
        <f aca="false">IF(JF15="","",JF15-JF16-JF17)</f>
        <v/>
      </c>
      <c r="JG18" s="12" t="str">
        <f aca="false">IF(JG15="","",JG15-JG16-JG17)</f>
        <v/>
      </c>
      <c r="JH18" s="12" t="str">
        <f aca="false">IF(JH15="","",JH15-JH16-JH17)</f>
        <v/>
      </c>
      <c r="JI18" s="12" t="str">
        <f aca="false">IF(JI15="","",JI15-JI16-JI17)</f>
        <v/>
      </c>
      <c r="JJ18" s="12" t="str">
        <f aca="false">IF(JJ15="","",JJ15-JJ16-JJ17)</f>
        <v/>
      </c>
      <c r="JK18" s="12" t="str">
        <f aca="false">IF(JK15="","",JK15-JK16-JK17)</f>
        <v/>
      </c>
      <c r="JL18" s="12" t="str">
        <f aca="false">IF(JL15="","",JL15-JL16-JL17)</f>
        <v/>
      </c>
      <c r="JM18" s="12" t="str">
        <f aca="false">IF(JM15="","",JM15-JM16-JM17)</f>
        <v/>
      </c>
      <c r="JN18" s="12" t="str">
        <f aca="false">IF(JN15="","",JN15-JN16-JN17)</f>
        <v/>
      </c>
      <c r="JO18" s="12" t="str">
        <f aca="false">IF(JO15="","",JO15-JO16-JO17)</f>
        <v/>
      </c>
      <c r="JP18" s="12" t="str">
        <f aca="false">IF(JP15="","",JP15-JP16-JP17)</f>
        <v/>
      </c>
      <c r="JQ18" s="12" t="str">
        <f aca="false">IF(JQ15="","",JQ15-JQ16-JQ17)</f>
        <v/>
      </c>
      <c r="JR18" s="12" t="str">
        <f aca="false">IF(JR15="","",JR15-JR16-JR17)</f>
        <v/>
      </c>
      <c r="JS18" s="12" t="str">
        <f aca="false">IF(JS15="","",JS15-JS16-JS17)</f>
        <v/>
      </c>
      <c r="JT18" s="12" t="str">
        <f aca="false">IF(JT15="","",JT15-JT16-JT17)</f>
        <v/>
      </c>
      <c r="JU18" s="12" t="str">
        <f aca="false">IF(JU15="","",JU15-JU16-JU17)</f>
        <v/>
      </c>
      <c r="JV18" s="12" t="str">
        <f aca="false">IF(JV15="","",JV15-JV16-JV17)</f>
        <v/>
      </c>
      <c r="JW18" s="12" t="str">
        <f aca="false">IF(JW15="","",JW15-JW16-JW17)</f>
        <v/>
      </c>
      <c r="JX18" s="12" t="str">
        <f aca="false">IF(JX15="","",JX15-JX16-JX17)</f>
        <v/>
      </c>
      <c r="JY18" s="12" t="str">
        <f aca="false">IF(JY15="","",JY15-JY16-JY17)</f>
        <v/>
      </c>
      <c r="JZ18" s="12" t="str">
        <f aca="false">IF(JZ15="","",JZ15-JZ16-JZ17)</f>
        <v/>
      </c>
      <c r="KA18" s="12" t="str">
        <f aca="false">IF(KA15="","",KA15-KA16-KA17)</f>
        <v/>
      </c>
      <c r="KB18" s="12" t="str">
        <f aca="false">IF(KB15="","",KB15-KB16-KB17)</f>
        <v/>
      </c>
      <c r="KC18" s="12" t="str">
        <f aca="false">IF(KC15="","",KC15-KC16-KC17)</f>
        <v/>
      </c>
      <c r="KD18" s="12" t="str">
        <f aca="false">IF(KD15="","",KD15-KD16-KD17)</f>
        <v/>
      </c>
      <c r="KE18" s="12" t="str">
        <f aca="false">IF(KE15="","",KE15-KE16-KE17)</f>
        <v/>
      </c>
      <c r="KF18" s="12" t="str">
        <f aca="false">IF(KF15="","",KF15-KF16-KF17)</f>
        <v/>
      </c>
      <c r="KG18" s="12" t="str">
        <f aca="false">IF(KG15="","",KG15-KG16-KG17)</f>
        <v/>
      </c>
      <c r="KH18" s="12" t="str">
        <f aca="false">IF(KH15="","",KH15-KH16-KH17)</f>
        <v/>
      </c>
      <c r="KI18" s="12" t="str">
        <f aca="false">IF(KI15="","",KI15-KI16-KI17)</f>
        <v/>
      </c>
      <c r="KJ18" s="12" t="str">
        <f aca="false">IF(KJ15="","",KJ15-KJ16-KJ17)</f>
        <v/>
      </c>
      <c r="KK18" s="12" t="str">
        <f aca="false">IF(KK15="","",KK15-KK16-KK17)</f>
        <v/>
      </c>
      <c r="KL18" s="12" t="str">
        <f aca="false">IF(KL15="","",KL15-KL16-KL17)</f>
        <v/>
      </c>
      <c r="KM18" s="12" t="str">
        <f aca="false">IF(KM15="","",KM15-KM16-KM17)</f>
        <v/>
      </c>
      <c r="KN18" s="12" t="str">
        <f aca="false">IF(KN15="","",KN15-KN16-KN17)</f>
        <v/>
      </c>
      <c r="KO18" s="12" t="str">
        <f aca="false">IF(KO15="","",KO15-KO16-KO17)</f>
        <v/>
      </c>
      <c r="KP18" s="12" t="str">
        <f aca="false">IF(KP15="","",KP15-KP16-KP17)</f>
        <v/>
      </c>
      <c r="KQ18" s="12" t="str">
        <f aca="false">IF(KQ15="","",KQ15-KQ16-KQ17)</f>
        <v/>
      </c>
      <c r="KR18" s="12" t="str">
        <f aca="false">IF(KR15="","",KR15-KR16-KR17)</f>
        <v/>
      </c>
      <c r="KS18" s="12" t="str">
        <f aca="false">IF(KS15="","",KS15-KS16-KS17)</f>
        <v/>
      </c>
      <c r="KT18" s="12" t="str">
        <f aca="false">IF(KT15="","",KT15-KT16-KT17)</f>
        <v/>
      </c>
      <c r="KU18" s="12" t="str">
        <f aca="false">IF(KU15="","",KU15-KU16-KU17)</f>
        <v/>
      </c>
      <c r="KV18" s="12" t="str">
        <f aca="false">IF(KV15="","",KV15-KV16-KV17)</f>
        <v/>
      </c>
      <c r="KW18" s="12" t="str">
        <f aca="false">IF(KW15="","",KW15-KW16-KW17)</f>
        <v/>
      </c>
      <c r="KX18" s="12" t="str">
        <f aca="false">IF(KX15="","",KX15-KX16-KX17)</f>
        <v/>
      </c>
      <c r="KY18" s="12" t="str">
        <f aca="false">IF(KY15="","",KY15-KY16-KY17)</f>
        <v/>
      </c>
      <c r="KZ18" s="12" t="str">
        <f aca="false">IF(KZ15="","",KZ15-KZ16-KZ17)</f>
        <v/>
      </c>
      <c r="LA18" s="12" t="str">
        <f aca="false">IF(LA15="","",LA15-LA16-LA17)</f>
        <v/>
      </c>
      <c r="LB18" s="12" t="str">
        <f aca="false">IF(LB15="","",LB15-LB16-LB17)</f>
        <v/>
      </c>
      <c r="LC18" s="12" t="str">
        <f aca="false">IF(LC15="","",LC15-LC16-LC17)</f>
        <v/>
      </c>
      <c r="LD18" s="12" t="str">
        <f aca="false">IF(LD15="","",LD15-LD16-LD17)</f>
        <v/>
      </c>
      <c r="LE18" s="12" t="str">
        <f aca="false">IF(LE15="","",LE15-LE16-LE17)</f>
        <v/>
      </c>
      <c r="LF18" s="12" t="str">
        <f aca="false">IF(LF15="","",LF15-LF16-LF17)</f>
        <v/>
      </c>
      <c r="LG18" s="12" t="str">
        <f aca="false">IF(LG15="","",LG15-LG16-LG17)</f>
        <v/>
      </c>
      <c r="LH18" s="12" t="str">
        <f aca="false">IF(LH15="","",LH15-LH16-LH17)</f>
        <v/>
      </c>
      <c r="LI18" s="12" t="str">
        <f aca="false">IF(LI15="","",LI15-LI16-LI17)</f>
        <v/>
      </c>
      <c r="LJ18" s="12" t="str">
        <f aca="false">IF(LJ15="","",LJ15-LJ16-LJ17)</f>
        <v/>
      </c>
      <c r="LK18" s="12" t="str">
        <f aca="false">IF(LK15="","",LK15-LK16-LK17)</f>
        <v/>
      </c>
      <c r="LL18" s="12" t="str">
        <f aca="false">IF(LL15="","",LL15-LL16-LL17)</f>
        <v/>
      </c>
      <c r="LM18" s="12" t="str">
        <f aca="false">IF(LM15="","",LM15-LM16-LM17)</f>
        <v/>
      </c>
      <c r="LN18" s="12" t="str">
        <f aca="false">IF(LN15="","",LN15-LN16-LN17)</f>
        <v/>
      </c>
      <c r="LO18" s="12" t="str">
        <f aca="false">IF(LO15="","",LO15-LO16-LO17)</f>
        <v/>
      </c>
      <c r="LP18" s="12" t="str">
        <f aca="false">IF(LP15="","",LP15-LP16-LP17)</f>
        <v/>
      </c>
      <c r="LQ18" s="12" t="str">
        <f aca="false">IF(LQ15="","",LQ15-LQ16-LQ17)</f>
        <v/>
      </c>
      <c r="LR18" s="12" t="str">
        <f aca="false">IF(LR15="","",LR15-LR16-LR17)</f>
        <v/>
      </c>
      <c r="LS18" s="12" t="str">
        <f aca="false">IF(LS15="","",LS15-LS16-LS17)</f>
        <v/>
      </c>
      <c r="LT18" s="12" t="str">
        <f aca="false">IF(LT15="","",LT15-LT16-LT17)</f>
        <v/>
      </c>
      <c r="LU18" s="12" t="str">
        <f aca="false">IF(LU15="","",LU15-LU16-LU17)</f>
        <v/>
      </c>
      <c r="LV18" s="12" t="str">
        <f aca="false">IF(LV15="","",LV15-LV16-LV17)</f>
        <v/>
      </c>
      <c r="LW18" s="12" t="str">
        <f aca="false">IF(LW15="","",LW15-LW16-LW17)</f>
        <v/>
      </c>
      <c r="LX18" s="12" t="str">
        <f aca="false">IF(LX15="","",LX15-LX16-LX17)</f>
        <v/>
      </c>
      <c r="LY18" s="12" t="str">
        <f aca="false">IF(LY15="","",LY15-LY16-LY17)</f>
        <v/>
      </c>
      <c r="LZ18" s="12" t="str">
        <f aca="false">IF(LZ15="","",LZ15-LZ16-LZ17)</f>
        <v/>
      </c>
      <c r="MA18" s="12" t="str">
        <f aca="false">IF(MA15="","",MA15-MA16-MA17)</f>
        <v/>
      </c>
      <c r="MB18" s="12" t="str">
        <f aca="false">IF(MB15="","",MB15-MB16-MB17)</f>
        <v/>
      </c>
      <c r="MC18" s="12" t="str">
        <f aca="false">IF(MC15="","",MC15-MC16-MC17)</f>
        <v/>
      </c>
      <c r="MD18" s="12" t="str">
        <f aca="false">IF(MD15="","",MD15-MD16-MD17)</f>
        <v/>
      </c>
      <c r="ME18" s="12" t="str">
        <f aca="false">IF(ME15="","",ME15-ME16-ME17)</f>
        <v/>
      </c>
      <c r="MF18" s="12" t="str">
        <f aca="false">IF(MF15="","",MF15-MF16-MF17)</f>
        <v/>
      </c>
      <c r="MG18" s="12" t="str">
        <f aca="false">IF(MG15="","",MG15-MG16-MG17)</f>
        <v/>
      </c>
      <c r="MH18" s="12" t="str">
        <f aca="false">IF(MH15="","",MH15-MH16-MH17)</f>
        <v/>
      </c>
      <c r="MI18" s="12" t="str">
        <f aca="false">IF(MI15="","",MI15-MI16-MI17)</f>
        <v/>
      </c>
      <c r="MJ18" s="12" t="str">
        <f aca="false">IF(MJ15="","",MJ15-MJ16-MJ17)</f>
        <v/>
      </c>
      <c r="MK18" s="12" t="str">
        <f aca="false">IF(MK15="","",MK15-MK16-MK17)</f>
        <v/>
      </c>
      <c r="ML18" s="12" t="str">
        <f aca="false">IF(ML15="","",ML15-ML16-ML17)</f>
        <v/>
      </c>
      <c r="MM18" s="12" t="str">
        <f aca="false">IF(MM15="","",MM15-MM16-MM17)</f>
        <v/>
      </c>
      <c r="MN18" s="12" t="str">
        <f aca="false">IF(MN15="","",MN15-MN16-MN17)</f>
        <v/>
      </c>
      <c r="MO18" s="12" t="str">
        <f aca="false">IF(MO15="","",MO15-MO16-MO17)</f>
        <v/>
      </c>
      <c r="MP18" s="12" t="str">
        <f aca="false">IF(MP15="","",MP15-MP16-MP17)</f>
        <v/>
      </c>
      <c r="MQ18" s="12" t="str">
        <f aca="false">IF(MQ15="","",MQ15-MQ16-MQ17)</f>
        <v/>
      </c>
      <c r="MR18" s="12" t="str">
        <f aca="false">IF(MR15="","",MR15-MR16-MR17)</f>
        <v/>
      </c>
      <c r="MS18" s="12" t="str">
        <f aca="false">IF(MS15="","",MS15-MS16-MS17)</f>
        <v/>
      </c>
      <c r="MT18" s="12" t="str">
        <f aca="false">IF(MT15="","",MT15-MT16-MT17)</f>
        <v/>
      </c>
      <c r="MU18" s="12" t="str">
        <f aca="false">IF(MU15="","",MU15-MU16-MU17)</f>
        <v/>
      </c>
      <c r="MV18" s="12" t="str">
        <f aca="false">IF(MV15="","",MV15-MV16-MV17)</f>
        <v/>
      </c>
      <c r="MW18" s="12" t="str">
        <f aca="false">IF(MW15="","",MW15-MW16-MW17)</f>
        <v/>
      </c>
      <c r="MX18" s="12" t="str">
        <f aca="false">IF(MX15="","",MX15-MX16-MX17)</f>
        <v/>
      </c>
      <c r="MY18" s="12" t="str">
        <f aca="false">IF(MY15="","",MY15-MY16-MY17)</f>
        <v/>
      </c>
      <c r="MZ18" s="12" t="str">
        <f aca="false">IF(MZ15="","",MZ15-MZ16-MZ17)</f>
        <v/>
      </c>
      <c r="NA18" s="12" t="str">
        <f aca="false">IF(NA15="","",NA15-NA16-NA17)</f>
        <v/>
      </c>
      <c r="NB18" s="12" t="str">
        <f aca="false">IF(NB15="","",NB15-NB16-NB17)</f>
        <v/>
      </c>
      <c r="NC18" s="12" t="str">
        <f aca="false">IF(NC15="","",NC15-NC16-NC17)</f>
        <v/>
      </c>
      <c r="ND18" s="12" t="str">
        <f aca="false">IF(ND15="","",ND15-ND16-ND17)</f>
        <v/>
      </c>
      <c r="NE18" s="12" t="str">
        <f aca="false">IF(NE15="","",NE15-NE16-NE17)</f>
        <v/>
      </c>
      <c r="NF18" s="12" t="str">
        <f aca="false">IF(NF15="","",NF15-NF16-NF17)</f>
        <v/>
      </c>
      <c r="NG18" s="12" t="str">
        <f aca="false">IF(NG15="","",NG15-NG16-NG17)</f>
        <v/>
      </c>
      <c r="NH18" s="12" t="str">
        <f aca="false">IF(NH15="","",NH15-NH16-NH17)</f>
        <v/>
      </c>
      <c r="NI18" s="12" t="str">
        <f aca="false">IF(NI15="","",NI15-NI16-NI17)</f>
        <v/>
      </c>
      <c r="NJ18" s="12" t="str">
        <f aca="false">IF(NJ15="","",NJ15-NJ16-NJ17)</f>
        <v/>
      </c>
      <c r="NK18" s="12" t="str">
        <f aca="false">IF(NK15="","",NK15-NK16-NK17)</f>
        <v/>
      </c>
      <c r="NL18" s="12" t="str">
        <f aca="false">IF(NL15="","",NL15-NL16-NL17)</f>
        <v/>
      </c>
      <c r="NM18" s="12" t="str">
        <f aca="false">IF(NM15="","",NM15-NM16-NM17)</f>
        <v/>
      </c>
      <c r="NN18" s="12" t="str">
        <f aca="false">IF(NN15="","",NN15-NN16-NN17)</f>
        <v/>
      </c>
      <c r="NO18" s="12" t="str">
        <f aca="false">IF(NO15="","",NO15-NO16-NO17)</f>
        <v/>
      </c>
      <c r="NP18" s="12" t="str">
        <f aca="false">IF(NP15="","",NP15-NP16-NP17)</f>
        <v/>
      </c>
      <c r="NQ18" s="12" t="str">
        <f aca="false">IF(NQ15="","",NQ15-NQ16-NQ17)</f>
        <v/>
      </c>
      <c r="NR18" s="12" t="str">
        <f aca="false">IF(NR15="","",NR15-NR16-NR17)</f>
        <v/>
      </c>
      <c r="NS18" s="12" t="str">
        <f aca="false">IF(NS15="","",NS15-NS16-NS17)</f>
        <v/>
      </c>
      <c r="NT18" s="12" t="str">
        <f aca="false">IF(NT15="","",NT15-NT16-NT17)</f>
        <v/>
      </c>
      <c r="NU18" s="12" t="str">
        <f aca="false">IF(NU15="","",NU15-NU16-NU17)</f>
        <v/>
      </c>
      <c r="NV18" s="12" t="str">
        <f aca="false">IF(NV15="","",NV15-NV16-NV17)</f>
        <v/>
      </c>
      <c r="NW18" s="12" t="str">
        <f aca="false">IF(NW15="","",NW15-NW16-NW17)</f>
        <v/>
      </c>
      <c r="NX18" s="12" t="str">
        <f aca="false">IF(NX15="","",NX15-NX16-NX17)</f>
        <v/>
      </c>
      <c r="NY18" s="12" t="str">
        <f aca="false">IF(NY15="","",NY15-NY16-NY17)</f>
        <v/>
      </c>
      <c r="NZ18" s="12" t="str">
        <f aca="false">IF(NZ15="","",NZ15-NZ16-NZ17)</f>
        <v/>
      </c>
      <c r="OA18" s="12" t="str">
        <f aca="false">IF(OA15="","",OA15-OA16-OA17)</f>
        <v/>
      </c>
      <c r="OB18" s="12" t="str">
        <f aca="false">IF(OB15="","",OB15-OB16-OB17)</f>
        <v/>
      </c>
      <c r="OC18" s="12" t="str">
        <f aca="false">IF(OC15="","",OC15-OC16-OC17)</f>
        <v/>
      </c>
      <c r="OD18" s="12" t="str">
        <f aca="false">IF(OD15="","",OD15-OD16-OD17)</f>
        <v/>
      </c>
      <c r="OE18" s="12" t="str">
        <f aca="false">IF(OE15="","",OE15-OE16-OE17)</f>
        <v/>
      </c>
      <c r="OF18" s="12" t="str">
        <f aca="false">IF(OF15="","",OF15-OF16-OF17)</f>
        <v/>
      </c>
      <c r="OG18" s="12" t="str">
        <f aca="false">IF(OG15="","",OG15-OG16-OG17)</f>
        <v/>
      </c>
      <c r="OH18" s="12" t="str">
        <f aca="false">IF(OH15="","",OH15-OH16-OH17)</f>
        <v/>
      </c>
      <c r="OI18" s="12" t="str">
        <f aca="false">IF(OI15="","",OI15-OI16-OI17)</f>
        <v/>
      </c>
      <c r="OJ18" s="12" t="str">
        <f aca="false">IF(OJ15="","",OJ15-OJ16-OJ17)</f>
        <v/>
      </c>
      <c r="OK18" s="12" t="str">
        <f aca="false">IF(OK15="","",OK15-OK16-OK17)</f>
        <v/>
      </c>
      <c r="OL18" s="12" t="str">
        <f aca="false">IF(OL15="","",OL15-OL16-OL17)</f>
        <v/>
      </c>
      <c r="OM18" s="12" t="str">
        <f aca="false">IF(OM15="","",OM15-OM16-OM17)</f>
        <v/>
      </c>
      <c r="ON18" s="12" t="str">
        <f aca="false">IF(ON15="","",ON15-ON16-ON17)</f>
        <v/>
      </c>
      <c r="OO18" s="12" t="str">
        <f aca="false">IF(OO15="","",OO15-OO16-OO17)</f>
        <v/>
      </c>
      <c r="OP18" s="12" t="str">
        <f aca="false">IF(OP15="","",OP15-OP16-OP17)</f>
        <v/>
      </c>
      <c r="OQ18" s="12" t="str">
        <f aca="false">IF(OQ15="","",OQ15-OQ16-OQ17)</f>
        <v/>
      </c>
      <c r="OR18" s="12" t="str">
        <f aca="false">IF(OR15="","",OR15-OR16-OR17)</f>
        <v/>
      </c>
      <c r="OS18" s="12" t="str">
        <f aca="false">IF(OS15="","",OS15-OS16-OS17)</f>
        <v/>
      </c>
      <c r="OT18" s="12" t="str">
        <f aca="false">IF(OT15="","",OT15-OT16-OT17)</f>
        <v/>
      </c>
      <c r="OU18" s="12" t="str">
        <f aca="false">IF(OU15="","",OU15-OU16-OU17)</f>
        <v/>
      </c>
      <c r="OV18" s="12" t="str">
        <f aca="false">IF(OV15="","",OV15-OV16-OV17)</f>
        <v/>
      </c>
      <c r="OW18" s="12" t="str">
        <f aca="false">IF(OW15="","",OW15-OW16-OW17)</f>
        <v/>
      </c>
      <c r="OX18" s="12" t="str">
        <f aca="false">IF(OX15="","",OX15-OX16-OX17)</f>
        <v/>
      </c>
      <c r="OY18" s="12" t="str">
        <f aca="false">IF(OY15="","",OY15-OY16-OY17)</f>
        <v/>
      </c>
      <c r="OZ18" s="12" t="str">
        <f aca="false">IF(OZ15="","",OZ15-OZ16-OZ17)</f>
        <v/>
      </c>
      <c r="PA18" s="12" t="str">
        <f aca="false">IF(PA15="","",PA15-PA16-PA17)</f>
        <v/>
      </c>
      <c r="PB18" s="12" t="str">
        <f aca="false">IF(PB15="","",PB15-PB16-PB17)</f>
        <v/>
      </c>
      <c r="PC18" s="12" t="str">
        <f aca="false">IF(PC15="","",PC15-PC16-PC17)</f>
        <v/>
      </c>
      <c r="PD18" s="12" t="str">
        <f aca="false">IF(PD15="","",PD15-PD16-PD17)</f>
        <v/>
      </c>
      <c r="PE18" s="12" t="str">
        <f aca="false">IF(PE15="","",PE15-PE16-PE17)</f>
        <v/>
      </c>
      <c r="PF18" s="12" t="str">
        <f aca="false">IF(PF15="","",PF15-PF16-PF17)</f>
        <v/>
      </c>
      <c r="PG18" s="12" t="str">
        <f aca="false">IF(PG15="","",PG15-PG16-PG17)</f>
        <v/>
      </c>
      <c r="PH18" s="12" t="str">
        <f aca="false">IF(PH15="","",PH15-PH16-PH17)</f>
        <v/>
      </c>
      <c r="PI18" s="12" t="str">
        <f aca="false">IF(PI15="","",PI15-PI16-PI17)</f>
        <v/>
      </c>
      <c r="PJ18" s="12" t="str">
        <f aca="false">IF(PJ15="","",PJ15-PJ16-PJ17)</f>
        <v/>
      </c>
      <c r="PK18" s="12" t="str">
        <f aca="false">IF(PK15="","",PK15-PK16-PK17)</f>
        <v/>
      </c>
      <c r="PL18" s="12" t="str">
        <f aca="false">IF(PL15="","",PL15-PL16-PL17)</f>
        <v/>
      </c>
      <c r="PM18" s="12" t="str">
        <f aca="false">IF(PM15="","",PM15-PM16-PM17)</f>
        <v/>
      </c>
      <c r="PN18" s="12" t="str">
        <f aca="false">IF(PN15="","",PN15-PN16-PN17)</f>
        <v/>
      </c>
      <c r="PO18" s="12" t="str">
        <f aca="false">IF(PO15="","",PO15-PO16-PO17)</f>
        <v/>
      </c>
      <c r="PP18" s="12" t="str">
        <f aca="false">IF(PP15="","",PP15-PP16-PP17)</f>
        <v/>
      </c>
      <c r="PQ18" s="12" t="str">
        <f aca="false">IF(PQ15="","",PQ15-PQ16-PQ17)</f>
        <v/>
      </c>
      <c r="PR18" s="12" t="str">
        <f aca="false">IF(PR15="","",PR15-PR16-PR17)</f>
        <v/>
      </c>
      <c r="PS18" s="12" t="str">
        <f aca="false">IF(PS15="","",PS15-PS16-PS17)</f>
        <v/>
      </c>
      <c r="PT18" s="12" t="str">
        <f aca="false">IF(PT15="","",PT15-PT16-PT17)</f>
        <v/>
      </c>
      <c r="PU18" s="12" t="str">
        <f aca="false">IF(PU15="","",PU15-PU16-PU17)</f>
        <v/>
      </c>
      <c r="PV18" s="12" t="str">
        <f aca="false">IF(PV15="","",PV15-PV16-PV17)</f>
        <v/>
      </c>
      <c r="PW18" s="12" t="str">
        <f aca="false">IF(PW15="","",PW15-PW16-PW17)</f>
        <v/>
      </c>
      <c r="PX18" s="12" t="str">
        <f aca="false">IF(PX15="","",PX15-PX16-PX17)</f>
        <v/>
      </c>
      <c r="PY18" s="12" t="str">
        <f aca="false">IF(PY15="","",PY15-PY16-PY17)</f>
        <v/>
      </c>
      <c r="PZ18" s="12" t="str">
        <f aca="false">IF(PZ15="","",PZ15-PZ16-PZ17)</f>
        <v/>
      </c>
      <c r="QA18" s="12" t="str">
        <f aca="false">IF(QA15="","",QA15-QA16-QA17)</f>
        <v/>
      </c>
      <c r="QB18" s="12" t="str">
        <f aca="false">IF(QB15="","",QB15-QB16-QB17)</f>
        <v/>
      </c>
      <c r="QC18" s="12" t="str">
        <f aca="false">IF(QC15="","",QC15-QC16-QC17)</f>
        <v/>
      </c>
      <c r="QD18" s="12" t="str">
        <f aca="false">IF(QD15="","",QD15-QD16-QD17)</f>
        <v/>
      </c>
      <c r="QE18" s="12" t="str">
        <f aca="false">IF(QE15="","",QE15-QE16-QE17)</f>
        <v/>
      </c>
      <c r="QF18" s="12" t="str">
        <f aca="false">IF(QF15="","",QF15-QF16-QF17)</f>
        <v/>
      </c>
      <c r="QG18" s="12" t="str">
        <f aca="false">IF(QG15="","",QG15-QG16-QG17)</f>
        <v/>
      </c>
      <c r="QH18" s="12" t="str">
        <f aca="false">IF(QH15="","",QH15-QH16-QH17)</f>
        <v/>
      </c>
      <c r="QI18" s="12" t="str">
        <f aca="false">IF(QI15="","",QI15-QI16-QI17)</f>
        <v/>
      </c>
      <c r="QJ18" s="12" t="str">
        <f aca="false">IF(QJ15="","",QJ15-QJ16-QJ17)</f>
        <v/>
      </c>
      <c r="QK18" s="12" t="str">
        <f aca="false">IF(QK15="","",QK15-QK16-QK17)</f>
        <v/>
      </c>
      <c r="QL18" s="12" t="str">
        <f aca="false">IF(QL15="","",QL15-QL16-QL17)</f>
        <v/>
      </c>
      <c r="QM18" s="12" t="str">
        <f aca="false">IF(QM15="","",QM15-QM16-QM17)</f>
        <v/>
      </c>
      <c r="QN18" s="12" t="str">
        <f aca="false">IF(QN15="","",QN15-QN16-QN17)</f>
        <v/>
      </c>
      <c r="QO18" s="12" t="str">
        <f aca="false">IF(QO15="","",QO15-QO16-QO17)</f>
        <v/>
      </c>
      <c r="QP18" s="12" t="str">
        <f aca="false">IF(QP15="","",QP15-QP16-QP17)</f>
        <v/>
      </c>
      <c r="QQ18" s="12" t="str">
        <f aca="false">IF(QQ15="","",QQ15-QQ16-QQ17)</f>
        <v/>
      </c>
      <c r="QR18" s="12" t="str">
        <f aca="false">IF(QR15="","",QR15-QR16-QR17)</f>
        <v/>
      </c>
      <c r="QS18" s="12" t="str">
        <f aca="false">IF(QS15="","",QS15-QS16-QS17)</f>
        <v/>
      </c>
      <c r="QT18" s="12" t="str">
        <f aca="false">IF(QT15="","",QT15-QT16-QT17)</f>
        <v/>
      </c>
      <c r="QU18" s="12" t="str">
        <f aca="false">IF(QU15="","",QU15-QU16-QU17)</f>
        <v/>
      </c>
      <c r="QV18" s="12" t="str">
        <f aca="false">IF(QV15="","",QV15-QV16-QV17)</f>
        <v/>
      </c>
      <c r="QW18" s="12" t="str">
        <f aca="false">IF(QW15="","",QW15-QW16-QW17)</f>
        <v/>
      </c>
      <c r="QX18" s="12" t="str">
        <f aca="false">IF(QX15="","",QX15-QX16-QX17)</f>
        <v/>
      </c>
      <c r="QY18" s="12" t="str">
        <f aca="false">IF(QY15="","",QY15-QY16-QY17)</f>
        <v/>
      </c>
      <c r="QZ18" s="12" t="str">
        <f aca="false">IF(QZ15="","",QZ15-QZ16-QZ17)</f>
        <v/>
      </c>
      <c r="RA18" s="12" t="str">
        <f aca="false">IF(RA15="","",RA15-RA16-RA17)</f>
        <v/>
      </c>
      <c r="RB18" s="12" t="str">
        <f aca="false">IF(RB15="","",RB15-RB16-RB17)</f>
        <v/>
      </c>
      <c r="RC18" s="12" t="str">
        <f aca="false">IF(RC15="","",RC15-RC16-RC17)</f>
        <v/>
      </c>
      <c r="RD18" s="12" t="str">
        <f aca="false">IF(RD15="","",RD15-RD16-RD17)</f>
        <v/>
      </c>
      <c r="RE18" s="12" t="str">
        <f aca="false">IF(RE15="","",RE15-RE16-RE17)</f>
        <v/>
      </c>
      <c r="RF18" s="12" t="str">
        <f aca="false">IF(RF15="","",RF15-RF16-RF17)</f>
        <v/>
      </c>
      <c r="RG18" s="12" t="str">
        <f aca="false">IF(RG15="","",RG15-RG16-RG17)</f>
        <v/>
      </c>
      <c r="RH18" s="12" t="str">
        <f aca="false">IF(RH15="","",RH15-RH16-RH17)</f>
        <v/>
      </c>
      <c r="RI18" s="12" t="str">
        <f aca="false">IF(RI15="","",RI15-RI16-RI17)</f>
        <v/>
      </c>
      <c r="RJ18" s="12" t="str">
        <f aca="false">IF(RJ15="","",RJ15-RJ16-RJ17)</f>
        <v/>
      </c>
      <c r="RK18" s="12" t="str">
        <f aca="false">IF(RK15="","",RK15-RK16-RK17)</f>
        <v/>
      </c>
      <c r="RL18" s="12" t="str">
        <f aca="false">IF(RL15="","",RL15-RL16-RL17)</f>
        <v/>
      </c>
      <c r="RM18" s="12" t="str">
        <f aca="false">IF(RM15="","",RM15-RM16-RM17)</f>
        <v/>
      </c>
      <c r="RN18" s="12" t="str">
        <f aca="false">IF(RN15="","",RN15-RN16-RN17)</f>
        <v/>
      </c>
      <c r="RO18" s="12" t="str">
        <f aca="false">IF(RO15="","",RO15-RO16-RO17)</f>
        <v/>
      </c>
      <c r="RP18" s="12" t="str">
        <f aca="false">IF(RP15="","",RP15-RP16-RP17)</f>
        <v/>
      </c>
      <c r="RQ18" s="12" t="str">
        <f aca="false">IF(RQ15="","",RQ15-RQ16-RQ17)</f>
        <v/>
      </c>
      <c r="RR18" s="12" t="str">
        <f aca="false">IF(RR15="","",RR15-RR16-RR17)</f>
        <v/>
      </c>
      <c r="RS18" s="12" t="str">
        <f aca="false">IF(RS15="","",RS15-RS16-RS17)</f>
        <v/>
      </c>
      <c r="RT18" s="12" t="str">
        <f aca="false">IF(RT15="","",RT15-RT16-RT17)</f>
        <v/>
      </c>
      <c r="RU18" s="12" t="str">
        <f aca="false">IF(RU15="","",RU15-RU16-RU17)</f>
        <v/>
      </c>
      <c r="RV18" s="12" t="str">
        <f aca="false">IF(RV15="","",RV15-RV16-RV17)</f>
        <v/>
      </c>
      <c r="RW18" s="12" t="str">
        <f aca="false">IF(RW15="","",RW15-RW16-RW17)</f>
        <v/>
      </c>
      <c r="RX18" s="12" t="str">
        <f aca="false">IF(RX15="","",RX15-RX16-RX17)</f>
        <v/>
      </c>
      <c r="RY18" s="12" t="str">
        <f aca="false">IF(RY15="","",RY15-RY16-RY17)</f>
        <v/>
      </c>
      <c r="RZ18" s="12" t="str">
        <f aca="false">IF(RZ15="","",RZ15-RZ16-RZ17)</f>
        <v/>
      </c>
      <c r="SA18" s="12" t="str">
        <f aca="false">IF(SA15="","",SA15-SA16-SA17)</f>
        <v/>
      </c>
      <c r="SB18" s="12" t="str">
        <f aca="false">IF(SB15="","",SB15-SB16-SB17)</f>
        <v/>
      </c>
      <c r="SC18" s="12" t="str">
        <f aca="false">IF(SC15="","",SC15-SC16-SC17)</f>
        <v/>
      </c>
      <c r="SD18" s="12" t="str">
        <f aca="false">IF(SD15="","",SD15-SD16-SD17)</f>
        <v/>
      </c>
      <c r="SE18" s="12" t="str">
        <f aca="false">IF(SE15="","",SE15-SE16-SE17)</f>
        <v/>
      </c>
      <c r="SF18" s="12" t="str">
        <f aca="false">IF(SF15="","",SF15-SF16-SF17)</f>
        <v/>
      </c>
      <c r="SG18" s="12" t="str">
        <f aca="false">IF(SG15="","",SG15-SG16-SG17)</f>
        <v/>
      </c>
      <c r="SH18" s="12" t="str">
        <f aca="false">IF(SH15="","",SH15-SH16-SH17)</f>
        <v/>
      </c>
      <c r="SI18" s="12" t="str">
        <f aca="false">IF(SI15="","",SI15-SI16-SI17)</f>
        <v/>
      </c>
      <c r="SJ18" s="12" t="str">
        <f aca="false">IF(SJ15="","",SJ15-SJ16-SJ17)</f>
        <v/>
      </c>
      <c r="SK18" s="12" t="str">
        <f aca="false">IF(SK15="","",SK15-SK16-SK17)</f>
        <v/>
      </c>
      <c r="SL18" s="12" t="str">
        <f aca="false">IF(SL15="","",SL15-SL16-SL17)</f>
        <v/>
      </c>
      <c r="SM18" s="12" t="str">
        <f aca="false">IF(SM15="","",SM15-SM16-SM17)</f>
        <v/>
      </c>
      <c r="SN18" s="12" t="str">
        <f aca="false">IF(SN15="","",SN15-SN16-SN17)</f>
        <v/>
      </c>
      <c r="SO18" s="12" t="str">
        <f aca="false">IF(SO15="","",SO15-SO16-SO17)</f>
        <v/>
      </c>
      <c r="SP18" s="12" t="str">
        <f aca="false">IF(SP15="","",SP15-SP16-SP17)</f>
        <v/>
      </c>
      <c r="SQ18" s="12" t="str">
        <f aca="false">IF(SQ15="","",SQ15-SQ16-SQ17)</f>
        <v/>
      </c>
      <c r="SR18" s="12" t="str">
        <f aca="false">IF(SR15="","",SR15-SR16-SR17)</f>
        <v/>
      </c>
      <c r="SS18" s="12" t="str">
        <f aca="false">IF(SS15="","",SS15-SS16-SS17)</f>
        <v/>
      </c>
      <c r="ST18" s="12" t="str">
        <f aca="false">IF(ST15="","",ST15-ST16-ST17)</f>
        <v/>
      </c>
      <c r="SU18" s="12" t="str">
        <f aca="false">IF(SU15="","",SU15-SU16-SU17)</f>
        <v/>
      </c>
      <c r="SV18" s="12" t="str">
        <f aca="false">IF(SV15="","",SV15-SV16-SV17)</f>
        <v/>
      </c>
      <c r="SW18" s="12" t="str">
        <f aca="false">IF(SW15="","",SW15-SW16-SW17)</f>
        <v/>
      </c>
      <c r="SX18" s="12" t="str">
        <f aca="false">IF(SX15="","",SX15-SX16-SX17)</f>
        <v/>
      </c>
      <c r="SY18" s="12" t="str">
        <f aca="false">IF(SY15="","",SY15-SY16-SY17)</f>
        <v/>
      </c>
      <c r="SZ18" s="12" t="str">
        <f aca="false">IF(SZ15="","",SZ15-SZ16-SZ17)</f>
        <v/>
      </c>
      <c r="TA18" s="12" t="str">
        <f aca="false">IF(TA15="","",TA15-TA16-TA17)</f>
        <v/>
      </c>
      <c r="TB18" s="12" t="str">
        <f aca="false">IF(TB15="","",TB15-TB16-TB17)</f>
        <v/>
      </c>
      <c r="TC18" s="12" t="str">
        <f aca="false">IF(TC15="","",TC15-TC16-TC17)</f>
        <v/>
      </c>
      <c r="TD18" s="12" t="str">
        <f aca="false">IF(TD15="","",TD15-TD16-TD17)</f>
        <v/>
      </c>
      <c r="TE18" s="12" t="str">
        <f aca="false">IF(TE15="","",TE15-TE16-TE17)</f>
        <v/>
      </c>
      <c r="TF18" s="12" t="str">
        <f aca="false">IF(TF15="","",TF15-TF16-TF17)</f>
        <v/>
      </c>
      <c r="TG18" s="12" t="str">
        <f aca="false">IF(TG15="","",TG15-TG16-TG17)</f>
        <v/>
      </c>
      <c r="TH18" s="12" t="str">
        <f aca="false">IF(TH15="","",TH15-TH16-TH17)</f>
        <v/>
      </c>
      <c r="TI18" s="12" t="str">
        <f aca="false">IF(TI15="","",TI15-TI16-TI17)</f>
        <v/>
      </c>
      <c r="TJ18" s="12" t="str">
        <f aca="false">IF(TJ15="","",TJ15-TJ16-TJ17)</f>
        <v/>
      </c>
      <c r="TK18" s="12" t="str">
        <f aca="false">IF(TK15="","",TK15-TK16-TK17)</f>
        <v/>
      </c>
      <c r="TL18" s="12" t="str">
        <f aca="false">IF(TL15="","",TL15-TL16-TL17)</f>
        <v/>
      </c>
      <c r="TM18" s="12" t="str">
        <f aca="false">IF(TM15="","",TM15-TM16-TM17)</f>
        <v/>
      </c>
      <c r="TN18" s="12" t="str">
        <f aca="false">IF(TN15="","",TN15-TN16-TN17)</f>
        <v/>
      </c>
      <c r="TO18" s="12" t="str">
        <f aca="false">IF(TO15="","",TO15-TO16-TO17)</f>
        <v/>
      </c>
      <c r="TP18" s="12" t="str">
        <f aca="false">IF(TP15="","",TP15-TP16-TP17)</f>
        <v/>
      </c>
      <c r="TQ18" s="12" t="str">
        <f aca="false">IF(TQ15="","",TQ15-TQ16-TQ17)</f>
        <v/>
      </c>
      <c r="TR18" s="12" t="str">
        <f aca="false">IF(TR15="","",TR15-TR16-TR17)</f>
        <v/>
      </c>
      <c r="TS18" s="12" t="str">
        <f aca="false">IF(TS15="","",TS15-TS16-TS17)</f>
        <v/>
      </c>
      <c r="TT18" s="12" t="str">
        <f aca="false">IF(TT15="","",TT15-TT16-TT17)</f>
        <v/>
      </c>
      <c r="TU18" s="12" t="str">
        <f aca="false">IF(TU15="","",TU15-TU16-TU17)</f>
        <v/>
      </c>
      <c r="TV18" s="12" t="str">
        <f aca="false">IF(TV15="","",TV15-TV16-TV17)</f>
        <v/>
      </c>
      <c r="TW18" s="12" t="str">
        <f aca="false">IF(TW15="","",TW15-TW16-TW17)</f>
        <v/>
      </c>
      <c r="TX18" s="12" t="str">
        <f aca="false">IF(TX15="","",TX15-TX16-TX17)</f>
        <v/>
      </c>
      <c r="TY18" s="12" t="str">
        <f aca="false">IF(TY15="","",TY15-TY16-TY17)</f>
        <v/>
      </c>
      <c r="TZ18" s="12" t="str">
        <f aca="false">IF(TZ15="","",TZ15-TZ16-TZ17)</f>
        <v/>
      </c>
      <c r="UA18" s="12" t="str">
        <f aca="false">IF(UA15="","",UA15-UA16-UA17)</f>
        <v/>
      </c>
      <c r="UB18" s="12" t="str">
        <f aca="false">IF(UB15="","",UB15-UB16-UB17)</f>
        <v/>
      </c>
      <c r="UC18" s="12" t="str">
        <f aca="false">IF(UC15="","",UC15-UC16-UC17)</f>
        <v/>
      </c>
      <c r="UD18" s="12" t="str">
        <f aca="false">IF(UD15="","",UD15-UD16-UD17)</f>
        <v/>
      </c>
      <c r="UE18" s="12" t="str">
        <f aca="false">IF(UE15="","",UE15-UE16-UE17)</f>
        <v/>
      </c>
      <c r="UF18" s="12" t="str">
        <f aca="false">IF(UF15="","",UF15-UF16-UF17)</f>
        <v/>
      </c>
      <c r="UG18" s="12" t="str">
        <f aca="false">IF(UG15="","",UG15-UG16-UG17)</f>
        <v/>
      </c>
      <c r="UH18" s="12" t="str">
        <f aca="false">IF(UH15="","",UH15-UH16-UH17)</f>
        <v/>
      </c>
      <c r="UI18" s="12" t="str">
        <f aca="false">IF(UI15="","",UI15-UI16-UI17)</f>
        <v/>
      </c>
      <c r="UJ18" s="12" t="str">
        <f aca="false">IF(UJ15="","",UJ15-UJ16-UJ17)</f>
        <v/>
      </c>
      <c r="UK18" s="12" t="str">
        <f aca="false">IF(UK15="","",UK15-UK16-UK17)</f>
        <v/>
      </c>
      <c r="UL18" s="12" t="str">
        <f aca="false">IF(UL15="","",UL15-UL16-UL17)</f>
        <v/>
      </c>
      <c r="UM18" s="12" t="str">
        <f aca="false">IF(UM15="","",UM15-UM16-UM17)</f>
        <v/>
      </c>
      <c r="UN18" s="12" t="str">
        <f aca="false">IF(UN15="","",UN15-UN16-UN17)</f>
        <v/>
      </c>
      <c r="UO18" s="12" t="str">
        <f aca="false">IF(UO15="","",UO15-UO16-UO17)</f>
        <v/>
      </c>
      <c r="UP18" s="12" t="str">
        <f aca="false">IF(UP15="","",UP15-UP16-UP17)</f>
        <v/>
      </c>
      <c r="UQ18" s="12" t="str">
        <f aca="false">IF(UQ15="","",UQ15-UQ16-UQ17)</f>
        <v/>
      </c>
      <c r="UR18" s="12" t="str">
        <f aca="false">IF(UR15="","",UR15-UR16-UR17)</f>
        <v/>
      </c>
      <c r="US18" s="12" t="str">
        <f aca="false">IF(US15="","",US15-US16-US17)</f>
        <v/>
      </c>
      <c r="UT18" s="12" t="str">
        <f aca="false">IF(UT15="","",UT15-UT16-UT17)</f>
        <v/>
      </c>
      <c r="UU18" s="12" t="str">
        <f aca="false">IF(UU15="","",UU15-UU16-UU17)</f>
        <v/>
      </c>
      <c r="UV18" s="12" t="str">
        <f aca="false">IF(UV15="","",UV15-UV16-UV17)</f>
        <v/>
      </c>
      <c r="UW18" s="12" t="str">
        <f aca="false">IF(UW15="","",UW15-UW16-UW17)</f>
        <v/>
      </c>
      <c r="UX18" s="12" t="str">
        <f aca="false">IF(UX15="","",UX15-UX16-UX17)</f>
        <v/>
      </c>
      <c r="UY18" s="12" t="str">
        <f aca="false">IF(UY15="","",UY15-UY16-UY17)</f>
        <v/>
      </c>
      <c r="UZ18" s="12" t="str">
        <f aca="false">IF(UZ15="","",UZ15-UZ16-UZ17)</f>
        <v/>
      </c>
      <c r="VA18" s="12" t="str">
        <f aca="false">IF(VA15="","",VA15-VA16-VA17)</f>
        <v/>
      </c>
      <c r="VB18" s="12" t="str">
        <f aca="false">IF(VB15="","",VB15-VB16-VB17)</f>
        <v/>
      </c>
      <c r="VC18" s="12" t="str">
        <f aca="false">IF(VC15="","",VC15-VC16-VC17)</f>
        <v/>
      </c>
      <c r="VD18" s="12" t="str">
        <f aca="false">IF(VD15="","",VD15-VD16-VD17)</f>
        <v/>
      </c>
      <c r="VE18" s="12" t="str">
        <f aca="false">IF(VE15="","",VE15-VE16-VE17)</f>
        <v/>
      </c>
      <c r="VF18" s="12" t="str">
        <f aca="false">IF(VF15="","",VF15-VF16-VF17)</f>
        <v/>
      </c>
      <c r="VG18" s="12" t="str">
        <f aca="false">IF(VG15="","",VG15-VG16-VG17)</f>
        <v/>
      </c>
      <c r="VH18" s="12" t="str">
        <f aca="false">IF(VH15="","",VH15-VH16-VH17)</f>
        <v/>
      </c>
      <c r="VI18" s="12" t="str">
        <f aca="false">IF(VI15="","",VI15-VI16-VI17)</f>
        <v/>
      </c>
      <c r="VJ18" s="12" t="str">
        <f aca="false">IF(VJ15="","",VJ15-VJ16-VJ17)</f>
        <v/>
      </c>
      <c r="VK18" s="12" t="str">
        <f aca="false">IF(VK15="","",VK15-VK16-VK17)</f>
        <v/>
      </c>
      <c r="VL18" s="12" t="str">
        <f aca="false">IF(VL15="","",VL15-VL16-VL17)</f>
        <v/>
      </c>
      <c r="VM18" s="12" t="str">
        <f aca="false">IF(VM15="","",VM15-VM16-VM17)</f>
        <v/>
      </c>
      <c r="VN18" s="12" t="str">
        <f aca="false">IF(VN15="","",VN15-VN16-VN17)</f>
        <v/>
      </c>
      <c r="VO18" s="12" t="str">
        <f aca="false">IF(VO15="","",VO15-VO16-VO17)</f>
        <v/>
      </c>
      <c r="VP18" s="12" t="str">
        <f aca="false">IF(VP15="","",VP15-VP16-VP17)</f>
        <v/>
      </c>
      <c r="VQ18" s="12" t="str">
        <f aca="false">IF(VQ15="","",VQ15-VQ16-VQ17)</f>
        <v/>
      </c>
      <c r="VR18" s="12" t="str">
        <f aca="false">IF(VR15="","",VR15-VR16-VR17)</f>
        <v/>
      </c>
      <c r="VS18" s="12" t="str">
        <f aca="false">IF(VS15="","",VS15-VS16-VS17)</f>
        <v/>
      </c>
      <c r="VT18" s="12" t="str">
        <f aca="false">IF(VT15="","",VT15-VT16-VT17)</f>
        <v/>
      </c>
      <c r="VU18" s="12" t="str">
        <f aca="false">IF(VU15="","",VU15-VU16-VU17)</f>
        <v/>
      </c>
      <c r="VV18" s="12" t="str">
        <f aca="false">IF(VV15="","",VV15-VV16-VV17)</f>
        <v/>
      </c>
      <c r="VW18" s="12" t="str">
        <f aca="false">IF(VW15="","",VW15-VW16-VW17)</f>
        <v/>
      </c>
      <c r="VX18" s="12" t="str">
        <f aca="false">IF(VX15="","",VX15-VX16-VX17)</f>
        <v/>
      </c>
      <c r="VY18" s="12" t="str">
        <f aca="false">IF(VY15="","",VY15-VY16-VY17)</f>
        <v/>
      </c>
      <c r="VZ18" s="12" t="str">
        <f aca="false">IF(VZ15="","",VZ15-VZ16-VZ17)</f>
        <v/>
      </c>
      <c r="WA18" s="12" t="str">
        <f aca="false">IF(WA15="","",WA15-WA16-WA17)</f>
        <v/>
      </c>
      <c r="WB18" s="12" t="str">
        <f aca="false">IF(WB15="","",WB15-WB16-WB17)</f>
        <v/>
      </c>
      <c r="WC18" s="12" t="str">
        <f aca="false">IF(WC15="","",WC15-WC16-WC17)</f>
        <v/>
      </c>
      <c r="WD18" s="12" t="str">
        <f aca="false">IF(WD15="","",WD15-WD16-WD17)</f>
        <v/>
      </c>
      <c r="WE18" s="12" t="str">
        <f aca="false">IF(WE15="","",WE15-WE16-WE17)</f>
        <v/>
      </c>
      <c r="WF18" s="12" t="str">
        <f aca="false">IF(WF15="","",WF15-WF16-WF17)</f>
        <v/>
      </c>
      <c r="WG18" s="12" t="str">
        <f aca="false">IF(WG15="","",WG15-WG16-WG17)</f>
        <v/>
      </c>
      <c r="WH18" s="12" t="str">
        <f aca="false">IF(WH15="","",WH15-WH16-WH17)</f>
        <v/>
      </c>
      <c r="WI18" s="12" t="str">
        <f aca="false">IF(WI15="","",WI15-WI16-WI17)</f>
        <v/>
      </c>
      <c r="WJ18" s="12" t="str">
        <f aca="false">IF(WJ15="","",WJ15-WJ16-WJ17)</f>
        <v/>
      </c>
      <c r="WK18" s="12" t="str">
        <f aca="false">IF(WK15="","",WK15-WK16-WK17)</f>
        <v/>
      </c>
      <c r="WL18" s="12" t="str">
        <f aca="false">IF(WL15="","",WL15-WL16-WL17)</f>
        <v/>
      </c>
      <c r="WM18" s="12" t="str">
        <f aca="false">IF(WM15="","",WM15-WM16-WM17)</f>
        <v/>
      </c>
      <c r="WN18" s="12" t="str">
        <f aca="false">IF(WN15="","",WN15-WN16-WN17)</f>
        <v/>
      </c>
      <c r="WO18" s="12" t="str">
        <f aca="false">IF(WO15="","",WO15-WO16-WO17)</f>
        <v/>
      </c>
      <c r="WP18" s="12" t="str">
        <f aca="false">IF(WP15="","",WP15-WP16-WP17)</f>
        <v/>
      </c>
      <c r="WQ18" s="12" t="str">
        <f aca="false">IF(WQ15="","",WQ15-WQ16-WQ17)</f>
        <v/>
      </c>
      <c r="WR18" s="12" t="str">
        <f aca="false">IF(WR15="","",WR15-WR16-WR17)</f>
        <v/>
      </c>
      <c r="WS18" s="12" t="str">
        <f aca="false">IF(WS15="","",WS15-WS16-WS17)</f>
        <v/>
      </c>
      <c r="WT18" s="12" t="str">
        <f aca="false">IF(WT15="","",WT15-WT16-WT17)</f>
        <v/>
      </c>
      <c r="WU18" s="12" t="str">
        <f aca="false">IF(WU15="","",WU15-WU16-WU17)</f>
        <v/>
      </c>
      <c r="WV18" s="12" t="str">
        <f aca="false">IF(WV15="","",WV15-WV16-WV17)</f>
        <v/>
      </c>
      <c r="WW18" s="12" t="str">
        <f aca="false">IF(WW15="","",WW15-WW16-WW17)</f>
        <v/>
      </c>
      <c r="WX18" s="12" t="str">
        <f aca="false">IF(WX15="","",WX15-WX16-WX17)</f>
        <v/>
      </c>
      <c r="WY18" s="12" t="str">
        <f aca="false">IF(WY15="","",WY15-WY16-WY17)</f>
        <v/>
      </c>
      <c r="WZ18" s="12" t="str">
        <f aca="false">IF(WZ15="","",WZ15-WZ16-WZ17)</f>
        <v/>
      </c>
      <c r="XA18" s="12" t="str">
        <f aca="false">IF(XA15="","",XA15-XA16-XA17)</f>
        <v/>
      </c>
      <c r="XB18" s="12" t="str">
        <f aca="false">IF(XB15="","",XB15-XB16-XB17)</f>
        <v/>
      </c>
      <c r="XC18" s="12" t="str">
        <f aca="false">IF(XC15="","",XC15-XC16-XC17)</f>
        <v/>
      </c>
      <c r="XD18" s="12" t="str">
        <f aca="false">IF(XD15="","",XD15-XD16-XD17)</f>
        <v/>
      </c>
      <c r="XE18" s="12" t="str">
        <f aca="false">IF(XE15="","",XE15-XE16-XE17)</f>
        <v/>
      </c>
      <c r="XF18" s="12" t="str">
        <f aca="false">IF(XF15="","",XF15-XF16-XF17)</f>
        <v/>
      </c>
      <c r="XG18" s="12" t="str">
        <f aca="false">IF(XG15="","",XG15-XG16-XG17)</f>
        <v/>
      </c>
      <c r="XH18" s="12" t="str">
        <f aca="false">IF(XH15="","",XH15-XH16-XH17)</f>
        <v/>
      </c>
      <c r="XI18" s="12" t="str">
        <f aca="false">IF(XI15="","",XI15-XI16-XI17)</f>
        <v/>
      </c>
      <c r="XJ18" s="12" t="str">
        <f aca="false">IF(XJ15="","",XJ15-XJ16-XJ17)</f>
        <v/>
      </c>
      <c r="XK18" s="12" t="str">
        <f aca="false">IF(XK15="","",XK15-XK16-XK17)</f>
        <v/>
      </c>
      <c r="XL18" s="12" t="str">
        <f aca="false">IF(XL15="","",XL15-XL16-XL17)</f>
        <v/>
      </c>
      <c r="XM18" s="12" t="str">
        <f aca="false">IF(XM15="","",XM15-XM16-XM17)</f>
        <v/>
      </c>
      <c r="XN18" s="12" t="str">
        <f aca="false">IF(XN15="","",XN15-XN16-XN17)</f>
        <v/>
      </c>
      <c r="XO18" s="12" t="str">
        <f aca="false">IF(XO15="","",XO15-XO16-XO17)</f>
        <v/>
      </c>
      <c r="XP18" s="12" t="str">
        <f aca="false">IF(XP15="","",XP15-XP16-XP17)</f>
        <v/>
      </c>
      <c r="XQ18" s="12" t="str">
        <f aca="false">IF(XQ15="","",XQ15-XQ16-XQ17)</f>
        <v/>
      </c>
      <c r="XR18" s="12" t="str">
        <f aca="false">IF(XR15="","",XR15-XR16-XR17)</f>
        <v/>
      </c>
      <c r="XS18" s="12" t="str">
        <f aca="false">IF(XS15="","",XS15-XS16-XS17)</f>
        <v/>
      </c>
      <c r="XT18" s="12" t="str">
        <f aca="false">IF(XT15="","",XT15-XT16-XT17)</f>
        <v/>
      </c>
      <c r="XU18" s="12" t="str">
        <f aca="false">IF(XU15="","",XU15-XU16-XU17)</f>
        <v/>
      </c>
      <c r="XV18" s="12" t="str">
        <f aca="false">IF(XV15="","",XV15-XV16-XV17)</f>
        <v/>
      </c>
      <c r="XW18" s="12" t="str">
        <f aca="false">IF(XW15="","",XW15-XW16-XW17)</f>
        <v/>
      </c>
      <c r="XX18" s="12" t="str">
        <f aca="false">IF(XX15="","",XX15-XX16-XX17)</f>
        <v/>
      </c>
      <c r="XY18" s="12" t="str">
        <f aca="false">IF(XY15="","",XY15-XY16-XY17)</f>
        <v/>
      </c>
      <c r="XZ18" s="12" t="str">
        <f aca="false">IF(XZ15="","",XZ15-XZ16-XZ17)</f>
        <v/>
      </c>
      <c r="YA18" s="12" t="str">
        <f aca="false">IF(YA15="","",YA15-YA16-YA17)</f>
        <v/>
      </c>
      <c r="YB18" s="12" t="str">
        <f aca="false">IF(YB15="","",YB15-YB16-YB17)</f>
        <v/>
      </c>
      <c r="YC18" s="12" t="str">
        <f aca="false">IF(YC15="","",YC15-YC16-YC17)</f>
        <v/>
      </c>
      <c r="YD18" s="12" t="str">
        <f aca="false">IF(YD15="","",YD15-YD16-YD17)</f>
        <v/>
      </c>
      <c r="YE18" s="12" t="str">
        <f aca="false">IF(YE15="","",YE15-YE16-YE17)</f>
        <v/>
      </c>
      <c r="YF18" s="12" t="str">
        <f aca="false">IF(YF15="","",YF15-YF16-YF17)</f>
        <v/>
      </c>
      <c r="YG18" s="12" t="str">
        <f aca="false">IF(YG15="","",YG15-YG16-YG17)</f>
        <v/>
      </c>
      <c r="YH18" s="12" t="str">
        <f aca="false">IF(YH15="","",YH15-YH16-YH17)</f>
        <v/>
      </c>
      <c r="YI18" s="12" t="str">
        <f aca="false">IF(YI15="","",YI15-YI16-YI17)</f>
        <v/>
      </c>
      <c r="YJ18" s="12" t="str">
        <f aca="false">IF(YJ15="","",YJ15-YJ16-YJ17)</f>
        <v/>
      </c>
      <c r="YK18" s="12" t="str">
        <f aca="false">IF(YK15="","",YK15-YK16-YK17)</f>
        <v/>
      </c>
      <c r="YL18" s="12" t="str">
        <f aca="false">IF(YL15="","",YL15-YL16-YL17)</f>
        <v/>
      </c>
      <c r="YM18" s="12" t="str">
        <f aca="false">IF(YM15="","",YM15-YM16-YM17)</f>
        <v/>
      </c>
      <c r="YN18" s="12" t="str">
        <f aca="false">IF(YN15="","",YN15-YN16-YN17)</f>
        <v/>
      </c>
      <c r="YO18" s="12" t="str">
        <f aca="false">IF(YO15="","",YO15-YO16-YO17)</f>
        <v/>
      </c>
      <c r="YP18" s="12" t="str">
        <f aca="false">IF(YP15="","",YP15-YP16-YP17)</f>
        <v/>
      </c>
      <c r="YQ18" s="12" t="str">
        <f aca="false">IF(YQ15="","",YQ15-YQ16-YQ17)</f>
        <v/>
      </c>
      <c r="YR18" s="12" t="str">
        <f aca="false">IF(YR15="","",YR15-YR16-YR17)</f>
        <v/>
      </c>
      <c r="YS18" s="12" t="str">
        <f aca="false">IF(YS15="","",YS15-YS16-YS17)</f>
        <v/>
      </c>
      <c r="YT18" s="12" t="str">
        <f aca="false">IF(YT15="","",YT15-YT16-YT17)</f>
        <v/>
      </c>
      <c r="YU18" s="12" t="str">
        <f aca="false">IF(YU15="","",YU15-YU16-YU17)</f>
        <v/>
      </c>
      <c r="YV18" s="12" t="str">
        <f aca="false">IF(YV15="","",YV15-YV16-YV17)</f>
        <v/>
      </c>
      <c r="YW18" s="12" t="str">
        <f aca="false">IF(YW15="","",YW15-YW16-YW17)</f>
        <v/>
      </c>
      <c r="YX18" s="12" t="str">
        <f aca="false">IF(YX15="","",YX15-YX16-YX17)</f>
        <v/>
      </c>
      <c r="YY18" s="12" t="str">
        <f aca="false">IF(YY15="","",YY15-YY16-YY17)</f>
        <v/>
      </c>
      <c r="YZ18" s="12" t="str">
        <f aca="false">IF(YZ15="","",YZ15-YZ16-YZ17)</f>
        <v/>
      </c>
      <c r="ZA18" s="12" t="str">
        <f aca="false">IF(ZA15="","",ZA15-ZA16-ZA17)</f>
        <v/>
      </c>
      <c r="ZB18" s="12" t="str">
        <f aca="false">IF(ZB15="","",ZB15-ZB16-ZB17)</f>
        <v/>
      </c>
      <c r="ZC18" s="12" t="str">
        <f aca="false">IF(ZC15="","",ZC15-ZC16-ZC17)</f>
        <v/>
      </c>
      <c r="ZD18" s="12" t="str">
        <f aca="false">IF(ZD15="","",ZD15-ZD16-ZD17)</f>
        <v/>
      </c>
      <c r="ZE18" s="12" t="str">
        <f aca="false">IF(ZE15="","",ZE15-ZE16-ZE17)</f>
        <v/>
      </c>
      <c r="ZF18" s="12" t="str">
        <f aca="false">IF(ZF15="","",ZF15-ZF16-ZF17)</f>
        <v/>
      </c>
      <c r="ZG18" s="12" t="str">
        <f aca="false">IF(ZG15="","",ZG15-ZG16-ZG17)</f>
        <v/>
      </c>
      <c r="ZH18" s="12" t="str">
        <f aca="false">IF(ZH15="","",ZH15-ZH16-ZH17)</f>
        <v/>
      </c>
      <c r="ZI18" s="12" t="str">
        <f aca="false">IF(ZI15="","",ZI15-ZI16-ZI17)</f>
        <v/>
      </c>
      <c r="ZJ18" s="12" t="str">
        <f aca="false">IF(ZJ15="","",ZJ15-ZJ16-ZJ17)</f>
        <v/>
      </c>
      <c r="ZK18" s="12" t="str">
        <f aca="false">IF(ZK15="","",ZK15-ZK16-ZK17)</f>
        <v/>
      </c>
      <c r="ZL18" s="12" t="str">
        <f aca="false">IF(ZL15="","",ZL15-ZL16-ZL17)</f>
        <v/>
      </c>
      <c r="ZM18" s="12" t="str">
        <f aca="false">IF(ZM15="","",ZM15-ZM16-ZM17)</f>
        <v/>
      </c>
      <c r="ZN18" s="12" t="str">
        <f aca="false">IF(ZN15="","",ZN15-ZN16-ZN17)</f>
        <v/>
      </c>
      <c r="ZO18" s="12" t="str">
        <f aca="false">IF(ZO15="","",ZO15-ZO16-ZO17)</f>
        <v/>
      </c>
      <c r="ZP18" s="12" t="str">
        <f aca="false">IF(ZP15="","",ZP15-ZP16-ZP17)</f>
        <v/>
      </c>
      <c r="ZQ18" s="12" t="str">
        <f aca="false">IF(ZQ15="","",ZQ15-ZQ16-ZQ17)</f>
        <v/>
      </c>
      <c r="ZR18" s="12" t="str">
        <f aca="false">IF(ZR15="","",ZR15-ZR16-ZR17)</f>
        <v/>
      </c>
      <c r="ZS18" s="12" t="str">
        <f aca="false">IF(ZS15="","",ZS15-ZS16-ZS17)</f>
        <v/>
      </c>
      <c r="ZT18" s="12" t="str">
        <f aca="false">IF(ZT15="","",ZT15-ZT16-ZT17)</f>
        <v/>
      </c>
      <c r="ZU18" s="12" t="str">
        <f aca="false">IF(ZU15="","",ZU15-ZU16-ZU17)</f>
        <v/>
      </c>
      <c r="ZV18" s="12" t="str">
        <f aca="false">IF(ZV15="","",ZV15-ZV16-ZV17)</f>
        <v/>
      </c>
      <c r="ZW18" s="12" t="str">
        <f aca="false">IF(ZW15="","",ZW15-ZW16-ZW17)</f>
        <v/>
      </c>
      <c r="ZX18" s="12" t="str">
        <f aca="false">IF(ZX15="","",ZX15-ZX16-ZX17)</f>
        <v/>
      </c>
      <c r="ZY18" s="12" t="str">
        <f aca="false">IF(ZY15="","",ZY15-ZY16-ZY17)</f>
        <v/>
      </c>
      <c r="ZZ18" s="12" t="str">
        <f aca="false">IF(ZZ15="","",ZZ15-ZZ16-ZZ17)</f>
        <v/>
      </c>
      <c r="AAA18" s="12" t="str">
        <f aca="false">IF(AAA15="","",AAA15-AAA16-AAA17)</f>
        <v/>
      </c>
      <c r="AAB18" s="12" t="str">
        <f aca="false">IF(AAB15="","",AAB15-AAB16-AAB17)</f>
        <v/>
      </c>
      <c r="AAC18" s="12" t="str">
        <f aca="false">IF(AAC15="","",AAC15-AAC16-AAC17)</f>
        <v/>
      </c>
      <c r="AAD18" s="12" t="str">
        <f aca="false">IF(AAD15="","",AAD15-AAD16-AAD17)</f>
        <v/>
      </c>
      <c r="AAE18" s="12" t="str">
        <f aca="false">IF(AAE15="","",AAE15-AAE16-AAE17)</f>
        <v/>
      </c>
      <c r="AAF18" s="12" t="str">
        <f aca="false">IF(AAF15="","",AAF15-AAF16-AAF17)</f>
        <v/>
      </c>
      <c r="AAG18" s="12" t="str">
        <f aca="false">IF(AAG15="","",AAG15-AAG16-AAG17)</f>
        <v/>
      </c>
      <c r="AAH18" s="12" t="str">
        <f aca="false">IF(AAH15="","",AAH15-AAH16-AAH17)</f>
        <v/>
      </c>
      <c r="AAI18" s="12" t="str">
        <f aca="false">IF(AAI15="","",AAI15-AAI16-AAI17)</f>
        <v/>
      </c>
      <c r="AAJ18" s="12" t="str">
        <f aca="false">IF(AAJ15="","",AAJ15-AAJ16-AAJ17)</f>
        <v/>
      </c>
      <c r="AAK18" s="12" t="str">
        <f aca="false">IF(AAK15="","",AAK15-AAK16-AAK17)</f>
        <v/>
      </c>
      <c r="AAL18" s="12" t="str">
        <f aca="false">IF(AAL15="","",AAL15-AAL16-AAL17)</f>
        <v/>
      </c>
      <c r="AAM18" s="12" t="str">
        <f aca="false">IF(AAM15="","",AAM15-AAM16-AAM17)</f>
        <v/>
      </c>
      <c r="AAN18" s="12" t="str">
        <f aca="false">IF(AAN15="","",AAN15-AAN16-AAN17)</f>
        <v/>
      </c>
      <c r="AAO18" s="12" t="str">
        <f aca="false">IF(AAO15="","",AAO15-AAO16-AAO17)</f>
        <v/>
      </c>
      <c r="AAP18" s="12" t="str">
        <f aca="false">IF(AAP15="","",AAP15-AAP16-AAP17)</f>
        <v/>
      </c>
      <c r="AAQ18" s="12" t="str">
        <f aca="false">IF(AAQ15="","",AAQ15-AAQ16-AAQ17)</f>
        <v/>
      </c>
      <c r="AAR18" s="12" t="str">
        <f aca="false">IF(AAR15="","",AAR15-AAR16-AAR17)</f>
        <v/>
      </c>
      <c r="AAS18" s="12" t="str">
        <f aca="false">IF(AAS15="","",AAS15-AAS16-AAS17)</f>
        <v/>
      </c>
      <c r="AAT18" s="12" t="str">
        <f aca="false">IF(AAT15="","",AAT15-AAT16-AAT17)</f>
        <v/>
      </c>
      <c r="AAU18" s="12" t="str">
        <f aca="false">IF(AAU15="","",AAU15-AAU16-AAU17)</f>
        <v/>
      </c>
      <c r="AAV18" s="12" t="str">
        <f aca="false">IF(AAV15="","",AAV15-AAV16-AAV17)</f>
        <v/>
      </c>
      <c r="AAW18" s="12" t="str">
        <f aca="false">IF(AAW15="","",AAW15-AAW16-AAW17)</f>
        <v/>
      </c>
      <c r="AAX18" s="12" t="str">
        <f aca="false">IF(AAX15="","",AAX15-AAX16-AAX17)</f>
        <v/>
      </c>
      <c r="AAY18" s="12" t="str">
        <f aca="false">IF(AAY15="","",AAY15-AAY16-AAY17)</f>
        <v/>
      </c>
      <c r="AAZ18" s="12" t="str">
        <f aca="false">IF(AAZ15="","",AAZ15-AAZ16-AAZ17)</f>
        <v/>
      </c>
      <c r="ABA18" s="12" t="str">
        <f aca="false">IF(ABA15="","",ABA15-ABA16-ABA17)</f>
        <v/>
      </c>
      <c r="ABB18" s="12" t="str">
        <f aca="false">IF(ABB15="","",ABB15-ABB16-ABB17)</f>
        <v/>
      </c>
      <c r="ABC18" s="12" t="str">
        <f aca="false">IF(ABC15="","",ABC15-ABC16-ABC17)</f>
        <v/>
      </c>
      <c r="ABD18" s="12" t="str">
        <f aca="false">IF(ABD15="","",ABD15-ABD16-ABD17)</f>
        <v/>
      </c>
      <c r="ABE18" s="12" t="str">
        <f aca="false">IF(ABE15="","",ABE15-ABE16-ABE17)</f>
        <v/>
      </c>
      <c r="ABF18" s="12" t="str">
        <f aca="false">IF(ABF15="","",ABF15-ABF16-ABF17)</f>
        <v/>
      </c>
      <c r="ABG18" s="12" t="str">
        <f aca="false">IF(ABG15="","",ABG15-ABG16-ABG17)</f>
        <v/>
      </c>
      <c r="ABH18" s="12" t="str">
        <f aca="false">IF(ABH15="","",ABH15-ABH16-ABH17)</f>
        <v/>
      </c>
      <c r="ABI18" s="12" t="str">
        <f aca="false">IF(ABI15="","",ABI15-ABI16-ABI17)</f>
        <v/>
      </c>
      <c r="ABJ18" s="12" t="str">
        <f aca="false">IF(ABJ15="","",ABJ15-ABJ16-ABJ17)</f>
        <v/>
      </c>
      <c r="ABK18" s="12" t="str">
        <f aca="false">IF(ABK15="","",ABK15-ABK16-ABK17)</f>
        <v/>
      </c>
      <c r="ABL18" s="12" t="str">
        <f aca="false">IF(ABL15="","",ABL15-ABL16-ABL17)</f>
        <v/>
      </c>
      <c r="ABM18" s="12" t="str">
        <f aca="false">IF(ABM15="","",ABM15-ABM16-ABM17)</f>
        <v/>
      </c>
      <c r="ABN18" s="12" t="str">
        <f aca="false">IF(ABN15="","",ABN15-ABN16-ABN17)</f>
        <v/>
      </c>
      <c r="ABO18" s="12" t="str">
        <f aca="false">IF(ABO15="","",ABO15-ABO16-ABO17)</f>
        <v/>
      </c>
      <c r="ABP18" s="12" t="str">
        <f aca="false">IF(ABP15="","",ABP15-ABP16-ABP17)</f>
        <v/>
      </c>
      <c r="ABQ18" s="12" t="str">
        <f aca="false">IF(ABQ15="","",ABQ15-ABQ16-ABQ17)</f>
        <v/>
      </c>
      <c r="ABR18" s="12" t="str">
        <f aca="false">IF(ABR15="","",ABR15-ABR16-ABR17)</f>
        <v/>
      </c>
      <c r="ABS18" s="12" t="str">
        <f aca="false">IF(ABS15="","",ABS15-ABS16-ABS17)</f>
        <v/>
      </c>
      <c r="ABT18" s="12" t="str">
        <f aca="false">IF(ABT15="","",ABT15-ABT16-ABT17)</f>
        <v/>
      </c>
      <c r="ABU18" s="12" t="str">
        <f aca="false">IF(ABU15="","",ABU15-ABU16-ABU17)</f>
        <v/>
      </c>
      <c r="ABV18" s="12" t="str">
        <f aca="false">IF(ABV15="","",ABV15-ABV16-ABV17)</f>
        <v/>
      </c>
      <c r="ABW18" s="12" t="str">
        <f aca="false">IF(ABW15="","",ABW15-ABW16-ABW17)</f>
        <v/>
      </c>
      <c r="ABX18" s="12" t="str">
        <f aca="false">IF(ABX15="","",ABX15-ABX16-ABX17)</f>
        <v/>
      </c>
      <c r="ABY18" s="12" t="str">
        <f aca="false">IF(ABY15="","",ABY15-ABY16-ABY17)</f>
        <v/>
      </c>
      <c r="ABZ18" s="12" t="str">
        <f aca="false">IF(ABZ15="","",ABZ15-ABZ16-ABZ17)</f>
        <v/>
      </c>
      <c r="ACA18" s="12" t="str">
        <f aca="false">IF(ACA15="","",ACA15-ACA16-ACA17)</f>
        <v/>
      </c>
      <c r="ACB18" s="12" t="str">
        <f aca="false">IF(ACB15="","",ACB15-ACB16-ACB17)</f>
        <v/>
      </c>
      <c r="ACC18" s="12" t="str">
        <f aca="false">IF(ACC15="","",ACC15-ACC16-ACC17)</f>
        <v/>
      </c>
      <c r="ACD18" s="12" t="str">
        <f aca="false">IF(ACD15="","",ACD15-ACD16-ACD17)</f>
        <v/>
      </c>
      <c r="ACE18" s="12" t="str">
        <f aca="false">IF(ACE15="","",ACE15-ACE16-ACE17)</f>
        <v/>
      </c>
      <c r="ACF18" s="12" t="str">
        <f aca="false">IF(ACF15="","",ACF15-ACF16-ACF17)</f>
        <v/>
      </c>
      <c r="ACG18" s="12" t="str">
        <f aca="false">IF(ACG15="","",ACG15-ACG16-ACG17)</f>
        <v/>
      </c>
      <c r="ACH18" s="12" t="str">
        <f aca="false">IF(ACH15="","",ACH15-ACH16-ACH17)</f>
        <v/>
      </c>
      <c r="ACI18" s="12" t="str">
        <f aca="false">IF(ACI15="","",ACI15-ACI16-ACI17)</f>
        <v/>
      </c>
      <c r="ACJ18" s="12" t="str">
        <f aca="false">IF(ACJ15="","",ACJ15-ACJ16-ACJ17)</f>
        <v/>
      </c>
      <c r="ACK18" s="12" t="str">
        <f aca="false">IF(ACK15="","",ACK15-ACK16-ACK17)</f>
        <v/>
      </c>
      <c r="ACL18" s="12" t="str">
        <f aca="false">IF(ACL15="","",ACL15-ACL16-ACL17)</f>
        <v/>
      </c>
      <c r="ACM18" s="12" t="str">
        <f aca="false">IF(ACM15="","",ACM15-ACM16-ACM17)</f>
        <v/>
      </c>
      <c r="ACN18" s="12" t="str">
        <f aca="false">IF(ACN15="","",ACN15-ACN16-ACN17)</f>
        <v/>
      </c>
      <c r="ACO18" s="12" t="str">
        <f aca="false">IF(ACO15="","",ACO15-ACO16-ACO17)</f>
        <v/>
      </c>
      <c r="ACP18" s="12" t="str">
        <f aca="false">IF(ACP15="","",ACP15-ACP16-ACP17)</f>
        <v/>
      </c>
      <c r="ACQ18" s="12" t="str">
        <f aca="false">IF(ACQ15="","",ACQ15-ACQ16-ACQ17)</f>
        <v/>
      </c>
      <c r="ACR18" s="12" t="str">
        <f aca="false">IF(ACR15="","",ACR15-ACR16-ACR17)</f>
        <v/>
      </c>
      <c r="ACS18" s="12" t="str">
        <f aca="false">IF(ACS15="","",ACS15-ACS16-ACS17)</f>
        <v/>
      </c>
      <c r="ACT18" s="12" t="str">
        <f aca="false">IF(ACT15="","",ACT15-ACT16-ACT17)</f>
        <v/>
      </c>
      <c r="ACU18" s="12" t="str">
        <f aca="false">IF(ACU15="","",ACU15-ACU16-ACU17)</f>
        <v/>
      </c>
      <c r="ACV18" s="12" t="str">
        <f aca="false">IF(ACV15="","",ACV15-ACV16-ACV17)</f>
        <v/>
      </c>
      <c r="ACW18" s="12" t="str">
        <f aca="false">IF(ACW15="","",ACW15-ACW16-ACW17)</f>
        <v/>
      </c>
      <c r="ACX18" s="12" t="str">
        <f aca="false">IF(ACX15="","",ACX15-ACX16-ACX17)</f>
        <v/>
      </c>
      <c r="ACY18" s="12" t="str">
        <f aca="false">IF(ACY15="","",ACY15-ACY16-ACY17)</f>
        <v/>
      </c>
      <c r="ACZ18" s="12" t="str">
        <f aca="false">IF(ACZ15="","",ACZ15-ACZ16-ACZ17)</f>
        <v/>
      </c>
      <c r="ADA18" s="12" t="str">
        <f aca="false">IF(ADA15="","",ADA15-ADA16-ADA17)</f>
        <v/>
      </c>
      <c r="ADB18" s="12" t="str">
        <f aca="false">IF(ADB15="","",ADB15-ADB16-ADB17)</f>
        <v/>
      </c>
      <c r="ADC18" s="12" t="str">
        <f aca="false">IF(ADC15="","",ADC15-ADC16-ADC17)</f>
        <v/>
      </c>
      <c r="ADD18" s="12" t="str">
        <f aca="false">IF(ADD15="","",ADD15-ADD16-ADD17)</f>
        <v/>
      </c>
      <c r="ADE18" s="12" t="str">
        <f aca="false">IF(ADE15="","",ADE15-ADE16-ADE17)</f>
        <v/>
      </c>
      <c r="ADF18" s="12" t="str">
        <f aca="false">IF(ADF15="","",ADF15-ADF16-ADF17)</f>
        <v/>
      </c>
      <c r="ADG18" s="12" t="str">
        <f aca="false">IF(ADG15="","",ADG15-ADG16-ADG17)</f>
        <v/>
      </c>
      <c r="ADH18" s="12" t="str">
        <f aca="false">IF(ADH15="","",ADH15-ADH16-ADH17)</f>
        <v/>
      </c>
      <c r="ADI18" s="12" t="str">
        <f aca="false">IF(ADI15="","",ADI15-ADI16-ADI17)</f>
        <v/>
      </c>
      <c r="ADJ18" s="12" t="str">
        <f aca="false">IF(ADJ15="","",ADJ15-ADJ16-ADJ17)</f>
        <v/>
      </c>
      <c r="ADK18" s="12" t="str">
        <f aca="false">IF(ADK15="","",ADK15-ADK16-ADK17)</f>
        <v/>
      </c>
      <c r="ADL18" s="12" t="str">
        <f aca="false">IF(ADL15="","",ADL15-ADL16-ADL17)</f>
        <v/>
      </c>
      <c r="ADM18" s="12" t="str">
        <f aca="false">IF(ADM15="","",ADM15-ADM16-ADM17)</f>
        <v/>
      </c>
      <c r="ADN18" s="12" t="str">
        <f aca="false">IF(ADN15="","",ADN15-ADN16-ADN17)</f>
        <v/>
      </c>
      <c r="ADO18" s="12" t="str">
        <f aca="false">IF(ADO15="","",ADO15-ADO16-ADO17)</f>
        <v/>
      </c>
      <c r="ADP18" s="12" t="str">
        <f aca="false">IF(ADP15="","",ADP15-ADP16-ADP17)</f>
        <v/>
      </c>
      <c r="ADQ18" s="12" t="str">
        <f aca="false">IF(ADQ15="","",ADQ15-ADQ16-ADQ17)</f>
        <v/>
      </c>
      <c r="ADR18" s="12" t="str">
        <f aca="false">IF(ADR15="","",ADR15-ADR16-ADR17)</f>
        <v/>
      </c>
      <c r="ADS18" s="12" t="str">
        <f aca="false">IF(ADS15="","",ADS15-ADS16-ADS17)</f>
        <v/>
      </c>
      <c r="ADT18" s="12" t="str">
        <f aca="false">IF(ADT15="","",ADT15-ADT16-ADT17)</f>
        <v/>
      </c>
      <c r="ADU18" s="12" t="str">
        <f aca="false">IF(ADU15="","",ADU15-ADU16-ADU17)</f>
        <v/>
      </c>
      <c r="ADV18" s="12" t="str">
        <f aca="false">IF(ADV15="","",ADV15-ADV16-ADV17)</f>
        <v/>
      </c>
      <c r="ADW18" s="12" t="str">
        <f aca="false">IF(ADW15="","",ADW15-ADW16-ADW17)</f>
        <v/>
      </c>
      <c r="ADX18" s="12" t="str">
        <f aca="false">IF(ADX15="","",ADX15-ADX16-ADX17)</f>
        <v/>
      </c>
      <c r="ADY18" s="12" t="str">
        <f aca="false">IF(ADY15="","",ADY15-ADY16-ADY17)</f>
        <v/>
      </c>
      <c r="ADZ18" s="12" t="str">
        <f aca="false">IF(ADZ15="","",ADZ15-ADZ16-ADZ17)</f>
        <v/>
      </c>
      <c r="AEA18" s="12" t="str">
        <f aca="false">IF(AEA15="","",AEA15-AEA16-AEA17)</f>
        <v/>
      </c>
      <c r="AEB18" s="12" t="str">
        <f aca="false">IF(AEB15="","",AEB15-AEB16-AEB17)</f>
        <v/>
      </c>
      <c r="AEC18" s="12" t="str">
        <f aca="false">IF(AEC15="","",AEC15-AEC16-AEC17)</f>
        <v/>
      </c>
      <c r="AED18" s="12" t="str">
        <f aca="false">IF(AED15="","",AED15-AED16-AED17)</f>
        <v/>
      </c>
      <c r="AEE18" s="12" t="str">
        <f aca="false">IF(AEE15="","",AEE15-AEE16-AEE17)</f>
        <v/>
      </c>
      <c r="AEF18" s="12" t="str">
        <f aca="false">IF(AEF15="","",AEF15-AEF16-AEF17)</f>
        <v/>
      </c>
      <c r="AEG18" s="12" t="str">
        <f aca="false">IF(AEG15="","",AEG15-AEG16-AEG17)</f>
        <v/>
      </c>
      <c r="AEH18" s="12" t="str">
        <f aca="false">IF(AEH15="","",AEH15-AEH16-AEH17)</f>
        <v/>
      </c>
      <c r="AEI18" s="12" t="str">
        <f aca="false">IF(AEI15="","",AEI15-AEI16-AEI17)</f>
        <v/>
      </c>
      <c r="AEJ18" s="12" t="str">
        <f aca="false">IF(AEJ15="","",AEJ15-AEJ16-AEJ17)</f>
        <v/>
      </c>
      <c r="AEK18" s="12" t="str">
        <f aca="false">IF(AEK15="","",AEK15-AEK16-AEK17)</f>
        <v/>
      </c>
      <c r="AEL18" s="12" t="str">
        <f aca="false">IF(AEL15="","",AEL15-AEL16-AEL17)</f>
        <v/>
      </c>
      <c r="AEM18" s="12" t="str">
        <f aca="false">IF(AEM15="","",AEM15-AEM16-AEM17)</f>
        <v/>
      </c>
      <c r="AEN18" s="12" t="str">
        <f aca="false">IF(AEN15="","",AEN15-AEN16-AEN17)</f>
        <v/>
      </c>
      <c r="AEO18" s="12" t="str">
        <f aca="false">IF(AEO15="","",AEO15-AEO16-AEO17)</f>
        <v/>
      </c>
      <c r="AEP18" s="12" t="str">
        <f aca="false">IF(AEP15="","",AEP15-AEP16-AEP17)</f>
        <v/>
      </c>
      <c r="AEQ18" s="12" t="str">
        <f aca="false">IF(AEQ15="","",AEQ15-AEQ16-AEQ17)</f>
        <v/>
      </c>
      <c r="AER18" s="12" t="str">
        <f aca="false">IF(AER15="","",AER15-AER16-AER17)</f>
        <v/>
      </c>
      <c r="AES18" s="12" t="str">
        <f aca="false">IF(AES15="","",AES15-AES16-AES17)</f>
        <v/>
      </c>
      <c r="AET18" s="12" t="str">
        <f aca="false">IF(AET15="","",AET15-AET16-AET17)</f>
        <v/>
      </c>
      <c r="AEU18" s="12" t="str">
        <f aca="false">IF(AEU15="","",AEU15-AEU16-AEU17)</f>
        <v/>
      </c>
      <c r="AEV18" s="12" t="str">
        <f aca="false">IF(AEV15="","",AEV15-AEV16-AEV17)</f>
        <v/>
      </c>
      <c r="AEW18" s="12" t="str">
        <f aca="false">IF(AEW15="","",AEW15-AEW16-AEW17)</f>
        <v/>
      </c>
      <c r="AEX18" s="12" t="str">
        <f aca="false">IF(AEX15="","",AEX15-AEX16-AEX17)</f>
        <v/>
      </c>
      <c r="AEY18" s="12" t="str">
        <f aca="false">IF(AEY15="","",AEY15-AEY16-AEY17)</f>
        <v/>
      </c>
      <c r="AEZ18" s="12" t="str">
        <f aca="false">IF(AEZ15="","",AEZ15-AEZ16-AEZ17)</f>
        <v/>
      </c>
      <c r="AFA18" s="12" t="str">
        <f aca="false">IF(AFA15="","",AFA15-AFA16-AFA17)</f>
        <v/>
      </c>
      <c r="AFB18" s="12" t="str">
        <f aca="false">IF(AFB15="","",AFB15-AFB16-AFB17)</f>
        <v/>
      </c>
      <c r="AFC18" s="12" t="str">
        <f aca="false">IF(AFC15="","",AFC15-AFC16-AFC17)</f>
        <v/>
      </c>
      <c r="AFD18" s="12" t="str">
        <f aca="false">IF(AFD15="","",AFD15-AFD16-AFD17)</f>
        <v/>
      </c>
      <c r="AFE18" s="12" t="str">
        <f aca="false">IF(AFE15="","",AFE15-AFE16-AFE17)</f>
        <v/>
      </c>
      <c r="AFF18" s="12" t="str">
        <f aca="false">IF(AFF15="","",AFF15-AFF16-AFF17)</f>
        <v/>
      </c>
      <c r="AFG18" s="12" t="str">
        <f aca="false">IF(AFG15="","",AFG15-AFG16-AFG17)</f>
        <v/>
      </c>
      <c r="AFH18" s="12" t="str">
        <f aca="false">IF(AFH15="","",AFH15-AFH16-AFH17)</f>
        <v/>
      </c>
      <c r="AFI18" s="12" t="str">
        <f aca="false">IF(AFI15="","",AFI15-AFI16-AFI17)</f>
        <v/>
      </c>
      <c r="AFJ18" s="12" t="str">
        <f aca="false">IF(AFJ15="","",AFJ15-AFJ16-AFJ17)</f>
        <v/>
      </c>
      <c r="AFK18" s="12" t="str">
        <f aca="false">IF(AFK15="","",AFK15-AFK16-AFK17)</f>
        <v/>
      </c>
      <c r="AFL18" s="12" t="str">
        <f aca="false">IF(AFL15="","",AFL15-AFL16-AFL17)</f>
        <v/>
      </c>
      <c r="AFM18" s="12" t="str">
        <f aca="false">IF(AFM15="","",AFM15-AFM16-AFM17)</f>
        <v/>
      </c>
      <c r="AFN18" s="12" t="str">
        <f aca="false">IF(AFN15="","",AFN15-AFN16-AFN17)</f>
        <v/>
      </c>
      <c r="AFO18" s="12" t="str">
        <f aca="false">IF(AFO15="","",AFO15-AFO16-AFO17)</f>
        <v/>
      </c>
      <c r="AFP18" s="12" t="str">
        <f aca="false">IF(AFP15="","",AFP15-AFP16-AFP17)</f>
        <v/>
      </c>
      <c r="AFQ18" s="12" t="str">
        <f aca="false">IF(AFQ15="","",AFQ15-AFQ16-AFQ17)</f>
        <v/>
      </c>
      <c r="AFR18" s="12" t="str">
        <f aca="false">IF(AFR15="","",AFR15-AFR16-AFR17)</f>
        <v/>
      </c>
      <c r="AFS18" s="12" t="str">
        <f aca="false">IF(AFS15="","",AFS15-AFS16-AFS17)</f>
        <v/>
      </c>
      <c r="AFT18" s="12" t="str">
        <f aca="false">IF(AFT15="","",AFT15-AFT16-AFT17)</f>
        <v/>
      </c>
      <c r="AFU18" s="12" t="str">
        <f aca="false">IF(AFU15="","",AFU15-AFU16-AFU17)</f>
        <v/>
      </c>
      <c r="AFV18" s="12" t="str">
        <f aca="false">IF(AFV15="","",AFV15-AFV16-AFV17)</f>
        <v/>
      </c>
      <c r="AFW18" s="12" t="str">
        <f aca="false">IF(AFW15="","",AFW15-AFW16-AFW17)</f>
        <v/>
      </c>
      <c r="AFX18" s="12" t="str">
        <f aca="false">IF(AFX15="","",AFX15-AFX16-AFX17)</f>
        <v/>
      </c>
      <c r="AFY18" s="12" t="str">
        <f aca="false">IF(AFY15="","",AFY15-AFY16-AFY17)</f>
        <v/>
      </c>
      <c r="AFZ18" s="12" t="str">
        <f aca="false">IF(AFZ15="","",AFZ15-AFZ16-AFZ17)</f>
        <v/>
      </c>
      <c r="AGA18" s="12" t="str">
        <f aca="false">IF(AGA15="","",AGA15-AGA16-AGA17)</f>
        <v/>
      </c>
      <c r="AGB18" s="12" t="str">
        <f aca="false">IF(AGB15="","",AGB15-AGB16-AGB17)</f>
        <v/>
      </c>
      <c r="AGC18" s="12" t="str">
        <f aca="false">IF(AGC15="","",AGC15-AGC16-AGC17)</f>
        <v/>
      </c>
      <c r="AGD18" s="12" t="str">
        <f aca="false">IF(AGD15="","",AGD15-AGD16-AGD17)</f>
        <v/>
      </c>
      <c r="AGE18" s="12" t="str">
        <f aca="false">IF(AGE15="","",AGE15-AGE16-AGE17)</f>
        <v/>
      </c>
      <c r="AGF18" s="12" t="str">
        <f aca="false">IF(AGF15="","",AGF15-AGF16-AGF17)</f>
        <v/>
      </c>
      <c r="AGG18" s="12" t="str">
        <f aca="false">IF(AGG15="","",AGG15-AGG16-AGG17)</f>
        <v/>
      </c>
      <c r="AGH18" s="12" t="str">
        <f aca="false">IF(AGH15="","",AGH15-AGH16-AGH17)</f>
        <v/>
      </c>
      <c r="AGI18" s="12" t="str">
        <f aca="false">IF(AGI15="","",AGI15-AGI16-AGI17)</f>
        <v/>
      </c>
      <c r="AGJ18" s="12" t="str">
        <f aca="false">IF(AGJ15="","",AGJ15-AGJ16-AGJ17)</f>
        <v/>
      </c>
      <c r="AGK18" s="12" t="str">
        <f aca="false">IF(AGK15="","",AGK15-AGK16-AGK17)</f>
        <v/>
      </c>
      <c r="AGL18" s="12" t="str">
        <f aca="false">IF(AGL15="","",AGL15-AGL16-AGL17)</f>
        <v/>
      </c>
      <c r="AGM18" s="12" t="str">
        <f aca="false">IF(AGM15="","",AGM15-AGM16-AGM17)</f>
        <v/>
      </c>
      <c r="AGN18" s="12" t="str">
        <f aca="false">IF(AGN15="","",AGN15-AGN16-AGN17)</f>
        <v/>
      </c>
      <c r="AGO18" s="12" t="str">
        <f aca="false">IF(AGO15="","",AGO15-AGO16-AGO17)</f>
        <v/>
      </c>
      <c r="AGP18" s="12" t="str">
        <f aca="false">IF(AGP15="","",AGP15-AGP16-AGP17)</f>
        <v/>
      </c>
      <c r="AGQ18" s="12" t="str">
        <f aca="false">IF(AGQ15="","",AGQ15-AGQ16-AGQ17)</f>
        <v/>
      </c>
      <c r="AGR18" s="12" t="str">
        <f aca="false">IF(AGR15="","",AGR15-AGR16-AGR17)</f>
        <v/>
      </c>
      <c r="AGS18" s="12" t="str">
        <f aca="false">IF(AGS15="","",AGS15-AGS16-AGS17)</f>
        <v/>
      </c>
      <c r="AGT18" s="12" t="str">
        <f aca="false">IF(AGT15="","",AGT15-AGT16-AGT17)</f>
        <v/>
      </c>
      <c r="AGU18" s="12" t="str">
        <f aca="false">IF(AGU15="","",AGU15-AGU16-AGU17)</f>
        <v/>
      </c>
      <c r="AGV18" s="12" t="str">
        <f aca="false">IF(AGV15="","",AGV15-AGV16-AGV17)</f>
        <v/>
      </c>
      <c r="AGW18" s="12" t="str">
        <f aca="false">IF(AGW15="","",AGW15-AGW16-AGW17)</f>
        <v/>
      </c>
      <c r="AGX18" s="12" t="str">
        <f aca="false">IF(AGX15="","",AGX15-AGX16-AGX17)</f>
        <v/>
      </c>
      <c r="AGY18" s="12" t="str">
        <f aca="false">IF(AGY15="","",AGY15-AGY16-AGY17)</f>
        <v/>
      </c>
      <c r="AGZ18" s="12" t="str">
        <f aca="false">IF(AGZ15="","",AGZ15-AGZ16-AGZ17)</f>
        <v/>
      </c>
      <c r="AHA18" s="12" t="str">
        <f aca="false">IF(AHA15="","",AHA15-AHA16-AHA17)</f>
        <v/>
      </c>
      <c r="AHB18" s="12" t="str">
        <f aca="false">IF(AHB15="","",AHB15-AHB16-AHB17)</f>
        <v/>
      </c>
      <c r="AHC18" s="12" t="str">
        <f aca="false">IF(AHC15="","",AHC15-AHC16-AHC17)</f>
        <v/>
      </c>
      <c r="AHD18" s="12" t="str">
        <f aca="false">IF(AHD15="","",AHD15-AHD16-AHD17)</f>
        <v/>
      </c>
      <c r="AHE18" s="12" t="str">
        <f aca="false">IF(AHE15="","",AHE15-AHE16-AHE17)</f>
        <v/>
      </c>
      <c r="AHF18" s="12" t="str">
        <f aca="false">IF(AHF15="","",AHF15-AHF16-AHF17)</f>
        <v/>
      </c>
      <c r="AHG18" s="12" t="str">
        <f aca="false">IF(AHG15="","",AHG15-AHG16-AHG17)</f>
        <v/>
      </c>
      <c r="AHH18" s="12" t="str">
        <f aca="false">IF(AHH15="","",AHH15-AHH16-AHH17)</f>
        <v/>
      </c>
      <c r="AHI18" s="12" t="str">
        <f aca="false">IF(AHI15="","",AHI15-AHI16-AHI17)</f>
        <v/>
      </c>
      <c r="AHJ18" s="12" t="str">
        <f aca="false">IF(AHJ15="","",AHJ15-AHJ16-AHJ17)</f>
        <v/>
      </c>
      <c r="AHK18" s="12" t="str">
        <f aca="false">IF(AHK15="","",AHK15-AHK16-AHK17)</f>
        <v/>
      </c>
      <c r="AHL18" s="12" t="str">
        <f aca="false">IF(AHL15="","",AHL15-AHL16-AHL17)</f>
        <v/>
      </c>
      <c r="AHM18" s="12" t="str">
        <f aca="false">IF(AHM15="","",AHM15-AHM16-AHM17)</f>
        <v/>
      </c>
      <c r="AHN18" s="12" t="str">
        <f aca="false">IF(AHN15="","",AHN15-AHN16-AHN17)</f>
        <v/>
      </c>
      <c r="AHO18" s="12" t="str">
        <f aca="false">IF(AHO15="","",AHO15-AHO16-AHO17)</f>
        <v/>
      </c>
      <c r="AHP18" s="12" t="str">
        <f aca="false">IF(AHP15="","",AHP15-AHP16-AHP17)</f>
        <v/>
      </c>
      <c r="AHQ18" s="12" t="str">
        <f aca="false">IF(AHQ15="","",AHQ15-AHQ16-AHQ17)</f>
        <v/>
      </c>
      <c r="AHR18" s="12" t="str">
        <f aca="false">IF(AHR15="","",AHR15-AHR16-AHR17)</f>
        <v/>
      </c>
      <c r="AHS18" s="12" t="str">
        <f aca="false">IF(AHS15="","",AHS15-AHS16-AHS17)</f>
        <v/>
      </c>
      <c r="AHT18" s="12" t="str">
        <f aca="false">IF(AHT15="","",AHT15-AHT16-AHT17)</f>
        <v/>
      </c>
      <c r="AHU18" s="12" t="str">
        <f aca="false">IF(AHU15="","",AHU15-AHU16-AHU17)</f>
        <v/>
      </c>
      <c r="AHV18" s="12" t="str">
        <f aca="false">IF(AHV15="","",AHV15-AHV16-AHV17)</f>
        <v/>
      </c>
      <c r="AHW18" s="12" t="str">
        <f aca="false">IF(AHW15="","",AHW15-AHW16-AHW17)</f>
        <v/>
      </c>
      <c r="AHX18" s="12" t="str">
        <f aca="false">IF(AHX15="","",AHX15-AHX16-AHX17)</f>
        <v/>
      </c>
      <c r="AHY18" s="12" t="str">
        <f aca="false">IF(AHY15="","",AHY15-AHY16-AHY17)</f>
        <v/>
      </c>
      <c r="AHZ18" s="12" t="str">
        <f aca="false">IF(AHZ15="","",AHZ15-AHZ16-AHZ17)</f>
        <v/>
      </c>
      <c r="AIA18" s="12" t="str">
        <f aca="false">IF(AIA15="","",AIA15-AIA16-AIA17)</f>
        <v/>
      </c>
      <c r="AIB18" s="12" t="str">
        <f aca="false">IF(AIB15="","",AIB15-AIB16-AIB17)</f>
        <v/>
      </c>
      <c r="AIC18" s="12" t="str">
        <f aca="false">IF(AIC15="","",AIC15-AIC16-AIC17)</f>
        <v/>
      </c>
      <c r="AID18" s="12" t="str">
        <f aca="false">IF(AID15="","",AID15-AID16-AID17)</f>
        <v/>
      </c>
      <c r="AIE18" s="12" t="str">
        <f aca="false">IF(AIE15="","",AIE15-AIE16-AIE17)</f>
        <v/>
      </c>
      <c r="AIF18" s="12" t="str">
        <f aca="false">IF(AIF15="","",AIF15-AIF16-AIF17)</f>
        <v/>
      </c>
      <c r="AIG18" s="12" t="str">
        <f aca="false">IF(AIG15="","",AIG15-AIG16-AIG17)</f>
        <v/>
      </c>
      <c r="AIH18" s="12" t="str">
        <f aca="false">IF(AIH15="","",AIH15-AIH16-AIH17)</f>
        <v/>
      </c>
      <c r="AII18" s="12" t="str">
        <f aca="false">IF(AII15="","",AII15-AII16-AII17)</f>
        <v/>
      </c>
      <c r="AIJ18" s="12" t="str">
        <f aca="false">IF(AIJ15="","",AIJ15-AIJ16-AIJ17)</f>
        <v/>
      </c>
      <c r="AIK18" s="12" t="str">
        <f aca="false">IF(AIK15="","",AIK15-AIK16-AIK17)</f>
        <v/>
      </c>
      <c r="AIL18" s="12" t="str">
        <f aca="false">IF(AIL15="","",AIL15-AIL16-AIL17)</f>
        <v/>
      </c>
      <c r="AIM18" s="12" t="str">
        <f aca="false">IF(AIM15="","",AIM15-AIM16-AIM17)</f>
        <v/>
      </c>
      <c r="AIN18" s="12" t="str">
        <f aca="false">IF(AIN15="","",AIN15-AIN16-AIN17)</f>
        <v/>
      </c>
      <c r="AIO18" s="12" t="str">
        <f aca="false">IF(AIO15="","",AIO15-AIO16-AIO17)</f>
        <v/>
      </c>
      <c r="AIP18" s="12" t="str">
        <f aca="false">IF(AIP15="","",AIP15-AIP16-AIP17)</f>
        <v/>
      </c>
      <c r="AIQ18" s="12" t="str">
        <f aca="false">IF(AIQ15="","",AIQ15-AIQ16-AIQ17)</f>
        <v/>
      </c>
      <c r="AIR18" s="12" t="str">
        <f aca="false">IF(AIR15="","",AIR15-AIR16-AIR17)</f>
        <v/>
      </c>
      <c r="AIS18" s="12" t="str">
        <f aca="false">IF(AIS15="","",AIS15-AIS16-AIS17)</f>
        <v/>
      </c>
      <c r="AIT18" s="12" t="str">
        <f aca="false">IF(AIT15="","",AIT15-AIT16-AIT17)</f>
        <v/>
      </c>
      <c r="AIU18" s="12" t="str">
        <f aca="false">IF(AIU15="","",AIU15-AIU16-AIU17)</f>
        <v/>
      </c>
      <c r="AIV18" s="12" t="str">
        <f aca="false">IF(AIV15="","",AIV15-AIV16-AIV17)</f>
        <v/>
      </c>
      <c r="AIW18" s="12" t="str">
        <f aca="false">IF(AIW15="","",AIW15-AIW16-AIW17)</f>
        <v/>
      </c>
      <c r="AIX18" s="12" t="str">
        <f aca="false">IF(AIX15="","",AIX15-AIX16-AIX17)</f>
        <v/>
      </c>
      <c r="AIY18" s="12" t="str">
        <f aca="false">IF(AIY15="","",AIY15-AIY16-AIY17)</f>
        <v/>
      </c>
      <c r="AIZ18" s="12" t="str">
        <f aca="false">IF(AIZ15="","",AIZ15-AIZ16-AIZ17)</f>
        <v/>
      </c>
      <c r="AJA18" s="12" t="str">
        <f aca="false">IF(AJA15="","",AJA15-AJA16-AJA17)</f>
        <v/>
      </c>
      <c r="AJB18" s="12" t="str">
        <f aca="false">IF(AJB15="","",AJB15-AJB16-AJB17)</f>
        <v/>
      </c>
      <c r="AJC18" s="12" t="str">
        <f aca="false">IF(AJC15="","",AJC15-AJC16-AJC17)</f>
        <v/>
      </c>
      <c r="AJD18" s="12" t="str">
        <f aca="false">IF(AJD15="","",AJD15-AJD16-AJD17)</f>
        <v/>
      </c>
      <c r="AJE18" s="12" t="str">
        <f aca="false">IF(AJE15="","",AJE15-AJE16-AJE17)</f>
        <v/>
      </c>
      <c r="AJF18" s="12" t="str">
        <f aca="false">IF(AJF15="","",AJF15-AJF16-AJF17)</f>
        <v/>
      </c>
      <c r="AJG18" s="12" t="str">
        <f aca="false">IF(AJG15="","",AJG15-AJG16-AJG17)</f>
        <v/>
      </c>
      <c r="AJH18" s="12" t="str">
        <f aca="false">IF(AJH15="","",AJH15-AJH16-AJH17)</f>
        <v/>
      </c>
      <c r="AJI18" s="12" t="str">
        <f aca="false">IF(AJI15="","",AJI15-AJI16-AJI17)</f>
        <v/>
      </c>
      <c r="AJJ18" s="12" t="str">
        <f aca="false">IF(AJJ15="","",AJJ15-AJJ16-AJJ17)</f>
        <v/>
      </c>
      <c r="AJK18" s="12" t="str">
        <f aca="false">IF(AJK15="","",AJK15-AJK16-AJK17)</f>
        <v/>
      </c>
      <c r="AJL18" s="12" t="str">
        <f aca="false">IF(AJL15="","",AJL15-AJL16-AJL17)</f>
        <v/>
      </c>
      <c r="AJM18" s="12" t="str">
        <f aca="false">IF(AJM15="","",AJM15-AJM16-AJM17)</f>
        <v/>
      </c>
      <c r="AJN18" s="12" t="str">
        <f aca="false">IF(AJN15="","",AJN15-AJN16-AJN17)</f>
        <v/>
      </c>
      <c r="AJO18" s="12" t="str">
        <f aca="false">IF(AJO15="","",AJO15-AJO16-AJO17)</f>
        <v/>
      </c>
      <c r="AJP18" s="12" t="str">
        <f aca="false">IF(AJP15="","",AJP15-AJP16-AJP17)</f>
        <v/>
      </c>
      <c r="AJQ18" s="12" t="str">
        <f aca="false">IF(AJQ15="","",AJQ15-AJQ16-AJQ17)</f>
        <v/>
      </c>
      <c r="AJR18" s="12" t="str">
        <f aca="false">IF(AJR15="","",AJR15-AJR16-AJR17)</f>
        <v/>
      </c>
      <c r="AJS18" s="12" t="str">
        <f aca="false">IF(AJS15="","",AJS15-AJS16-AJS17)</f>
        <v/>
      </c>
      <c r="AJT18" s="12" t="str">
        <f aca="false">IF(AJT15="","",AJT15-AJT16-AJT17)</f>
        <v/>
      </c>
      <c r="AJU18" s="12" t="str">
        <f aca="false">IF(AJU15="","",AJU15-AJU16-AJU17)</f>
        <v/>
      </c>
      <c r="AJV18" s="12" t="str">
        <f aca="false">IF(AJV15="","",AJV15-AJV16-AJV17)</f>
        <v/>
      </c>
      <c r="AJW18" s="12" t="str">
        <f aca="false">IF(AJW15="","",AJW15-AJW16-AJW17)</f>
        <v/>
      </c>
      <c r="AJX18" s="12" t="str">
        <f aca="false">IF(AJX15="","",AJX15-AJX16-AJX17)</f>
        <v/>
      </c>
      <c r="AJY18" s="12" t="str">
        <f aca="false">IF(AJY15="","",AJY15-AJY16-AJY17)</f>
        <v/>
      </c>
      <c r="AJZ18" s="12" t="str">
        <f aca="false">IF(AJZ15="","",AJZ15-AJZ16-AJZ17)</f>
        <v/>
      </c>
      <c r="AKA18" s="12" t="str">
        <f aca="false">IF(AKA15="","",AKA15-AKA16-AKA17)</f>
        <v/>
      </c>
      <c r="AKB18" s="12" t="str">
        <f aca="false">IF(AKB15="","",AKB15-AKB16-AKB17)</f>
        <v/>
      </c>
      <c r="AKC18" s="12" t="str">
        <f aca="false">IF(AKC15="","",AKC15-AKC16-AKC17)</f>
        <v/>
      </c>
      <c r="AKD18" s="12" t="str">
        <f aca="false">IF(AKD15="","",AKD15-AKD16-AKD17)</f>
        <v/>
      </c>
      <c r="AKE18" s="12" t="str">
        <f aca="false">IF(AKE15="","",AKE15-AKE16-AKE17)</f>
        <v/>
      </c>
      <c r="AKF18" s="12" t="str">
        <f aca="false">IF(AKF15="","",AKF15-AKF16-AKF17)</f>
        <v/>
      </c>
      <c r="AKG18" s="12" t="str">
        <f aca="false">IF(AKG15="","",AKG15-AKG16-AKG17)</f>
        <v/>
      </c>
      <c r="AKH18" s="12" t="str">
        <f aca="false">IF(AKH15="","",AKH15-AKH16-AKH17)</f>
        <v/>
      </c>
      <c r="AKI18" s="12" t="str">
        <f aca="false">IF(AKI15="","",AKI15-AKI16-AKI17)</f>
        <v/>
      </c>
      <c r="AKJ18" s="12" t="str">
        <f aca="false">IF(AKJ15="","",AKJ15-AKJ16-AKJ17)</f>
        <v/>
      </c>
      <c r="AKK18" s="12" t="str">
        <f aca="false">IF(AKK15="","",AKK15-AKK16-AKK17)</f>
        <v/>
      </c>
      <c r="AKL18" s="12" t="str">
        <f aca="false">IF(AKL15="","",AKL15-AKL16-AKL17)</f>
        <v/>
      </c>
      <c r="AKM18" s="12" t="str">
        <f aca="false">IF(AKM15="","",AKM15-AKM16-AKM17)</f>
        <v/>
      </c>
      <c r="AKN18" s="12" t="str">
        <f aca="false">IF(AKN15="","",AKN15-AKN16-AKN17)</f>
        <v/>
      </c>
      <c r="AKO18" s="12" t="str">
        <f aca="false">IF(AKO15="","",AKO15-AKO16-AKO17)</f>
        <v/>
      </c>
      <c r="AKP18" s="12" t="str">
        <f aca="false">IF(AKP15="","",AKP15-AKP16-AKP17)</f>
        <v/>
      </c>
      <c r="AKQ18" s="12" t="str">
        <f aca="false">IF(AKQ15="","",AKQ15-AKQ16-AKQ17)</f>
        <v/>
      </c>
      <c r="AKR18" s="12" t="str">
        <f aca="false">IF(AKR15="","",AKR15-AKR16-AKR17)</f>
        <v/>
      </c>
      <c r="AKS18" s="12" t="str">
        <f aca="false">IF(AKS15="","",AKS15-AKS16-AKS17)</f>
        <v/>
      </c>
      <c r="AKT18" s="12" t="str">
        <f aca="false">IF(AKT15="","",AKT15-AKT16-AKT17)</f>
        <v/>
      </c>
      <c r="AKU18" s="12" t="str">
        <f aca="false">IF(AKU15="","",AKU15-AKU16-AKU17)</f>
        <v/>
      </c>
      <c r="AKV18" s="12" t="str">
        <f aca="false">IF(AKV15="","",AKV15-AKV16-AKV17)</f>
        <v/>
      </c>
      <c r="AKW18" s="12" t="str">
        <f aca="false">IF(AKW15="","",AKW15-AKW16-AKW17)</f>
        <v/>
      </c>
      <c r="AKX18" s="12" t="str">
        <f aca="false">IF(AKX15="","",AKX15-AKX16-AKX17)</f>
        <v/>
      </c>
      <c r="AKY18" s="12" t="str">
        <f aca="false">IF(AKY15="","",AKY15-AKY16-AKY17)</f>
        <v/>
      </c>
      <c r="AKZ18" s="12" t="str">
        <f aca="false">IF(AKZ15="","",AKZ15-AKZ16-AKZ17)</f>
        <v/>
      </c>
      <c r="ALA18" s="12" t="str">
        <f aca="false">IF(ALA15="","",ALA15-ALA16-ALA17)</f>
        <v/>
      </c>
      <c r="ALB18" s="12" t="str">
        <f aca="false">IF(ALB15="","",ALB15-ALB16-ALB17)</f>
        <v/>
      </c>
      <c r="ALC18" s="12" t="str">
        <f aca="false">IF(ALC15="","",ALC15-ALC16-ALC17)</f>
        <v/>
      </c>
      <c r="ALD18" s="12" t="str">
        <f aca="false">IF(ALD15="","",ALD15-ALD16-ALD17)</f>
        <v/>
      </c>
      <c r="ALE18" s="12" t="str">
        <f aca="false">IF(ALE15="","",ALE15-ALE16-ALE17)</f>
        <v/>
      </c>
      <c r="ALF18" s="12" t="str">
        <f aca="false">IF(ALF15="","",ALF15-ALF16-ALF17)</f>
        <v/>
      </c>
      <c r="ALG18" s="12" t="str">
        <f aca="false">IF(ALG15="","",ALG15-ALG16-ALG17)</f>
        <v/>
      </c>
      <c r="ALH18" s="12" t="str">
        <f aca="false">IF(ALH15="","",ALH15-ALH16-ALH17)</f>
        <v/>
      </c>
      <c r="ALI18" s="12" t="str">
        <f aca="false">IF(ALI15="","",ALI15-ALI16-ALI17)</f>
        <v/>
      </c>
      <c r="ALJ18" s="12" t="str">
        <f aca="false">IF(ALJ15="","",ALJ15-ALJ16-ALJ17)</f>
        <v/>
      </c>
      <c r="ALK18" s="12" t="str">
        <f aca="false">IF(ALK15="","",ALK15-ALK16-ALK17)</f>
        <v/>
      </c>
      <c r="ALL18" s="12" t="str">
        <f aca="false">IF(ALL15="","",ALL15-ALL16-ALL17)</f>
        <v/>
      </c>
      <c r="ALM18" s="12" t="str">
        <f aca="false">IF(ALM15="","",ALM15-ALM16-ALM17)</f>
        <v/>
      </c>
      <c r="ALN18" s="12" t="str">
        <f aca="false">IF(ALN15="","",ALN15-ALN16-ALN17)</f>
        <v/>
      </c>
      <c r="ALO18" s="12" t="str">
        <f aca="false">IF(ALO15="","",ALO15-ALO16-ALO17)</f>
        <v/>
      </c>
      <c r="ALP18" s="12" t="str">
        <f aca="false">IF(ALP15="","",ALP15-ALP16-ALP17)</f>
        <v/>
      </c>
      <c r="ALQ18" s="12" t="str">
        <f aca="false">IF(ALQ15="","",ALQ15-ALQ16-ALQ17)</f>
        <v/>
      </c>
      <c r="ALR18" s="12" t="str">
        <f aca="false">IF(ALR15="","",ALR15-ALR16-ALR17)</f>
        <v/>
      </c>
      <c r="ALS18" s="12" t="str">
        <f aca="false">IF(ALS15="","",ALS15-ALS16-ALS17)</f>
        <v/>
      </c>
      <c r="ALT18" s="12" t="str">
        <f aca="false">IF(ALT15="","",ALT15-ALT16-ALT17)</f>
        <v/>
      </c>
      <c r="ALU18" s="12" t="str">
        <f aca="false">IF(ALU15="","",ALU15-ALU16-ALU17)</f>
        <v/>
      </c>
      <c r="ALV18" s="12" t="str">
        <f aca="false">IF(ALV15="","",ALV15-ALV16-ALV17)</f>
        <v/>
      </c>
      <c r="ALW18" s="12" t="str">
        <f aca="false">IF(ALW15="","",ALW15-ALW16-ALW17)</f>
        <v/>
      </c>
      <c r="ALX18" s="12" t="str">
        <f aca="false">IF(ALX15="","",ALX15-ALX16-ALX17)</f>
        <v/>
      </c>
      <c r="ALY18" s="12" t="str">
        <f aca="false">IF(ALY15="","",ALY15-ALY16-ALY17)</f>
        <v/>
      </c>
      <c r="ALZ18" s="12" t="str">
        <f aca="false">IF(ALZ15="","",ALZ15-ALZ16-ALZ17)</f>
        <v/>
      </c>
      <c r="AMA18" s="12" t="str">
        <f aca="false">IF(AMA15="","",AMA15-AMA16-AMA17)</f>
        <v/>
      </c>
      <c r="AMB18" s="12" t="str">
        <f aca="false">IF(AMB15="","",AMB15-AMB16-AMB17)</f>
        <v/>
      </c>
      <c r="AMC18" s="12" t="str">
        <f aca="false">IF(AMC15="","",AMC15-AMC16-AMC17)</f>
        <v/>
      </c>
      <c r="AMD18" s="12" t="str">
        <f aca="false">IF(AMD15="","",AMD15-AMD16-AMD17)</f>
        <v/>
      </c>
      <c r="AME18" s="12" t="str">
        <f aca="false">IF(AME15="","",AME15-AME16-AME17)</f>
        <v/>
      </c>
      <c r="AMF18" s="12" t="str">
        <f aca="false">IF(AMF15="","",AMF15-AMF16-AMF17)</f>
        <v/>
      </c>
      <c r="AMG18" s="12" t="str">
        <f aca="false">IF(AMG15="","",AMG15-AMG16-AMG17)</f>
        <v/>
      </c>
      <c r="AMH18" s="12" t="str">
        <f aca="false">IF(AMH15="","",AMH15-AMH16-AMH17)</f>
        <v/>
      </c>
      <c r="AMI18" s="12" t="str">
        <f aca="false">IF(AMI15="","",AMI15-AMI16-AMI17)</f>
        <v/>
      </c>
      <c r="AMJ18" s="12" t="str">
        <f aca="false">IF(AMJ15="","",AMJ15-AMJ16-AMJ17)</f>
        <v/>
      </c>
    </row>
    <row r="19" s="4" customFormat="true" ht="15" hidden="false" customHeight="false" outlineLevel="0" collapsed="false">
      <c r="A19" s="1"/>
      <c r="B19" s="2"/>
      <c r="C19" s="3" t="s">
        <v>12</v>
      </c>
    </row>
    <row r="20" s="7" customFormat="true" ht="15" hidden="false" customHeight="false" outlineLevel="0" collapsed="false">
      <c r="A20" s="1"/>
      <c r="B20" s="11"/>
      <c r="C20" s="3" t="s">
        <v>13</v>
      </c>
    </row>
    <row r="21" s="12" customFormat="true" ht="15" hidden="false" customHeight="false" outlineLevel="0" collapsed="false">
      <c r="B21" s="13" t="str">
        <f aca="false">IF(COUNTIF($E21:$AMJ21, "&lt;0")&gt;0,"!","")</f>
        <v/>
      </c>
      <c r="C21" s="13" t="s">
        <v>14</v>
      </c>
      <c r="D21" s="14"/>
      <c r="E21" s="12" t="str">
        <f aca="false">IF(E18="","",E18-E19-E20)</f>
        <v/>
      </c>
      <c r="F21" s="12" t="str">
        <f aca="false">IF(F18="","",F18-F19-F20)</f>
        <v/>
      </c>
      <c r="G21" s="12" t="str">
        <f aca="false">IF(G18="","",G18-G19-G20)</f>
        <v/>
      </c>
      <c r="H21" s="12" t="str">
        <f aca="false">IF(H18="","",H18-H19-H20)</f>
        <v/>
      </c>
      <c r="I21" s="12" t="str">
        <f aca="false">IF(I18="","",I18-I19-I20)</f>
        <v/>
      </c>
      <c r="J21" s="12" t="str">
        <f aca="false">IF(J18="","",J18-J19-J20)</f>
        <v/>
      </c>
      <c r="K21" s="12" t="str">
        <f aca="false">IF(K18="","",K18-K19-K20)</f>
        <v/>
      </c>
      <c r="L21" s="12" t="str">
        <f aca="false">IF(L18="","",L18-L19-L20)</f>
        <v/>
      </c>
      <c r="M21" s="12" t="str">
        <f aca="false">IF(M18="","",M18-M19-M20)</f>
        <v/>
      </c>
      <c r="N21" s="12" t="str">
        <f aca="false">IF(N18="","",N18-N19-N20)</f>
        <v/>
      </c>
      <c r="O21" s="12" t="str">
        <f aca="false">IF(O18="","",O18-O19-O20)</f>
        <v/>
      </c>
      <c r="P21" s="12" t="str">
        <f aca="false">IF(P18="","",P18-P19-P20)</f>
        <v/>
      </c>
      <c r="Q21" s="12" t="str">
        <f aca="false">IF(Q18="","",Q18-Q19-Q20)</f>
        <v/>
      </c>
      <c r="R21" s="12" t="str">
        <f aca="false">IF(R18="","",R18-R19-R20)</f>
        <v/>
      </c>
      <c r="S21" s="12" t="str">
        <f aca="false">IF(S18="","",S18-S19-S20)</f>
        <v/>
      </c>
      <c r="T21" s="12" t="str">
        <f aca="false">IF(T18="","",T18-T19-T20)</f>
        <v/>
      </c>
      <c r="U21" s="12" t="str">
        <f aca="false">IF(U18="","",U18-U19-U20)</f>
        <v/>
      </c>
      <c r="V21" s="12" t="str">
        <f aca="false">IF(V18="","",V18-V19-V20)</f>
        <v/>
      </c>
      <c r="W21" s="12" t="str">
        <f aca="false">IF(W18="","",W18-W19-W20)</f>
        <v/>
      </c>
      <c r="X21" s="12" t="str">
        <f aca="false">IF(X18="","",X18-X19-X20)</f>
        <v/>
      </c>
      <c r="Y21" s="12" t="str">
        <f aca="false">IF(Y18="","",Y18-Y19-Y20)</f>
        <v/>
      </c>
      <c r="Z21" s="12" t="str">
        <f aca="false">IF(Z18="","",Z18-Z19-Z20)</f>
        <v/>
      </c>
      <c r="AA21" s="12" t="str">
        <f aca="false">IF(AA18="","",AA18-AA19-AA20)</f>
        <v/>
      </c>
      <c r="AB21" s="12" t="str">
        <f aca="false">IF(AB18="","",AB18-AB19-AB20)</f>
        <v/>
      </c>
      <c r="AC21" s="12" t="str">
        <f aca="false">IF(AC18="","",AC18-AC19-AC20)</f>
        <v/>
      </c>
      <c r="AD21" s="12" t="str">
        <f aca="false">IF(AD18="","",AD18-AD19-AD20)</f>
        <v/>
      </c>
      <c r="AE21" s="12" t="str">
        <f aca="false">IF(AE18="","",AE18-AE19-AE20)</f>
        <v/>
      </c>
      <c r="AF21" s="12" t="str">
        <f aca="false">IF(AF18="","",AF18-AF19-AF20)</f>
        <v/>
      </c>
      <c r="AG21" s="12" t="str">
        <f aca="false">IF(AG18="","",AG18-AG19-AG20)</f>
        <v/>
      </c>
      <c r="AH21" s="12" t="str">
        <f aca="false">IF(AH18="","",AH18-AH19-AH20)</f>
        <v/>
      </c>
      <c r="AI21" s="12" t="str">
        <f aca="false">IF(AI18="","",AI18-AI19-AI20)</f>
        <v/>
      </c>
      <c r="AJ21" s="12" t="str">
        <f aca="false">IF(AJ18="","",AJ18-AJ19-AJ20)</f>
        <v/>
      </c>
      <c r="AK21" s="12" t="str">
        <f aca="false">IF(AK18="","",AK18-AK19-AK20)</f>
        <v/>
      </c>
      <c r="AL21" s="12" t="str">
        <f aca="false">IF(AL18="","",AL18-AL19-AL20)</f>
        <v/>
      </c>
      <c r="AM21" s="12" t="str">
        <f aca="false">IF(AM18="","",AM18-AM19-AM20)</f>
        <v/>
      </c>
      <c r="AN21" s="12" t="str">
        <f aca="false">IF(AN18="","",AN18-AN19-AN20)</f>
        <v/>
      </c>
      <c r="AO21" s="12" t="str">
        <f aca="false">IF(AO18="","",AO18-AO19-AO20)</f>
        <v/>
      </c>
      <c r="AP21" s="12" t="str">
        <f aca="false">IF(AP18="","",AP18-AP19-AP20)</f>
        <v/>
      </c>
      <c r="AQ21" s="12" t="str">
        <f aca="false">IF(AQ18="","",AQ18-AQ19-AQ20)</f>
        <v/>
      </c>
      <c r="AR21" s="12" t="str">
        <f aca="false">IF(AR18="","",AR18-AR19-AR20)</f>
        <v/>
      </c>
      <c r="AS21" s="12" t="str">
        <f aca="false">IF(AS18="","",AS18-AS19-AS20)</f>
        <v/>
      </c>
      <c r="AT21" s="12" t="str">
        <f aca="false">IF(AT18="","",AT18-AT19-AT20)</f>
        <v/>
      </c>
      <c r="AU21" s="12" t="str">
        <f aca="false">IF(AU18="","",AU18-AU19-AU20)</f>
        <v/>
      </c>
      <c r="AV21" s="12" t="str">
        <f aca="false">IF(AV18="","",AV18-AV19-AV20)</f>
        <v/>
      </c>
      <c r="AW21" s="12" t="str">
        <f aca="false">IF(AW18="","",AW18-AW19-AW20)</f>
        <v/>
      </c>
      <c r="AX21" s="12" t="str">
        <f aca="false">IF(AX18="","",AX18-AX19-AX20)</f>
        <v/>
      </c>
      <c r="AY21" s="12" t="str">
        <f aca="false">IF(AY18="","",AY18-AY19-AY20)</f>
        <v/>
      </c>
      <c r="AZ21" s="12" t="str">
        <f aca="false">IF(AZ18="","",AZ18-AZ19-AZ20)</f>
        <v/>
      </c>
      <c r="BA21" s="12" t="str">
        <f aca="false">IF(BA18="","",BA18-BA19-BA20)</f>
        <v/>
      </c>
      <c r="BB21" s="12" t="str">
        <f aca="false">IF(BB18="","",BB18-BB19-BB20)</f>
        <v/>
      </c>
      <c r="BC21" s="12" t="str">
        <f aca="false">IF(BC18="","",BC18-BC19-BC20)</f>
        <v/>
      </c>
      <c r="BD21" s="12" t="str">
        <f aca="false">IF(BD18="","",BD18-BD19-BD20)</f>
        <v/>
      </c>
      <c r="BE21" s="12" t="str">
        <f aca="false">IF(BE18="","",BE18-BE19-BE20)</f>
        <v/>
      </c>
      <c r="BF21" s="12" t="str">
        <f aca="false">IF(BF18="","",BF18-BF19-BF20)</f>
        <v/>
      </c>
      <c r="BG21" s="12" t="str">
        <f aca="false">IF(BG18="","",BG18-BG19-BG20)</f>
        <v/>
      </c>
      <c r="BH21" s="12" t="str">
        <f aca="false">IF(BH18="","",BH18-BH19-BH20)</f>
        <v/>
      </c>
      <c r="BI21" s="12" t="str">
        <f aca="false">IF(BI18="","",BI18-BI19-BI20)</f>
        <v/>
      </c>
      <c r="BJ21" s="12" t="str">
        <f aca="false">IF(BJ18="","",BJ18-BJ19-BJ20)</f>
        <v/>
      </c>
      <c r="BK21" s="12" t="str">
        <f aca="false">IF(BK18="","",BK18-BK19-BK20)</f>
        <v/>
      </c>
      <c r="BL21" s="12" t="str">
        <f aca="false">IF(BL18="","",BL18-BL19-BL20)</f>
        <v/>
      </c>
      <c r="BM21" s="12" t="str">
        <f aca="false">IF(BM18="","",BM18-BM19-BM20)</f>
        <v/>
      </c>
      <c r="BN21" s="12" t="str">
        <f aca="false">IF(BN18="","",BN18-BN19-BN20)</f>
        <v/>
      </c>
      <c r="BO21" s="12" t="str">
        <f aca="false">IF(BO18="","",BO18-BO19-BO20)</f>
        <v/>
      </c>
      <c r="BP21" s="12" t="str">
        <f aca="false">IF(BP18="","",BP18-BP19-BP20)</f>
        <v/>
      </c>
      <c r="BQ21" s="12" t="str">
        <f aca="false">IF(BQ18="","",BQ18-BQ19-BQ20)</f>
        <v/>
      </c>
      <c r="BR21" s="12" t="str">
        <f aca="false">IF(BR18="","",BR18-BR19-BR20)</f>
        <v/>
      </c>
      <c r="BS21" s="12" t="str">
        <f aca="false">IF(BS18="","",BS18-BS19-BS20)</f>
        <v/>
      </c>
      <c r="BT21" s="12" t="str">
        <f aca="false">IF(BT18="","",BT18-BT19-BT20)</f>
        <v/>
      </c>
      <c r="BU21" s="12" t="str">
        <f aca="false">IF(BU18="","",BU18-BU19-BU20)</f>
        <v/>
      </c>
      <c r="BV21" s="12" t="str">
        <f aca="false">IF(BV18="","",BV18-BV19-BV20)</f>
        <v/>
      </c>
      <c r="BW21" s="12" t="str">
        <f aca="false">IF(BW18="","",BW18-BW19-BW20)</f>
        <v/>
      </c>
      <c r="BX21" s="12" t="str">
        <f aca="false">IF(BX18="","",BX18-BX19-BX20)</f>
        <v/>
      </c>
      <c r="BY21" s="12" t="str">
        <f aca="false">IF(BY18="","",BY18-BY19-BY20)</f>
        <v/>
      </c>
      <c r="BZ21" s="12" t="str">
        <f aca="false">IF(BZ18="","",BZ18-BZ19-BZ20)</f>
        <v/>
      </c>
      <c r="CA21" s="12" t="str">
        <f aca="false">IF(CA18="","",CA18-CA19-CA20)</f>
        <v/>
      </c>
      <c r="CB21" s="12" t="str">
        <f aca="false">IF(CB18="","",CB18-CB19-CB20)</f>
        <v/>
      </c>
      <c r="CC21" s="12" t="str">
        <f aca="false">IF(CC18="","",CC18-CC19-CC20)</f>
        <v/>
      </c>
      <c r="CD21" s="12" t="str">
        <f aca="false">IF(CD18="","",CD18-CD19-CD20)</f>
        <v/>
      </c>
      <c r="CE21" s="12" t="str">
        <f aca="false">IF(CE18="","",CE18-CE19-CE20)</f>
        <v/>
      </c>
      <c r="CF21" s="12" t="str">
        <f aca="false">IF(CF18="","",CF18-CF19-CF20)</f>
        <v/>
      </c>
      <c r="CG21" s="12" t="str">
        <f aca="false">IF(CG18="","",CG18-CG19-CG20)</f>
        <v/>
      </c>
      <c r="CH21" s="12" t="str">
        <f aca="false">IF(CH18="","",CH18-CH19-CH20)</f>
        <v/>
      </c>
      <c r="CI21" s="12" t="str">
        <f aca="false">IF(CI18="","",CI18-CI19-CI20)</f>
        <v/>
      </c>
      <c r="CJ21" s="12" t="str">
        <f aca="false">IF(CJ18="","",CJ18-CJ19-CJ20)</f>
        <v/>
      </c>
      <c r="CK21" s="12" t="str">
        <f aca="false">IF(CK18="","",CK18-CK19-CK20)</f>
        <v/>
      </c>
      <c r="CL21" s="12" t="str">
        <f aca="false">IF(CL18="","",CL18-CL19-CL20)</f>
        <v/>
      </c>
      <c r="CM21" s="12" t="str">
        <f aca="false">IF(CM18="","",CM18-CM19-CM20)</f>
        <v/>
      </c>
      <c r="CN21" s="12" t="str">
        <f aca="false">IF(CN18="","",CN18-CN19-CN20)</f>
        <v/>
      </c>
      <c r="CO21" s="12" t="str">
        <f aca="false">IF(CO18="","",CO18-CO19-CO20)</f>
        <v/>
      </c>
      <c r="CP21" s="12" t="str">
        <f aca="false">IF(CP18="","",CP18-CP19-CP20)</f>
        <v/>
      </c>
      <c r="CQ21" s="12" t="str">
        <f aca="false">IF(CQ18="","",CQ18-CQ19-CQ20)</f>
        <v/>
      </c>
      <c r="CR21" s="12" t="str">
        <f aca="false">IF(CR18="","",CR18-CR19-CR20)</f>
        <v/>
      </c>
      <c r="CS21" s="12" t="str">
        <f aca="false">IF(CS18="","",CS18-CS19-CS20)</f>
        <v/>
      </c>
      <c r="CT21" s="12" t="str">
        <f aca="false">IF(CT18="","",CT18-CT19-CT20)</f>
        <v/>
      </c>
      <c r="CU21" s="12" t="str">
        <f aca="false">IF(CU18="","",CU18-CU19-CU20)</f>
        <v/>
      </c>
      <c r="CV21" s="12" t="str">
        <f aca="false">IF(CV18="","",CV18-CV19-CV20)</f>
        <v/>
      </c>
      <c r="CW21" s="12" t="str">
        <f aca="false">IF(CW18="","",CW18-CW19-CW20)</f>
        <v/>
      </c>
      <c r="CX21" s="12" t="str">
        <f aca="false">IF(CX18="","",CX18-CX19-CX20)</f>
        <v/>
      </c>
      <c r="CY21" s="12" t="str">
        <f aca="false">IF(CY18="","",CY18-CY19-CY20)</f>
        <v/>
      </c>
      <c r="CZ21" s="12" t="str">
        <f aca="false">IF(CZ18="","",CZ18-CZ19-CZ20)</f>
        <v/>
      </c>
      <c r="DA21" s="12" t="str">
        <f aca="false">IF(DA18="","",DA18-DA19-DA20)</f>
        <v/>
      </c>
      <c r="DB21" s="12" t="str">
        <f aca="false">IF(DB18="","",DB18-DB19-DB20)</f>
        <v/>
      </c>
      <c r="DC21" s="12" t="str">
        <f aca="false">IF(DC18="","",DC18-DC19-DC20)</f>
        <v/>
      </c>
      <c r="DD21" s="12" t="str">
        <f aca="false">IF(DD18="","",DD18-DD19-DD20)</f>
        <v/>
      </c>
      <c r="DE21" s="12" t="str">
        <f aca="false">IF(DE18="","",DE18-DE19-DE20)</f>
        <v/>
      </c>
      <c r="DF21" s="12" t="str">
        <f aca="false">IF(DF18="","",DF18-DF19-DF20)</f>
        <v/>
      </c>
      <c r="DG21" s="12" t="str">
        <f aca="false">IF(DG18="","",DG18-DG19-DG20)</f>
        <v/>
      </c>
      <c r="DH21" s="12" t="str">
        <f aca="false">IF(DH18="","",DH18-DH19-DH20)</f>
        <v/>
      </c>
      <c r="DI21" s="12" t="str">
        <f aca="false">IF(DI18="","",DI18-DI19-DI20)</f>
        <v/>
      </c>
      <c r="DJ21" s="12" t="str">
        <f aca="false">IF(DJ18="","",DJ18-DJ19-DJ20)</f>
        <v/>
      </c>
      <c r="DK21" s="12" t="str">
        <f aca="false">IF(DK18="","",DK18-DK19-DK20)</f>
        <v/>
      </c>
      <c r="DL21" s="12" t="str">
        <f aca="false">IF(DL18="","",DL18-DL19-DL20)</f>
        <v/>
      </c>
      <c r="DM21" s="12" t="str">
        <f aca="false">IF(DM18="","",DM18-DM19-DM20)</f>
        <v/>
      </c>
      <c r="DN21" s="12" t="str">
        <f aca="false">IF(DN18="","",DN18-DN19-DN20)</f>
        <v/>
      </c>
      <c r="DO21" s="12" t="str">
        <f aca="false">IF(DO18="","",DO18-DO19-DO20)</f>
        <v/>
      </c>
      <c r="DP21" s="12" t="str">
        <f aca="false">IF(DP18="","",DP18-DP19-DP20)</f>
        <v/>
      </c>
      <c r="DQ21" s="12" t="str">
        <f aca="false">IF(DQ18="","",DQ18-DQ19-DQ20)</f>
        <v/>
      </c>
      <c r="DR21" s="12" t="str">
        <f aca="false">IF(DR18="","",DR18-DR19-DR20)</f>
        <v/>
      </c>
      <c r="DS21" s="12" t="str">
        <f aca="false">IF(DS18="","",DS18-DS19-DS20)</f>
        <v/>
      </c>
      <c r="DT21" s="12" t="str">
        <f aca="false">IF(DT18="","",DT18-DT19-DT20)</f>
        <v/>
      </c>
      <c r="DU21" s="12" t="str">
        <f aca="false">IF(DU18="","",DU18-DU19-DU20)</f>
        <v/>
      </c>
      <c r="DV21" s="12" t="str">
        <f aca="false">IF(DV18="","",DV18-DV19-DV20)</f>
        <v/>
      </c>
      <c r="DW21" s="12" t="str">
        <f aca="false">IF(DW18="","",DW18-DW19-DW20)</f>
        <v/>
      </c>
      <c r="DX21" s="12" t="str">
        <f aca="false">IF(DX18="","",DX18-DX19-DX20)</f>
        <v/>
      </c>
      <c r="DY21" s="12" t="str">
        <f aca="false">IF(DY18="","",DY18-DY19-DY20)</f>
        <v/>
      </c>
      <c r="DZ21" s="12" t="str">
        <f aca="false">IF(DZ18="","",DZ18-DZ19-DZ20)</f>
        <v/>
      </c>
      <c r="EA21" s="12" t="str">
        <f aca="false">IF(EA18="","",EA18-EA19-EA20)</f>
        <v/>
      </c>
      <c r="EB21" s="12" t="str">
        <f aca="false">IF(EB18="","",EB18-EB19-EB20)</f>
        <v/>
      </c>
      <c r="EC21" s="12" t="str">
        <f aca="false">IF(EC18="","",EC18-EC19-EC20)</f>
        <v/>
      </c>
      <c r="ED21" s="12" t="str">
        <f aca="false">IF(ED18="","",ED18-ED19-ED20)</f>
        <v/>
      </c>
      <c r="EE21" s="12" t="str">
        <f aca="false">IF(EE18="","",EE18-EE19-EE20)</f>
        <v/>
      </c>
      <c r="EF21" s="12" t="str">
        <f aca="false">IF(EF18="","",EF18-EF19-EF20)</f>
        <v/>
      </c>
      <c r="EG21" s="12" t="str">
        <f aca="false">IF(EG18="","",EG18-EG19-EG20)</f>
        <v/>
      </c>
      <c r="EH21" s="12" t="str">
        <f aca="false">IF(EH18="","",EH18-EH19-EH20)</f>
        <v/>
      </c>
      <c r="EI21" s="12" t="str">
        <f aca="false">IF(EI18="","",EI18-EI19-EI20)</f>
        <v/>
      </c>
      <c r="EJ21" s="12" t="str">
        <f aca="false">IF(EJ18="","",EJ18-EJ19-EJ20)</f>
        <v/>
      </c>
      <c r="EK21" s="12" t="str">
        <f aca="false">IF(EK18="","",EK18-EK19-EK20)</f>
        <v/>
      </c>
      <c r="EL21" s="12" t="str">
        <f aca="false">IF(EL18="","",EL18-EL19-EL20)</f>
        <v/>
      </c>
      <c r="EM21" s="12" t="str">
        <f aca="false">IF(EM18="","",EM18-EM19-EM20)</f>
        <v/>
      </c>
      <c r="EN21" s="12" t="str">
        <f aca="false">IF(EN18="","",EN18-EN19-EN20)</f>
        <v/>
      </c>
      <c r="EO21" s="12" t="str">
        <f aca="false">IF(EO18="","",EO18-EO19-EO20)</f>
        <v/>
      </c>
      <c r="EP21" s="12" t="str">
        <f aca="false">IF(EP18="","",EP18-EP19-EP20)</f>
        <v/>
      </c>
      <c r="EQ21" s="12" t="str">
        <f aca="false">IF(EQ18="","",EQ18-EQ19-EQ20)</f>
        <v/>
      </c>
      <c r="ER21" s="12" t="str">
        <f aca="false">IF(ER18="","",ER18-ER19-ER20)</f>
        <v/>
      </c>
      <c r="ES21" s="12" t="str">
        <f aca="false">IF(ES18="","",ES18-ES19-ES20)</f>
        <v/>
      </c>
      <c r="ET21" s="12" t="str">
        <f aca="false">IF(ET18="","",ET18-ET19-ET20)</f>
        <v/>
      </c>
      <c r="EU21" s="12" t="str">
        <f aca="false">IF(EU18="","",EU18-EU19-EU20)</f>
        <v/>
      </c>
      <c r="EV21" s="12" t="str">
        <f aca="false">IF(EV18="","",EV18-EV19-EV20)</f>
        <v/>
      </c>
      <c r="EW21" s="12" t="str">
        <f aca="false">IF(EW18="","",EW18-EW19-EW20)</f>
        <v/>
      </c>
      <c r="EX21" s="12" t="str">
        <f aca="false">IF(EX18="","",EX18-EX19-EX20)</f>
        <v/>
      </c>
      <c r="EY21" s="12" t="str">
        <f aca="false">IF(EY18="","",EY18-EY19-EY20)</f>
        <v/>
      </c>
      <c r="EZ21" s="12" t="str">
        <f aca="false">IF(EZ18="","",EZ18-EZ19-EZ20)</f>
        <v/>
      </c>
      <c r="FA21" s="12" t="str">
        <f aca="false">IF(FA18="","",FA18-FA19-FA20)</f>
        <v/>
      </c>
      <c r="FB21" s="12" t="str">
        <f aca="false">IF(FB18="","",FB18-FB19-FB20)</f>
        <v/>
      </c>
      <c r="FC21" s="12" t="str">
        <f aca="false">IF(FC18="","",FC18-FC19-FC20)</f>
        <v/>
      </c>
      <c r="FD21" s="12" t="str">
        <f aca="false">IF(FD18="","",FD18-FD19-FD20)</f>
        <v/>
      </c>
      <c r="FE21" s="12" t="str">
        <f aca="false">IF(FE18="","",FE18-FE19-FE20)</f>
        <v/>
      </c>
      <c r="FF21" s="12" t="str">
        <f aca="false">IF(FF18="","",FF18-FF19-FF20)</f>
        <v/>
      </c>
      <c r="FG21" s="12" t="str">
        <f aca="false">IF(FG18="","",FG18-FG19-FG20)</f>
        <v/>
      </c>
      <c r="FH21" s="12" t="str">
        <f aca="false">IF(FH18="","",FH18-FH19-FH20)</f>
        <v/>
      </c>
      <c r="FI21" s="12" t="str">
        <f aca="false">IF(FI18="","",FI18-FI19-FI20)</f>
        <v/>
      </c>
      <c r="FJ21" s="12" t="str">
        <f aca="false">IF(FJ18="","",FJ18-FJ19-FJ20)</f>
        <v/>
      </c>
      <c r="FK21" s="12" t="str">
        <f aca="false">IF(FK18="","",FK18-FK19-FK20)</f>
        <v/>
      </c>
      <c r="FL21" s="12" t="str">
        <f aca="false">IF(FL18="","",FL18-FL19-FL20)</f>
        <v/>
      </c>
      <c r="FM21" s="12" t="str">
        <f aca="false">IF(FM18="","",FM18-FM19-FM20)</f>
        <v/>
      </c>
      <c r="FN21" s="12" t="str">
        <f aca="false">IF(FN18="","",FN18-FN19-FN20)</f>
        <v/>
      </c>
      <c r="FO21" s="12" t="str">
        <f aca="false">IF(FO18="","",FO18-FO19-FO20)</f>
        <v/>
      </c>
      <c r="FP21" s="12" t="str">
        <f aca="false">IF(FP18="","",FP18-FP19-FP20)</f>
        <v/>
      </c>
      <c r="FQ21" s="12" t="str">
        <f aca="false">IF(FQ18="","",FQ18-FQ19-FQ20)</f>
        <v/>
      </c>
      <c r="FR21" s="12" t="str">
        <f aca="false">IF(FR18="","",FR18-FR19-FR20)</f>
        <v/>
      </c>
      <c r="FS21" s="12" t="str">
        <f aca="false">IF(FS18="","",FS18-FS19-FS20)</f>
        <v/>
      </c>
      <c r="FT21" s="12" t="str">
        <f aca="false">IF(FT18="","",FT18-FT19-FT20)</f>
        <v/>
      </c>
      <c r="FU21" s="12" t="str">
        <f aca="false">IF(FU18="","",FU18-FU19-FU20)</f>
        <v/>
      </c>
      <c r="FV21" s="12" t="str">
        <f aca="false">IF(FV18="","",FV18-FV19-FV20)</f>
        <v/>
      </c>
      <c r="FW21" s="12" t="str">
        <f aca="false">IF(FW18="","",FW18-FW19-FW20)</f>
        <v/>
      </c>
      <c r="FX21" s="12" t="str">
        <f aca="false">IF(FX18="","",FX18-FX19-FX20)</f>
        <v/>
      </c>
      <c r="FY21" s="12" t="str">
        <f aca="false">IF(FY18="","",FY18-FY19-FY20)</f>
        <v/>
      </c>
      <c r="FZ21" s="12" t="str">
        <f aca="false">IF(FZ18="","",FZ18-FZ19-FZ20)</f>
        <v/>
      </c>
      <c r="GA21" s="12" t="str">
        <f aca="false">IF(GA18="","",GA18-GA19-GA20)</f>
        <v/>
      </c>
      <c r="GB21" s="12" t="str">
        <f aca="false">IF(GB18="","",GB18-GB19-GB20)</f>
        <v/>
      </c>
      <c r="GC21" s="12" t="str">
        <f aca="false">IF(GC18="","",GC18-GC19-GC20)</f>
        <v/>
      </c>
      <c r="GD21" s="12" t="str">
        <f aca="false">IF(GD18="","",GD18-GD19-GD20)</f>
        <v/>
      </c>
      <c r="GE21" s="12" t="str">
        <f aca="false">IF(GE18="","",GE18-GE19-GE20)</f>
        <v/>
      </c>
      <c r="GF21" s="12" t="str">
        <f aca="false">IF(GF18="","",GF18-GF19-GF20)</f>
        <v/>
      </c>
      <c r="GG21" s="12" t="str">
        <f aca="false">IF(GG18="","",GG18-GG19-GG20)</f>
        <v/>
      </c>
      <c r="GH21" s="12" t="str">
        <f aca="false">IF(GH18="","",GH18-GH19-GH20)</f>
        <v/>
      </c>
      <c r="GI21" s="12" t="str">
        <f aca="false">IF(GI18="","",GI18-GI19-GI20)</f>
        <v/>
      </c>
      <c r="GJ21" s="12" t="str">
        <f aca="false">IF(GJ18="","",GJ18-GJ19-GJ20)</f>
        <v/>
      </c>
      <c r="GK21" s="12" t="str">
        <f aca="false">IF(GK18="","",GK18-GK19-GK20)</f>
        <v/>
      </c>
      <c r="GL21" s="12" t="str">
        <f aca="false">IF(GL18="","",GL18-GL19-GL20)</f>
        <v/>
      </c>
      <c r="GM21" s="12" t="str">
        <f aca="false">IF(GM18="","",GM18-GM19-GM20)</f>
        <v/>
      </c>
      <c r="GN21" s="12" t="str">
        <f aca="false">IF(GN18="","",GN18-GN19-GN20)</f>
        <v/>
      </c>
      <c r="GO21" s="12" t="str">
        <f aca="false">IF(GO18="","",GO18-GO19-GO20)</f>
        <v/>
      </c>
      <c r="GP21" s="12" t="str">
        <f aca="false">IF(GP18="","",GP18-GP19-GP20)</f>
        <v/>
      </c>
      <c r="GQ21" s="12" t="str">
        <f aca="false">IF(GQ18="","",GQ18-GQ19-GQ20)</f>
        <v/>
      </c>
      <c r="GR21" s="12" t="str">
        <f aca="false">IF(GR18="","",GR18-GR19-GR20)</f>
        <v/>
      </c>
      <c r="GS21" s="12" t="str">
        <f aca="false">IF(GS18="","",GS18-GS19-GS20)</f>
        <v/>
      </c>
      <c r="GT21" s="12" t="str">
        <f aca="false">IF(GT18="","",GT18-GT19-GT20)</f>
        <v/>
      </c>
      <c r="GU21" s="12" t="str">
        <f aca="false">IF(GU18="","",GU18-GU19-GU20)</f>
        <v/>
      </c>
      <c r="GV21" s="12" t="str">
        <f aca="false">IF(GV18="","",GV18-GV19-GV20)</f>
        <v/>
      </c>
      <c r="GW21" s="12" t="str">
        <f aca="false">IF(GW18="","",GW18-GW19-GW20)</f>
        <v/>
      </c>
      <c r="GX21" s="12" t="str">
        <f aca="false">IF(GX18="","",GX18-GX19-GX20)</f>
        <v/>
      </c>
      <c r="GY21" s="12" t="str">
        <f aca="false">IF(GY18="","",GY18-GY19-GY20)</f>
        <v/>
      </c>
      <c r="GZ21" s="12" t="str">
        <f aca="false">IF(GZ18="","",GZ18-GZ19-GZ20)</f>
        <v/>
      </c>
      <c r="HA21" s="12" t="str">
        <f aca="false">IF(HA18="","",HA18-HA19-HA20)</f>
        <v/>
      </c>
      <c r="HB21" s="12" t="str">
        <f aca="false">IF(HB18="","",HB18-HB19-HB20)</f>
        <v/>
      </c>
      <c r="HC21" s="12" t="str">
        <f aca="false">IF(HC18="","",HC18-HC19-HC20)</f>
        <v/>
      </c>
      <c r="HD21" s="12" t="str">
        <f aca="false">IF(HD18="","",HD18-HD19-HD20)</f>
        <v/>
      </c>
      <c r="HE21" s="12" t="str">
        <f aca="false">IF(HE18="","",HE18-HE19-HE20)</f>
        <v/>
      </c>
      <c r="HF21" s="12" t="str">
        <f aca="false">IF(HF18="","",HF18-HF19-HF20)</f>
        <v/>
      </c>
      <c r="HG21" s="12" t="str">
        <f aca="false">IF(HG18="","",HG18-HG19-HG20)</f>
        <v/>
      </c>
      <c r="HH21" s="12" t="str">
        <f aca="false">IF(HH18="","",HH18-HH19-HH20)</f>
        <v/>
      </c>
      <c r="HI21" s="12" t="str">
        <f aca="false">IF(HI18="","",HI18-HI19-HI20)</f>
        <v/>
      </c>
      <c r="HJ21" s="12" t="str">
        <f aca="false">IF(HJ18="","",HJ18-HJ19-HJ20)</f>
        <v/>
      </c>
      <c r="HK21" s="12" t="str">
        <f aca="false">IF(HK18="","",HK18-HK19-HK20)</f>
        <v/>
      </c>
      <c r="HL21" s="12" t="str">
        <f aca="false">IF(HL18="","",HL18-HL19-HL20)</f>
        <v/>
      </c>
      <c r="HM21" s="12" t="str">
        <f aca="false">IF(HM18="","",HM18-HM19-HM20)</f>
        <v/>
      </c>
      <c r="HN21" s="12" t="str">
        <f aca="false">IF(HN18="","",HN18-HN19-HN20)</f>
        <v/>
      </c>
      <c r="HO21" s="12" t="str">
        <f aca="false">IF(HO18="","",HO18-HO19-HO20)</f>
        <v/>
      </c>
      <c r="HP21" s="12" t="str">
        <f aca="false">IF(HP18="","",HP18-HP19-HP20)</f>
        <v/>
      </c>
      <c r="HQ21" s="12" t="str">
        <f aca="false">IF(HQ18="","",HQ18-HQ19-HQ20)</f>
        <v/>
      </c>
      <c r="HR21" s="12" t="str">
        <f aca="false">IF(HR18="","",HR18-HR19-HR20)</f>
        <v/>
      </c>
      <c r="HS21" s="12" t="str">
        <f aca="false">IF(HS18="","",HS18-HS19-HS20)</f>
        <v/>
      </c>
      <c r="HT21" s="12" t="str">
        <f aca="false">IF(HT18="","",HT18-HT19-HT20)</f>
        <v/>
      </c>
      <c r="HU21" s="12" t="str">
        <f aca="false">IF(HU18="","",HU18-HU19-HU20)</f>
        <v/>
      </c>
      <c r="HV21" s="12" t="str">
        <f aca="false">IF(HV18="","",HV18-HV19-HV20)</f>
        <v/>
      </c>
      <c r="HW21" s="12" t="str">
        <f aca="false">IF(HW18="","",HW18-HW19-HW20)</f>
        <v/>
      </c>
      <c r="HX21" s="12" t="str">
        <f aca="false">IF(HX18="","",HX18-HX19-HX20)</f>
        <v/>
      </c>
      <c r="HY21" s="12" t="str">
        <f aca="false">IF(HY18="","",HY18-HY19-HY20)</f>
        <v/>
      </c>
      <c r="HZ21" s="12" t="str">
        <f aca="false">IF(HZ18="","",HZ18-HZ19-HZ20)</f>
        <v/>
      </c>
      <c r="IA21" s="12" t="str">
        <f aca="false">IF(IA18="","",IA18-IA19-IA20)</f>
        <v/>
      </c>
      <c r="IB21" s="12" t="str">
        <f aca="false">IF(IB18="","",IB18-IB19-IB20)</f>
        <v/>
      </c>
      <c r="IC21" s="12" t="str">
        <f aca="false">IF(IC18="","",IC18-IC19-IC20)</f>
        <v/>
      </c>
      <c r="ID21" s="12" t="str">
        <f aca="false">IF(ID18="","",ID18-ID19-ID20)</f>
        <v/>
      </c>
      <c r="IE21" s="12" t="str">
        <f aca="false">IF(IE18="","",IE18-IE19-IE20)</f>
        <v/>
      </c>
      <c r="IF21" s="12" t="str">
        <f aca="false">IF(IF18="","",IF18-IF19-IF20)</f>
        <v/>
      </c>
      <c r="IG21" s="12" t="str">
        <f aca="false">IF(IG18="","",IG18-IG19-IG20)</f>
        <v/>
      </c>
      <c r="IH21" s="12" t="str">
        <f aca="false">IF(IH18="","",IH18-IH19-IH20)</f>
        <v/>
      </c>
      <c r="II21" s="12" t="str">
        <f aca="false">IF(II18="","",II18-II19-II20)</f>
        <v/>
      </c>
      <c r="IJ21" s="12" t="str">
        <f aca="false">IF(IJ18="","",IJ18-IJ19-IJ20)</f>
        <v/>
      </c>
      <c r="IK21" s="12" t="str">
        <f aca="false">IF(IK18="","",IK18-IK19-IK20)</f>
        <v/>
      </c>
      <c r="IL21" s="12" t="str">
        <f aca="false">IF(IL18="","",IL18-IL19-IL20)</f>
        <v/>
      </c>
      <c r="IM21" s="12" t="str">
        <f aca="false">IF(IM18="","",IM18-IM19-IM20)</f>
        <v/>
      </c>
      <c r="IN21" s="12" t="str">
        <f aca="false">IF(IN18="","",IN18-IN19-IN20)</f>
        <v/>
      </c>
      <c r="IO21" s="12" t="str">
        <f aca="false">IF(IO18="","",IO18-IO19-IO20)</f>
        <v/>
      </c>
      <c r="IP21" s="12" t="str">
        <f aca="false">IF(IP18="","",IP18-IP19-IP20)</f>
        <v/>
      </c>
      <c r="IQ21" s="12" t="str">
        <f aca="false">IF(IQ18="","",IQ18-IQ19-IQ20)</f>
        <v/>
      </c>
      <c r="IR21" s="12" t="str">
        <f aca="false">IF(IR18="","",IR18-IR19-IR20)</f>
        <v/>
      </c>
      <c r="IS21" s="12" t="str">
        <f aca="false">IF(IS18="","",IS18-IS19-IS20)</f>
        <v/>
      </c>
      <c r="IT21" s="12" t="str">
        <f aca="false">IF(IT18="","",IT18-IT19-IT20)</f>
        <v/>
      </c>
      <c r="IU21" s="12" t="str">
        <f aca="false">IF(IU18="","",IU18-IU19-IU20)</f>
        <v/>
      </c>
      <c r="IV21" s="12" t="str">
        <f aca="false">IF(IV18="","",IV18-IV19-IV20)</f>
        <v/>
      </c>
      <c r="IW21" s="12" t="str">
        <f aca="false">IF(IW18="","",IW18-IW19-IW20)</f>
        <v/>
      </c>
      <c r="IX21" s="12" t="str">
        <f aca="false">IF(IX18="","",IX18-IX19-IX20)</f>
        <v/>
      </c>
      <c r="IY21" s="12" t="str">
        <f aca="false">IF(IY18="","",IY18-IY19-IY20)</f>
        <v/>
      </c>
      <c r="IZ21" s="12" t="str">
        <f aca="false">IF(IZ18="","",IZ18-IZ19-IZ20)</f>
        <v/>
      </c>
      <c r="JA21" s="12" t="str">
        <f aca="false">IF(JA18="","",JA18-JA19-JA20)</f>
        <v/>
      </c>
      <c r="JB21" s="12" t="str">
        <f aca="false">IF(JB18="","",JB18-JB19-JB20)</f>
        <v/>
      </c>
      <c r="JC21" s="12" t="str">
        <f aca="false">IF(JC18="","",JC18-JC19-JC20)</f>
        <v/>
      </c>
      <c r="JD21" s="12" t="str">
        <f aca="false">IF(JD18="","",JD18-JD19-JD20)</f>
        <v/>
      </c>
      <c r="JE21" s="12" t="str">
        <f aca="false">IF(JE18="","",JE18-JE19-JE20)</f>
        <v/>
      </c>
      <c r="JF21" s="12" t="str">
        <f aca="false">IF(JF18="","",JF18-JF19-JF20)</f>
        <v/>
      </c>
      <c r="JG21" s="12" t="str">
        <f aca="false">IF(JG18="","",JG18-JG19-JG20)</f>
        <v/>
      </c>
      <c r="JH21" s="12" t="str">
        <f aca="false">IF(JH18="","",JH18-JH19-JH20)</f>
        <v/>
      </c>
      <c r="JI21" s="12" t="str">
        <f aca="false">IF(JI18="","",JI18-JI19-JI20)</f>
        <v/>
      </c>
      <c r="JJ21" s="12" t="str">
        <f aca="false">IF(JJ18="","",JJ18-JJ19-JJ20)</f>
        <v/>
      </c>
      <c r="JK21" s="12" t="str">
        <f aca="false">IF(JK18="","",JK18-JK19-JK20)</f>
        <v/>
      </c>
      <c r="JL21" s="12" t="str">
        <f aca="false">IF(JL18="","",JL18-JL19-JL20)</f>
        <v/>
      </c>
      <c r="JM21" s="12" t="str">
        <f aca="false">IF(JM18="","",JM18-JM19-JM20)</f>
        <v/>
      </c>
      <c r="JN21" s="12" t="str">
        <f aca="false">IF(JN18="","",JN18-JN19-JN20)</f>
        <v/>
      </c>
      <c r="JO21" s="12" t="str">
        <f aca="false">IF(JO18="","",JO18-JO19-JO20)</f>
        <v/>
      </c>
      <c r="JP21" s="12" t="str">
        <f aca="false">IF(JP18="","",JP18-JP19-JP20)</f>
        <v/>
      </c>
      <c r="JQ21" s="12" t="str">
        <f aca="false">IF(JQ18="","",JQ18-JQ19-JQ20)</f>
        <v/>
      </c>
      <c r="JR21" s="12" t="str">
        <f aca="false">IF(JR18="","",JR18-JR19-JR20)</f>
        <v/>
      </c>
      <c r="JS21" s="12" t="str">
        <f aca="false">IF(JS18="","",JS18-JS19-JS20)</f>
        <v/>
      </c>
      <c r="JT21" s="12" t="str">
        <f aca="false">IF(JT18="","",JT18-JT19-JT20)</f>
        <v/>
      </c>
      <c r="JU21" s="12" t="str">
        <f aca="false">IF(JU18="","",JU18-JU19-JU20)</f>
        <v/>
      </c>
      <c r="JV21" s="12" t="str">
        <f aca="false">IF(JV18="","",JV18-JV19-JV20)</f>
        <v/>
      </c>
      <c r="JW21" s="12" t="str">
        <f aca="false">IF(JW18="","",JW18-JW19-JW20)</f>
        <v/>
      </c>
      <c r="JX21" s="12" t="str">
        <f aca="false">IF(JX18="","",JX18-JX19-JX20)</f>
        <v/>
      </c>
      <c r="JY21" s="12" t="str">
        <f aca="false">IF(JY18="","",JY18-JY19-JY20)</f>
        <v/>
      </c>
      <c r="JZ21" s="12" t="str">
        <f aca="false">IF(JZ18="","",JZ18-JZ19-JZ20)</f>
        <v/>
      </c>
      <c r="KA21" s="12" t="str">
        <f aca="false">IF(KA18="","",KA18-KA19-KA20)</f>
        <v/>
      </c>
      <c r="KB21" s="12" t="str">
        <f aca="false">IF(KB18="","",KB18-KB19-KB20)</f>
        <v/>
      </c>
      <c r="KC21" s="12" t="str">
        <f aca="false">IF(KC18="","",KC18-KC19-KC20)</f>
        <v/>
      </c>
      <c r="KD21" s="12" t="str">
        <f aca="false">IF(KD18="","",KD18-KD19-KD20)</f>
        <v/>
      </c>
      <c r="KE21" s="12" t="str">
        <f aca="false">IF(KE18="","",KE18-KE19-KE20)</f>
        <v/>
      </c>
      <c r="KF21" s="12" t="str">
        <f aca="false">IF(KF18="","",KF18-KF19-KF20)</f>
        <v/>
      </c>
      <c r="KG21" s="12" t="str">
        <f aca="false">IF(KG18="","",KG18-KG19-KG20)</f>
        <v/>
      </c>
      <c r="KH21" s="12" t="str">
        <f aca="false">IF(KH18="","",KH18-KH19-KH20)</f>
        <v/>
      </c>
      <c r="KI21" s="12" t="str">
        <f aca="false">IF(KI18="","",KI18-KI19-KI20)</f>
        <v/>
      </c>
      <c r="KJ21" s="12" t="str">
        <f aca="false">IF(KJ18="","",KJ18-KJ19-KJ20)</f>
        <v/>
      </c>
      <c r="KK21" s="12" t="str">
        <f aca="false">IF(KK18="","",KK18-KK19-KK20)</f>
        <v/>
      </c>
      <c r="KL21" s="12" t="str">
        <f aca="false">IF(KL18="","",KL18-KL19-KL20)</f>
        <v/>
      </c>
      <c r="KM21" s="12" t="str">
        <f aca="false">IF(KM18="","",KM18-KM19-KM20)</f>
        <v/>
      </c>
      <c r="KN21" s="12" t="str">
        <f aca="false">IF(KN18="","",KN18-KN19-KN20)</f>
        <v/>
      </c>
      <c r="KO21" s="12" t="str">
        <f aca="false">IF(KO18="","",KO18-KO19-KO20)</f>
        <v/>
      </c>
      <c r="KP21" s="12" t="str">
        <f aca="false">IF(KP18="","",KP18-KP19-KP20)</f>
        <v/>
      </c>
      <c r="KQ21" s="12" t="str">
        <f aca="false">IF(KQ18="","",KQ18-KQ19-KQ20)</f>
        <v/>
      </c>
      <c r="KR21" s="12" t="str">
        <f aca="false">IF(KR18="","",KR18-KR19-KR20)</f>
        <v/>
      </c>
      <c r="KS21" s="12" t="str">
        <f aca="false">IF(KS18="","",KS18-KS19-KS20)</f>
        <v/>
      </c>
      <c r="KT21" s="12" t="str">
        <f aca="false">IF(KT18="","",KT18-KT19-KT20)</f>
        <v/>
      </c>
      <c r="KU21" s="12" t="str">
        <f aca="false">IF(KU18="","",KU18-KU19-KU20)</f>
        <v/>
      </c>
      <c r="KV21" s="12" t="str">
        <f aca="false">IF(KV18="","",KV18-KV19-KV20)</f>
        <v/>
      </c>
      <c r="KW21" s="12" t="str">
        <f aca="false">IF(KW18="","",KW18-KW19-KW20)</f>
        <v/>
      </c>
      <c r="KX21" s="12" t="str">
        <f aca="false">IF(KX18="","",KX18-KX19-KX20)</f>
        <v/>
      </c>
      <c r="KY21" s="12" t="str">
        <f aca="false">IF(KY18="","",KY18-KY19-KY20)</f>
        <v/>
      </c>
      <c r="KZ21" s="12" t="str">
        <f aca="false">IF(KZ18="","",KZ18-KZ19-KZ20)</f>
        <v/>
      </c>
      <c r="LA21" s="12" t="str">
        <f aca="false">IF(LA18="","",LA18-LA19-LA20)</f>
        <v/>
      </c>
      <c r="LB21" s="12" t="str">
        <f aca="false">IF(LB18="","",LB18-LB19-LB20)</f>
        <v/>
      </c>
      <c r="LC21" s="12" t="str">
        <f aca="false">IF(LC18="","",LC18-LC19-LC20)</f>
        <v/>
      </c>
      <c r="LD21" s="12" t="str">
        <f aca="false">IF(LD18="","",LD18-LD19-LD20)</f>
        <v/>
      </c>
      <c r="LE21" s="12" t="str">
        <f aca="false">IF(LE18="","",LE18-LE19-LE20)</f>
        <v/>
      </c>
      <c r="LF21" s="12" t="str">
        <f aca="false">IF(LF18="","",LF18-LF19-LF20)</f>
        <v/>
      </c>
      <c r="LG21" s="12" t="str">
        <f aca="false">IF(LG18="","",LG18-LG19-LG20)</f>
        <v/>
      </c>
      <c r="LH21" s="12" t="str">
        <f aca="false">IF(LH18="","",LH18-LH19-LH20)</f>
        <v/>
      </c>
      <c r="LI21" s="12" t="str">
        <f aca="false">IF(LI18="","",LI18-LI19-LI20)</f>
        <v/>
      </c>
      <c r="LJ21" s="12" t="str">
        <f aca="false">IF(LJ18="","",LJ18-LJ19-LJ20)</f>
        <v/>
      </c>
      <c r="LK21" s="12" t="str">
        <f aca="false">IF(LK18="","",LK18-LK19-LK20)</f>
        <v/>
      </c>
      <c r="LL21" s="12" t="str">
        <f aca="false">IF(LL18="","",LL18-LL19-LL20)</f>
        <v/>
      </c>
      <c r="LM21" s="12" t="str">
        <f aca="false">IF(LM18="","",LM18-LM19-LM20)</f>
        <v/>
      </c>
      <c r="LN21" s="12" t="str">
        <f aca="false">IF(LN18="","",LN18-LN19-LN20)</f>
        <v/>
      </c>
      <c r="LO21" s="12" t="str">
        <f aca="false">IF(LO18="","",LO18-LO19-LO20)</f>
        <v/>
      </c>
      <c r="LP21" s="12" t="str">
        <f aca="false">IF(LP18="","",LP18-LP19-LP20)</f>
        <v/>
      </c>
      <c r="LQ21" s="12" t="str">
        <f aca="false">IF(LQ18="","",LQ18-LQ19-LQ20)</f>
        <v/>
      </c>
      <c r="LR21" s="12" t="str">
        <f aca="false">IF(LR18="","",LR18-LR19-LR20)</f>
        <v/>
      </c>
      <c r="LS21" s="12" t="str">
        <f aca="false">IF(LS18="","",LS18-LS19-LS20)</f>
        <v/>
      </c>
      <c r="LT21" s="12" t="str">
        <f aca="false">IF(LT18="","",LT18-LT19-LT20)</f>
        <v/>
      </c>
      <c r="LU21" s="12" t="str">
        <f aca="false">IF(LU18="","",LU18-LU19-LU20)</f>
        <v/>
      </c>
      <c r="LV21" s="12" t="str">
        <f aca="false">IF(LV18="","",LV18-LV19-LV20)</f>
        <v/>
      </c>
      <c r="LW21" s="12" t="str">
        <f aca="false">IF(LW18="","",LW18-LW19-LW20)</f>
        <v/>
      </c>
      <c r="LX21" s="12" t="str">
        <f aca="false">IF(LX18="","",LX18-LX19-LX20)</f>
        <v/>
      </c>
      <c r="LY21" s="12" t="str">
        <f aca="false">IF(LY18="","",LY18-LY19-LY20)</f>
        <v/>
      </c>
      <c r="LZ21" s="12" t="str">
        <f aca="false">IF(LZ18="","",LZ18-LZ19-LZ20)</f>
        <v/>
      </c>
      <c r="MA21" s="12" t="str">
        <f aca="false">IF(MA18="","",MA18-MA19-MA20)</f>
        <v/>
      </c>
      <c r="MB21" s="12" t="str">
        <f aca="false">IF(MB18="","",MB18-MB19-MB20)</f>
        <v/>
      </c>
      <c r="MC21" s="12" t="str">
        <f aca="false">IF(MC18="","",MC18-MC19-MC20)</f>
        <v/>
      </c>
      <c r="MD21" s="12" t="str">
        <f aca="false">IF(MD18="","",MD18-MD19-MD20)</f>
        <v/>
      </c>
      <c r="ME21" s="12" t="str">
        <f aca="false">IF(ME18="","",ME18-ME19-ME20)</f>
        <v/>
      </c>
      <c r="MF21" s="12" t="str">
        <f aca="false">IF(MF18="","",MF18-MF19-MF20)</f>
        <v/>
      </c>
      <c r="MG21" s="12" t="str">
        <f aca="false">IF(MG18="","",MG18-MG19-MG20)</f>
        <v/>
      </c>
      <c r="MH21" s="12" t="str">
        <f aca="false">IF(MH18="","",MH18-MH19-MH20)</f>
        <v/>
      </c>
      <c r="MI21" s="12" t="str">
        <f aca="false">IF(MI18="","",MI18-MI19-MI20)</f>
        <v/>
      </c>
      <c r="MJ21" s="12" t="str">
        <f aca="false">IF(MJ18="","",MJ18-MJ19-MJ20)</f>
        <v/>
      </c>
      <c r="MK21" s="12" t="str">
        <f aca="false">IF(MK18="","",MK18-MK19-MK20)</f>
        <v/>
      </c>
      <c r="ML21" s="12" t="str">
        <f aca="false">IF(ML18="","",ML18-ML19-ML20)</f>
        <v/>
      </c>
      <c r="MM21" s="12" t="str">
        <f aca="false">IF(MM18="","",MM18-MM19-MM20)</f>
        <v/>
      </c>
      <c r="MN21" s="12" t="str">
        <f aca="false">IF(MN18="","",MN18-MN19-MN20)</f>
        <v/>
      </c>
      <c r="MO21" s="12" t="str">
        <f aca="false">IF(MO18="","",MO18-MO19-MO20)</f>
        <v/>
      </c>
      <c r="MP21" s="12" t="str">
        <f aca="false">IF(MP18="","",MP18-MP19-MP20)</f>
        <v/>
      </c>
      <c r="MQ21" s="12" t="str">
        <f aca="false">IF(MQ18="","",MQ18-MQ19-MQ20)</f>
        <v/>
      </c>
      <c r="MR21" s="12" t="str">
        <f aca="false">IF(MR18="","",MR18-MR19-MR20)</f>
        <v/>
      </c>
      <c r="MS21" s="12" t="str">
        <f aca="false">IF(MS18="","",MS18-MS19-MS20)</f>
        <v/>
      </c>
      <c r="MT21" s="12" t="str">
        <f aca="false">IF(MT18="","",MT18-MT19-MT20)</f>
        <v/>
      </c>
      <c r="MU21" s="12" t="str">
        <f aca="false">IF(MU18="","",MU18-MU19-MU20)</f>
        <v/>
      </c>
      <c r="MV21" s="12" t="str">
        <f aca="false">IF(MV18="","",MV18-MV19-MV20)</f>
        <v/>
      </c>
      <c r="MW21" s="12" t="str">
        <f aca="false">IF(MW18="","",MW18-MW19-MW20)</f>
        <v/>
      </c>
      <c r="MX21" s="12" t="str">
        <f aca="false">IF(MX18="","",MX18-MX19-MX20)</f>
        <v/>
      </c>
      <c r="MY21" s="12" t="str">
        <f aca="false">IF(MY18="","",MY18-MY19-MY20)</f>
        <v/>
      </c>
      <c r="MZ21" s="12" t="str">
        <f aca="false">IF(MZ18="","",MZ18-MZ19-MZ20)</f>
        <v/>
      </c>
      <c r="NA21" s="12" t="str">
        <f aca="false">IF(NA18="","",NA18-NA19-NA20)</f>
        <v/>
      </c>
      <c r="NB21" s="12" t="str">
        <f aca="false">IF(NB18="","",NB18-NB19-NB20)</f>
        <v/>
      </c>
      <c r="NC21" s="12" t="str">
        <f aca="false">IF(NC18="","",NC18-NC19-NC20)</f>
        <v/>
      </c>
      <c r="ND21" s="12" t="str">
        <f aca="false">IF(ND18="","",ND18-ND19-ND20)</f>
        <v/>
      </c>
      <c r="NE21" s="12" t="str">
        <f aca="false">IF(NE18="","",NE18-NE19-NE20)</f>
        <v/>
      </c>
      <c r="NF21" s="12" t="str">
        <f aca="false">IF(NF18="","",NF18-NF19-NF20)</f>
        <v/>
      </c>
      <c r="NG21" s="12" t="str">
        <f aca="false">IF(NG18="","",NG18-NG19-NG20)</f>
        <v/>
      </c>
      <c r="NH21" s="12" t="str">
        <f aca="false">IF(NH18="","",NH18-NH19-NH20)</f>
        <v/>
      </c>
      <c r="NI21" s="12" t="str">
        <f aca="false">IF(NI18="","",NI18-NI19-NI20)</f>
        <v/>
      </c>
      <c r="NJ21" s="12" t="str">
        <f aca="false">IF(NJ18="","",NJ18-NJ19-NJ20)</f>
        <v/>
      </c>
      <c r="NK21" s="12" t="str">
        <f aca="false">IF(NK18="","",NK18-NK19-NK20)</f>
        <v/>
      </c>
      <c r="NL21" s="12" t="str">
        <f aca="false">IF(NL18="","",NL18-NL19-NL20)</f>
        <v/>
      </c>
      <c r="NM21" s="12" t="str">
        <f aca="false">IF(NM18="","",NM18-NM19-NM20)</f>
        <v/>
      </c>
      <c r="NN21" s="12" t="str">
        <f aca="false">IF(NN18="","",NN18-NN19-NN20)</f>
        <v/>
      </c>
      <c r="NO21" s="12" t="str">
        <f aca="false">IF(NO18="","",NO18-NO19-NO20)</f>
        <v/>
      </c>
      <c r="NP21" s="12" t="str">
        <f aca="false">IF(NP18="","",NP18-NP19-NP20)</f>
        <v/>
      </c>
      <c r="NQ21" s="12" t="str">
        <f aca="false">IF(NQ18="","",NQ18-NQ19-NQ20)</f>
        <v/>
      </c>
      <c r="NR21" s="12" t="str">
        <f aca="false">IF(NR18="","",NR18-NR19-NR20)</f>
        <v/>
      </c>
      <c r="NS21" s="12" t="str">
        <f aca="false">IF(NS18="","",NS18-NS19-NS20)</f>
        <v/>
      </c>
      <c r="NT21" s="12" t="str">
        <f aca="false">IF(NT18="","",NT18-NT19-NT20)</f>
        <v/>
      </c>
      <c r="NU21" s="12" t="str">
        <f aca="false">IF(NU18="","",NU18-NU19-NU20)</f>
        <v/>
      </c>
      <c r="NV21" s="12" t="str">
        <f aca="false">IF(NV18="","",NV18-NV19-NV20)</f>
        <v/>
      </c>
      <c r="NW21" s="12" t="str">
        <f aca="false">IF(NW18="","",NW18-NW19-NW20)</f>
        <v/>
      </c>
      <c r="NX21" s="12" t="str">
        <f aca="false">IF(NX18="","",NX18-NX19-NX20)</f>
        <v/>
      </c>
      <c r="NY21" s="12" t="str">
        <f aca="false">IF(NY18="","",NY18-NY19-NY20)</f>
        <v/>
      </c>
      <c r="NZ21" s="12" t="str">
        <f aca="false">IF(NZ18="","",NZ18-NZ19-NZ20)</f>
        <v/>
      </c>
      <c r="OA21" s="12" t="str">
        <f aca="false">IF(OA18="","",OA18-OA19-OA20)</f>
        <v/>
      </c>
      <c r="OB21" s="12" t="str">
        <f aca="false">IF(OB18="","",OB18-OB19-OB20)</f>
        <v/>
      </c>
      <c r="OC21" s="12" t="str">
        <f aca="false">IF(OC18="","",OC18-OC19-OC20)</f>
        <v/>
      </c>
      <c r="OD21" s="12" t="str">
        <f aca="false">IF(OD18="","",OD18-OD19-OD20)</f>
        <v/>
      </c>
      <c r="OE21" s="12" t="str">
        <f aca="false">IF(OE18="","",OE18-OE19-OE20)</f>
        <v/>
      </c>
      <c r="OF21" s="12" t="str">
        <f aca="false">IF(OF18="","",OF18-OF19-OF20)</f>
        <v/>
      </c>
      <c r="OG21" s="12" t="str">
        <f aca="false">IF(OG18="","",OG18-OG19-OG20)</f>
        <v/>
      </c>
      <c r="OH21" s="12" t="str">
        <f aca="false">IF(OH18="","",OH18-OH19-OH20)</f>
        <v/>
      </c>
      <c r="OI21" s="12" t="str">
        <f aca="false">IF(OI18="","",OI18-OI19-OI20)</f>
        <v/>
      </c>
      <c r="OJ21" s="12" t="str">
        <f aca="false">IF(OJ18="","",OJ18-OJ19-OJ20)</f>
        <v/>
      </c>
      <c r="OK21" s="12" t="str">
        <f aca="false">IF(OK18="","",OK18-OK19-OK20)</f>
        <v/>
      </c>
      <c r="OL21" s="12" t="str">
        <f aca="false">IF(OL18="","",OL18-OL19-OL20)</f>
        <v/>
      </c>
      <c r="OM21" s="12" t="str">
        <f aca="false">IF(OM18="","",OM18-OM19-OM20)</f>
        <v/>
      </c>
      <c r="ON21" s="12" t="str">
        <f aca="false">IF(ON18="","",ON18-ON19-ON20)</f>
        <v/>
      </c>
      <c r="OO21" s="12" t="str">
        <f aca="false">IF(OO18="","",OO18-OO19-OO20)</f>
        <v/>
      </c>
      <c r="OP21" s="12" t="str">
        <f aca="false">IF(OP18="","",OP18-OP19-OP20)</f>
        <v/>
      </c>
      <c r="OQ21" s="12" t="str">
        <f aca="false">IF(OQ18="","",OQ18-OQ19-OQ20)</f>
        <v/>
      </c>
      <c r="OR21" s="12" t="str">
        <f aca="false">IF(OR18="","",OR18-OR19-OR20)</f>
        <v/>
      </c>
      <c r="OS21" s="12" t="str">
        <f aca="false">IF(OS18="","",OS18-OS19-OS20)</f>
        <v/>
      </c>
      <c r="OT21" s="12" t="str">
        <f aca="false">IF(OT18="","",OT18-OT19-OT20)</f>
        <v/>
      </c>
      <c r="OU21" s="12" t="str">
        <f aca="false">IF(OU18="","",OU18-OU19-OU20)</f>
        <v/>
      </c>
      <c r="OV21" s="12" t="str">
        <f aca="false">IF(OV18="","",OV18-OV19-OV20)</f>
        <v/>
      </c>
      <c r="OW21" s="12" t="str">
        <f aca="false">IF(OW18="","",OW18-OW19-OW20)</f>
        <v/>
      </c>
      <c r="OX21" s="12" t="str">
        <f aca="false">IF(OX18="","",OX18-OX19-OX20)</f>
        <v/>
      </c>
      <c r="OY21" s="12" t="str">
        <f aca="false">IF(OY18="","",OY18-OY19-OY20)</f>
        <v/>
      </c>
      <c r="OZ21" s="12" t="str">
        <f aca="false">IF(OZ18="","",OZ18-OZ19-OZ20)</f>
        <v/>
      </c>
      <c r="PA21" s="12" t="str">
        <f aca="false">IF(PA18="","",PA18-PA19-PA20)</f>
        <v/>
      </c>
      <c r="PB21" s="12" t="str">
        <f aca="false">IF(PB18="","",PB18-PB19-PB20)</f>
        <v/>
      </c>
      <c r="PC21" s="12" t="str">
        <f aca="false">IF(PC18="","",PC18-PC19-PC20)</f>
        <v/>
      </c>
      <c r="PD21" s="12" t="str">
        <f aca="false">IF(PD18="","",PD18-PD19-PD20)</f>
        <v/>
      </c>
      <c r="PE21" s="12" t="str">
        <f aca="false">IF(PE18="","",PE18-PE19-PE20)</f>
        <v/>
      </c>
      <c r="PF21" s="12" t="str">
        <f aca="false">IF(PF18="","",PF18-PF19-PF20)</f>
        <v/>
      </c>
      <c r="PG21" s="12" t="str">
        <f aca="false">IF(PG18="","",PG18-PG19-PG20)</f>
        <v/>
      </c>
      <c r="PH21" s="12" t="str">
        <f aca="false">IF(PH18="","",PH18-PH19-PH20)</f>
        <v/>
      </c>
      <c r="PI21" s="12" t="str">
        <f aca="false">IF(PI18="","",PI18-PI19-PI20)</f>
        <v/>
      </c>
      <c r="PJ21" s="12" t="str">
        <f aca="false">IF(PJ18="","",PJ18-PJ19-PJ20)</f>
        <v/>
      </c>
      <c r="PK21" s="12" t="str">
        <f aca="false">IF(PK18="","",PK18-PK19-PK20)</f>
        <v/>
      </c>
      <c r="PL21" s="12" t="str">
        <f aca="false">IF(PL18="","",PL18-PL19-PL20)</f>
        <v/>
      </c>
      <c r="PM21" s="12" t="str">
        <f aca="false">IF(PM18="","",PM18-PM19-PM20)</f>
        <v/>
      </c>
      <c r="PN21" s="12" t="str">
        <f aca="false">IF(PN18="","",PN18-PN19-PN20)</f>
        <v/>
      </c>
      <c r="PO21" s="12" t="str">
        <f aca="false">IF(PO18="","",PO18-PO19-PO20)</f>
        <v/>
      </c>
      <c r="PP21" s="12" t="str">
        <f aca="false">IF(PP18="","",PP18-PP19-PP20)</f>
        <v/>
      </c>
      <c r="PQ21" s="12" t="str">
        <f aca="false">IF(PQ18="","",PQ18-PQ19-PQ20)</f>
        <v/>
      </c>
      <c r="PR21" s="12" t="str">
        <f aca="false">IF(PR18="","",PR18-PR19-PR20)</f>
        <v/>
      </c>
      <c r="PS21" s="12" t="str">
        <f aca="false">IF(PS18="","",PS18-PS19-PS20)</f>
        <v/>
      </c>
      <c r="PT21" s="12" t="str">
        <f aca="false">IF(PT18="","",PT18-PT19-PT20)</f>
        <v/>
      </c>
      <c r="PU21" s="12" t="str">
        <f aca="false">IF(PU18="","",PU18-PU19-PU20)</f>
        <v/>
      </c>
      <c r="PV21" s="12" t="str">
        <f aca="false">IF(PV18="","",PV18-PV19-PV20)</f>
        <v/>
      </c>
      <c r="PW21" s="12" t="str">
        <f aca="false">IF(PW18="","",PW18-PW19-PW20)</f>
        <v/>
      </c>
      <c r="PX21" s="12" t="str">
        <f aca="false">IF(PX18="","",PX18-PX19-PX20)</f>
        <v/>
      </c>
      <c r="PY21" s="12" t="str">
        <f aca="false">IF(PY18="","",PY18-PY19-PY20)</f>
        <v/>
      </c>
      <c r="PZ21" s="12" t="str">
        <f aca="false">IF(PZ18="","",PZ18-PZ19-PZ20)</f>
        <v/>
      </c>
      <c r="QA21" s="12" t="str">
        <f aca="false">IF(QA18="","",QA18-QA19-QA20)</f>
        <v/>
      </c>
      <c r="QB21" s="12" t="str">
        <f aca="false">IF(QB18="","",QB18-QB19-QB20)</f>
        <v/>
      </c>
      <c r="QC21" s="12" t="str">
        <f aca="false">IF(QC18="","",QC18-QC19-QC20)</f>
        <v/>
      </c>
      <c r="QD21" s="12" t="str">
        <f aca="false">IF(QD18="","",QD18-QD19-QD20)</f>
        <v/>
      </c>
      <c r="QE21" s="12" t="str">
        <f aca="false">IF(QE18="","",QE18-QE19-QE20)</f>
        <v/>
      </c>
      <c r="QF21" s="12" t="str">
        <f aca="false">IF(QF18="","",QF18-QF19-QF20)</f>
        <v/>
      </c>
      <c r="QG21" s="12" t="str">
        <f aca="false">IF(QG18="","",QG18-QG19-QG20)</f>
        <v/>
      </c>
      <c r="QH21" s="12" t="str">
        <f aca="false">IF(QH18="","",QH18-QH19-QH20)</f>
        <v/>
      </c>
      <c r="QI21" s="12" t="str">
        <f aca="false">IF(QI18="","",QI18-QI19-QI20)</f>
        <v/>
      </c>
      <c r="QJ21" s="12" t="str">
        <f aca="false">IF(QJ18="","",QJ18-QJ19-QJ20)</f>
        <v/>
      </c>
      <c r="QK21" s="12" t="str">
        <f aca="false">IF(QK18="","",QK18-QK19-QK20)</f>
        <v/>
      </c>
      <c r="QL21" s="12" t="str">
        <f aca="false">IF(QL18="","",QL18-QL19-QL20)</f>
        <v/>
      </c>
      <c r="QM21" s="12" t="str">
        <f aca="false">IF(QM18="","",QM18-QM19-QM20)</f>
        <v/>
      </c>
      <c r="QN21" s="12" t="str">
        <f aca="false">IF(QN18="","",QN18-QN19-QN20)</f>
        <v/>
      </c>
      <c r="QO21" s="12" t="str">
        <f aca="false">IF(QO18="","",QO18-QO19-QO20)</f>
        <v/>
      </c>
      <c r="QP21" s="12" t="str">
        <f aca="false">IF(QP18="","",QP18-QP19-QP20)</f>
        <v/>
      </c>
      <c r="QQ21" s="12" t="str">
        <f aca="false">IF(QQ18="","",QQ18-QQ19-QQ20)</f>
        <v/>
      </c>
      <c r="QR21" s="12" t="str">
        <f aca="false">IF(QR18="","",QR18-QR19-QR20)</f>
        <v/>
      </c>
      <c r="QS21" s="12" t="str">
        <f aca="false">IF(QS18="","",QS18-QS19-QS20)</f>
        <v/>
      </c>
      <c r="QT21" s="12" t="str">
        <f aca="false">IF(QT18="","",QT18-QT19-QT20)</f>
        <v/>
      </c>
      <c r="QU21" s="12" t="str">
        <f aca="false">IF(QU18="","",QU18-QU19-QU20)</f>
        <v/>
      </c>
      <c r="QV21" s="12" t="str">
        <f aca="false">IF(QV18="","",QV18-QV19-QV20)</f>
        <v/>
      </c>
      <c r="QW21" s="12" t="str">
        <f aca="false">IF(QW18="","",QW18-QW19-QW20)</f>
        <v/>
      </c>
      <c r="QX21" s="12" t="str">
        <f aca="false">IF(QX18="","",QX18-QX19-QX20)</f>
        <v/>
      </c>
      <c r="QY21" s="12" t="str">
        <f aca="false">IF(QY18="","",QY18-QY19-QY20)</f>
        <v/>
      </c>
      <c r="QZ21" s="12" t="str">
        <f aca="false">IF(QZ18="","",QZ18-QZ19-QZ20)</f>
        <v/>
      </c>
      <c r="RA21" s="12" t="str">
        <f aca="false">IF(RA18="","",RA18-RA19-RA20)</f>
        <v/>
      </c>
      <c r="RB21" s="12" t="str">
        <f aca="false">IF(RB18="","",RB18-RB19-RB20)</f>
        <v/>
      </c>
      <c r="RC21" s="12" t="str">
        <f aca="false">IF(RC18="","",RC18-RC19-RC20)</f>
        <v/>
      </c>
      <c r="RD21" s="12" t="str">
        <f aca="false">IF(RD18="","",RD18-RD19-RD20)</f>
        <v/>
      </c>
      <c r="RE21" s="12" t="str">
        <f aca="false">IF(RE18="","",RE18-RE19-RE20)</f>
        <v/>
      </c>
      <c r="RF21" s="12" t="str">
        <f aca="false">IF(RF18="","",RF18-RF19-RF20)</f>
        <v/>
      </c>
      <c r="RG21" s="12" t="str">
        <f aca="false">IF(RG18="","",RG18-RG19-RG20)</f>
        <v/>
      </c>
      <c r="RH21" s="12" t="str">
        <f aca="false">IF(RH18="","",RH18-RH19-RH20)</f>
        <v/>
      </c>
      <c r="RI21" s="12" t="str">
        <f aca="false">IF(RI18="","",RI18-RI19-RI20)</f>
        <v/>
      </c>
      <c r="RJ21" s="12" t="str">
        <f aca="false">IF(RJ18="","",RJ18-RJ19-RJ20)</f>
        <v/>
      </c>
      <c r="RK21" s="12" t="str">
        <f aca="false">IF(RK18="","",RK18-RK19-RK20)</f>
        <v/>
      </c>
      <c r="RL21" s="12" t="str">
        <f aca="false">IF(RL18="","",RL18-RL19-RL20)</f>
        <v/>
      </c>
      <c r="RM21" s="12" t="str">
        <f aca="false">IF(RM18="","",RM18-RM19-RM20)</f>
        <v/>
      </c>
      <c r="RN21" s="12" t="str">
        <f aca="false">IF(RN18="","",RN18-RN19-RN20)</f>
        <v/>
      </c>
      <c r="RO21" s="12" t="str">
        <f aca="false">IF(RO18="","",RO18-RO19-RO20)</f>
        <v/>
      </c>
      <c r="RP21" s="12" t="str">
        <f aca="false">IF(RP18="","",RP18-RP19-RP20)</f>
        <v/>
      </c>
      <c r="RQ21" s="12" t="str">
        <f aca="false">IF(RQ18="","",RQ18-RQ19-RQ20)</f>
        <v/>
      </c>
      <c r="RR21" s="12" t="str">
        <f aca="false">IF(RR18="","",RR18-RR19-RR20)</f>
        <v/>
      </c>
      <c r="RS21" s="12" t="str">
        <f aca="false">IF(RS18="","",RS18-RS19-RS20)</f>
        <v/>
      </c>
      <c r="RT21" s="12" t="str">
        <f aca="false">IF(RT18="","",RT18-RT19-RT20)</f>
        <v/>
      </c>
      <c r="RU21" s="12" t="str">
        <f aca="false">IF(RU18="","",RU18-RU19-RU20)</f>
        <v/>
      </c>
      <c r="RV21" s="12" t="str">
        <f aca="false">IF(RV18="","",RV18-RV19-RV20)</f>
        <v/>
      </c>
      <c r="RW21" s="12" t="str">
        <f aca="false">IF(RW18="","",RW18-RW19-RW20)</f>
        <v/>
      </c>
      <c r="RX21" s="12" t="str">
        <f aca="false">IF(RX18="","",RX18-RX19-RX20)</f>
        <v/>
      </c>
      <c r="RY21" s="12" t="str">
        <f aca="false">IF(RY18="","",RY18-RY19-RY20)</f>
        <v/>
      </c>
      <c r="RZ21" s="12" t="str">
        <f aca="false">IF(RZ18="","",RZ18-RZ19-RZ20)</f>
        <v/>
      </c>
      <c r="SA21" s="12" t="str">
        <f aca="false">IF(SA18="","",SA18-SA19-SA20)</f>
        <v/>
      </c>
      <c r="SB21" s="12" t="str">
        <f aca="false">IF(SB18="","",SB18-SB19-SB20)</f>
        <v/>
      </c>
      <c r="SC21" s="12" t="str">
        <f aca="false">IF(SC18="","",SC18-SC19-SC20)</f>
        <v/>
      </c>
      <c r="SD21" s="12" t="str">
        <f aca="false">IF(SD18="","",SD18-SD19-SD20)</f>
        <v/>
      </c>
      <c r="SE21" s="12" t="str">
        <f aca="false">IF(SE18="","",SE18-SE19-SE20)</f>
        <v/>
      </c>
      <c r="SF21" s="12" t="str">
        <f aca="false">IF(SF18="","",SF18-SF19-SF20)</f>
        <v/>
      </c>
      <c r="SG21" s="12" t="str">
        <f aca="false">IF(SG18="","",SG18-SG19-SG20)</f>
        <v/>
      </c>
      <c r="SH21" s="12" t="str">
        <f aca="false">IF(SH18="","",SH18-SH19-SH20)</f>
        <v/>
      </c>
      <c r="SI21" s="12" t="str">
        <f aca="false">IF(SI18="","",SI18-SI19-SI20)</f>
        <v/>
      </c>
      <c r="SJ21" s="12" t="str">
        <f aca="false">IF(SJ18="","",SJ18-SJ19-SJ20)</f>
        <v/>
      </c>
      <c r="SK21" s="12" t="str">
        <f aca="false">IF(SK18="","",SK18-SK19-SK20)</f>
        <v/>
      </c>
      <c r="SL21" s="12" t="str">
        <f aca="false">IF(SL18="","",SL18-SL19-SL20)</f>
        <v/>
      </c>
      <c r="SM21" s="12" t="str">
        <f aca="false">IF(SM18="","",SM18-SM19-SM20)</f>
        <v/>
      </c>
      <c r="SN21" s="12" t="str">
        <f aca="false">IF(SN18="","",SN18-SN19-SN20)</f>
        <v/>
      </c>
      <c r="SO21" s="12" t="str">
        <f aca="false">IF(SO18="","",SO18-SO19-SO20)</f>
        <v/>
      </c>
      <c r="SP21" s="12" t="str">
        <f aca="false">IF(SP18="","",SP18-SP19-SP20)</f>
        <v/>
      </c>
      <c r="SQ21" s="12" t="str">
        <f aca="false">IF(SQ18="","",SQ18-SQ19-SQ20)</f>
        <v/>
      </c>
      <c r="SR21" s="12" t="str">
        <f aca="false">IF(SR18="","",SR18-SR19-SR20)</f>
        <v/>
      </c>
      <c r="SS21" s="12" t="str">
        <f aca="false">IF(SS18="","",SS18-SS19-SS20)</f>
        <v/>
      </c>
      <c r="ST21" s="12" t="str">
        <f aca="false">IF(ST18="","",ST18-ST19-ST20)</f>
        <v/>
      </c>
      <c r="SU21" s="12" t="str">
        <f aca="false">IF(SU18="","",SU18-SU19-SU20)</f>
        <v/>
      </c>
      <c r="SV21" s="12" t="str">
        <f aca="false">IF(SV18="","",SV18-SV19-SV20)</f>
        <v/>
      </c>
      <c r="SW21" s="12" t="str">
        <f aca="false">IF(SW18="","",SW18-SW19-SW20)</f>
        <v/>
      </c>
      <c r="SX21" s="12" t="str">
        <f aca="false">IF(SX18="","",SX18-SX19-SX20)</f>
        <v/>
      </c>
      <c r="SY21" s="12" t="str">
        <f aca="false">IF(SY18="","",SY18-SY19-SY20)</f>
        <v/>
      </c>
      <c r="SZ21" s="12" t="str">
        <f aca="false">IF(SZ18="","",SZ18-SZ19-SZ20)</f>
        <v/>
      </c>
      <c r="TA21" s="12" t="str">
        <f aca="false">IF(TA18="","",TA18-TA19-TA20)</f>
        <v/>
      </c>
      <c r="TB21" s="12" t="str">
        <f aca="false">IF(TB18="","",TB18-TB19-TB20)</f>
        <v/>
      </c>
      <c r="TC21" s="12" t="str">
        <f aca="false">IF(TC18="","",TC18-TC19-TC20)</f>
        <v/>
      </c>
      <c r="TD21" s="12" t="str">
        <f aca="false">IF(TD18="","",TD18-TD19-TD20)</f>
        <v/>
      </c>
      <c r="TE21" s="12" t="str">
        <f aca="false">IF(TE18="","",TE18-TE19-TE20)</f>
        <v/>
      </c>
      <c r="TF21" s="12" t="str">
        <f aca="false">IF(TF18="","",TF18-TF19-TF20)</f>
        <v/>
      </c>
      <c r="TG21" s="12" t="str">
        <f aca="false">IF(TG18="","",TG18-TG19-TG20)</f>
        <v/>
      </c>
      <c r="TH21" s="12" t="str">
        <f aca="false">IF(TH18="","",TH18-TH19-TH20)</f>
        <v/>
      </c>
      <c r="TI21" s="12" t="str">
        <f aca="false">IF(TI18="","",TI18-TI19-TI20)</f>
        <v/>
      </c>
      <c r="TJ21" s="12" t="str">
        <f aca="false">IF(TJ18="","",TJ18-TJ19-TJ20)</f>
        <v/>
      </c>
      <c r="TK21" s="12" t="str">
        <f aca="false">IF(TK18="","",TK18-TK19-TK20)</f>
        <v/>
      </c>
      <c r="TL21" s="12" t="str">
        <f aca="false">IF(TL18="","",TL18-TL19-TL20)</f>
        <v/>
      </c>
      <c r="TM21" s="12" t="str">
        <f aca="false">IF(TM18="","",TM18-TM19-TM20)</f>
        <v/>
      </c>
      <c r="TN21" s="12" t="str">
        <f aca="false">IF(TN18="","",TN18-TN19-TN20)</f>
        <v/>
      </c>
      <c r="TO21" s="12" t="str">
        <f aca="false">IF(TO18="","",TO18-TO19-TO20)</f>
        <v/>
      </c>
      <c r="TP21" s="12" t="str">
        <f aca="false">IF(TP18="","",TP18-TP19-TP20)</f>
        <v/>
      </c>
      <c r="TQ21" s="12" t="str">
        <f aca="false">IF(TQ18="","",TQ18-TQ19-TQ20)</f>
        <v/>
      </c>
      <c r="TR21" s="12" t="str">
        <f aca="false">IF(TR18="","",TR18-TR19-TR20)</f>
        <v/>
      </c>
      <c r="TS21" s="12" t="str">
        <f aca="false">IF(TS18="","",TS18-TS19-TS20)</f>
        <v/>
      </c>
      <c r="TT21" s="12" t="str">
        <f aca="false">IF(TT18="","",TT18-TT19-TT20)</f>
        <v/>
      </c>
      <c r="TU21" s="12" t="str">
        <f aca="false">IF(TU18="","",TU18-TU19-TU20)</f>
        <v/>
      </c>
      <c r="TV21" s="12" t="str">
        <f aca="false">IF(TV18="","",TV18-TV19-TV20)</f>
        <v/>
      </c>
      <c r="TW21" s="12" t="str">
        <f aca="false">IF(TW18="","",TW18-TW19-TW20)</f>
        <v/>
      </c>
      <c r="TX21" s="12" t="str">
        <f aca="false">IF(TX18="","",TX18-TX19-TX20)</f>
        <v/>
      </c>
      <c r="TY21" s="12" t="str">
        <f aca="false">IF(TY18="","",TY18-TY19-TY20)</f>
        <v/>
      </c>
      <c r="TZ21" s="12" t="str">
        <f aca="false">IF(TZ18="","",TZ18-TZ19-TZ20)</f>
        <v/>
      </c>
      <c r="UA21" s="12" t="str">
        <f aca="false">IF(UA18="","",UA18-UA19-UA20)</f>
        <v/>
      </c>
      <c r="UB21" s="12" t="str">
        <f aca="false">IF(UB18="","",UB18-UB19-UB20)</f>
        <v/>
      </c>
      <c r="UC21" s="12" t="str">
        <f aca="false">IF(UC18="","",UC18-UC19-UC20)</f>
        <v/>
      </c>
      <c r="UD21" s="12" t="str">
        <f aca="false">IF(UD18="","",UD18-UD19-UD20)</f>
        <v/>
      </c>
      <c r="UE21" s="12" t="str">
        <f aca="false">IF(UE18="","",UE18-UE19-UE20)</f>
        <v/>
      </c>
      <c r="UF21" s="12" t="str">
        <f aca="false">IF(UF18="","",UF18-UF19-UF20)</f>
        <v/>
      </c>
      <c r="UG21" s="12" t="str">
        <f aca="false">IF(UG18="","",UG18-UG19-UG20)</f>
        <v/>
      </c>
      <c r="UH21" s="12" t="str">
        <f aca="false">IF(UH18="","",UH18-UH19-UH20)</f>
        <v/>
      </c>
      <c r="UI21" s="12" t="str">
        <f aca="false">IF(UI18="","",UI18-UI19-UI20)</f>
        <v/>
      </c>
      <c r="UJ21" s="12" t="str">
        <f aca="false">IF(UJ18="","",UJ18-UJ19-UJ20)</f>
        <v/>
      </c>
      <c r="UK21" s="12" t="str">
        <f aca="false">IF(UK18="","",UK18-UK19-UK20)</f>
        <v/>
      </c>
      <c r="UL21" s="12" t="str">
        <f aca="false">IF(UL18="","",UL18-UL19-UL20)</f>
        <v/>
      </c>
      <c r="UM21" s="12" t="str">
        <f aca="false">IF(UM18="","",UM18-UM19-UM20)</f>
        <v/>
      </c>
      <c r="UN21" s="12" t="str">
        <f aca="false">IF(UN18="","",UN18-UN19-UN20)</f>
        <v/>
      </c>
      <c r="UO21" s="12" t="str">
        <f aca="false">IF(UO18="","",UO18-UO19-UO20)</f>
        <v/>
      </c>
      <c r="UP21" s="12" t="str">
        <f aca="false">IF(UP18="","",UP18-UP19-UP20)</f>
        <v/>
      </c>
      <c r="UQ21" s="12" t="str">
        <f aca="false">IF(UQ18="","",UQ18-UQ19-UQ20)</f>
        <v/>
      </c>
      <c r="UR21" s="12" t="str">
        <f aca="false">IF(UR18="","",UR18-UR19-UR20)</f>
        <v/>
      </c>
      <c r="US21" s="12" t="str">
        <f aca="false">IF(US18="","",US18-US19-US20)</f>
        <v/>
      </c>
      <c r="UT21" s="12" t="str">
        <f aca="false">IF(UT18="","",UT18-UT19-UT20)</f>
        <v/>
      </c>
      <c r="UU21" s="12" t="str">
        <f aca="false">IF(UU18="","",UU18-UU19-UU20)</f>
        <v/>
      </c>
      <c r="UV21" s="12" t="str">
        <f aca="false">IF(UV18="","",UV18-UV19-UV20)</f>
        <v/>
      </c>
      <c r="UW21" s="12" t="str">
        <f aca="false">IF(UW18="","",UW18-UW19-UW20)</f>
        <v/>
      </c>
      <c r="UX21" s="12" t="str">
        <f aca="false">IF(UX18="","",UX18-UX19-UX20)</f>
        <v/>
      </c>
      <c r="UY21" s="12" t="str">
        <f aca="false">IF(UY18="","",UY18-UY19-UY20)</f>
        <v/>
      </c>
      <c r="UZ21" s="12" t="str">
        <f aca="false">IF(UZ18="","",UZ18-UZ19-UZ20)</f>
        <v/>
      </c>
      <c r="VA21" s="12" t="str">
        <f aca="false">IF(VA18="","",VA18-VA19-VA20)</f>
        <v/>
      </c>
      <c r="VB21" s="12" t="str">
        <f aca="false">IF(VB18="","",VB18-VB19-VB20)</f>
        <v/>
      </c>
      <c r="VC21" s="12" t="str">
        <f aca="false">IF(VC18="","",VC18-VC19-VC20)</f>
        <v/>
      </c>
      <c r="VD21" s="12" t="str">
        <f aca="false">IF(VD18="","",VD18-VD19-VD20)</f>
        <v/>
      </c>
      <c r="VE21" s="12" t="str">
        <f aca="false">IF(VE18="","",VE18-VE19-VE20)</f>
        <v/>
      </c>
      <c r="VF21" s="12" t="str">
        <f aca="false">IF(VF18="","",VF18-VF19-VF20)</f>
        <v/>
      </c>
      <c r="VG21" s="12" t="str">
        <f aca="false">IF(VG18="","",VG18-VG19-VG20)</f>
        <v/>
      </c>
      <c r="VH21" s="12" t="str">
        <f aca="false">IF(VH18="","",VH18-VH19-VH20)</f>
        <v/>
      </c>
      <c r="VI21" s="12" t="str">
        <f aca="false">IF(VI18="","",VI18-VI19-VI20)</f>
        <v/>
      </c>
      <c r="VJ21" s="12" t="str">
        <f aca="false">IF(VJ18="","",VJ18-VJ19-VJ20)</f>
        <v/>
      </c>
      <c r="VK21" s="12" t="str">
        <f aca="false">IF(VK18="","",VK18-VK19-VK20)</f>
        <v/>
      </c>
      <c r="VL21" s="12" t="str">
        <f aca="false">IF(VL18="","",VL18-VL19-VL20)</f>
        <v/>
      </c>
      <c r="VM21" s="12" t="str">
        <f aca="false">IF(VM18="","",VM18-VM19-VM20)</f>
        <v/>
      </c>
      <c r="VN21" s="12" t="str">
        <f aca="false">IF(VN18="","",VN18-VN19-VN20)</f>
        <v/>
      </c>
      <c r="VO21" s="12" t="str">
        <f aca="false">IF(VO18="","",VO18-VO19-VO20)</f>
        <v/>
      </c>
      <c r="VP21" s="12" t="str">
        <f aca="false">IF(VP18="","",VP18-VP19-VP20)</f>
        <v/>
      </c>
      <c r="VQ21" s="12" t="str">
        <f aca="false">IF(VQ18="","",VQ18-VQ19-VQ20)</f>
        <v/>
      </c>
      <c r="VR21" s="12" t="str">
        <f aca="false">IF(VR18="","",VR18-VR19-VR20)</f>
        <v/>
      </c>
      <c r="VS21" s="12" t="str">
        <f aca="false">IF(VS18="","",VS18-VS19-VS20)</f>
        <v/>
      </c>
      <c r="VT21" s="12" t="str">
        <f aca="false">IF(VT18="","",VT18-VT19-VT20)</f>
        <v/>
      </c>
      <c r="VU21" s="12" t="str">
        <f aca="false">IF(VU18="","",VU18-VU19-VU20)</f>
        <v/>
      </c>
      <c r="VV21" s="12" t="str">
        <f aca="false">IF(VV18="","",VV18-VV19-VV20)</f>
        <v/>
      </c>
      <c r="VW21" s="12" t="str">
        <f aca="false">IF(VW18="","",VW18-VW19-VW20)</f>
        <v/>
      </c>
      <c r="VX21" s="12" t="str">
        <f aca="false">IF(VX18="","",VX18-VX19-VX20)</f>
        <v/>
      </c>
      <c r="VY21" s="12" t="str">
        <f aca="false">IF(VY18="","",VY18-VY19-VY20)</f>
        <v/>
      </c>
      <c r="VZ21" s="12" t="str">
        <f aca="false">IF(VZ18="","",VZ18-VZ19-VZ20)</f>
        <v/>
      </c>
      <c r="WA21" s="12" t="str">
        <f aca="false">IF(WA18="","",WA18-WA19-WA20)</f>
        <v/>
      </c>
      <c r="WB21" s="12" t="str">
        <f aca="false">IF(WB18="","",WB18-WB19-WB20)</f>
        <v/>
      </c>
      <c r="WC21" s="12" t="str">
        <f aca="false">IF(WC18="","",WC18-WC19-WC20)</f>
        <v/>
      </c>
      <c r="WD21" s="12" t="str">
        <f aca="false">IF(WD18="","",WD18-WD19-WD20)</f>
        <v/>
      </c>
      <c r="WE21" s="12" t="str">
        <f aca="false">IF(WE18="","",WE18-WE19-WE20)</f>
        <v/>
      </c>
      <c r="WF21" s="12" t="str">
        <f aca="false">IF(WF18="","",WF18-WF19-WF20)</f>
        <v/>
      </c>
      <c r="WG21" s="12" t="str">
        <f aca="false">IF(WG18="","",WG18-WG19-WG20)</f>
        <v/>
      </c>
      <c r="WH21" s="12" t="str">
        <f aca="false">IF(WH18="","",WH18-WH19-WH20)</f>
        <v/>
      </c>
      <c r="WI21" s="12" t="str">
        <f aca="false">IF(WI18="","",WI18-WI19-WI20)</f>
        <v/>
      </c>
      <c r="WJ21" s="12" t="str">
        <f aca="false">IF(WJ18="","",WJ18-WJ19-WJ20)</f>
        <v/>
      </c>
      <c r="WK21" s="12" t="str">
        <f aca="false">IF(WK18="","",WK18-WK19-WK20)</f>
        <v/>
      </c>
      <c r="WL21" s="12" t="str">
        <f aca="false">IF(WL18="","",WL18-WL19-WL20)</f>
        <v/>
      </c>
      <c r="WM21" s="12" t="str">
        <f aca="false">IF(WM18="","",WM18-WM19-WM20)</f>
        <v/>
      </c>
      <c r="WN21" s="12" t="str">
        <f aca="false">IF(WN18="","",WN18-WN19-WN20)</f>
        <v/>
      </c>
      <c r="WO21" s="12" t="str">
        <f aca="false">IF(WO18="","",WO18-WO19-WO20)</f>
        <v/>
      </c>
      <c r="WP21" s="12" t="str">
        <f aca="false">IF(WP18="","",WP18-WP19-WP20)</f>
        <v/>
      </c>
      <c r="WQ21" s="12" t="str">
        <f aca="false">IF(WQ18="","",WQ18-WQ19-WQ20)</f>
        <v/>
      </c>
      <c r="WR21" s="12" t="str">
        <f aca="false">IF(WR18="","",WR18-WR19-WR20)</f>
        <v/>
      </c>
      <c r="WS21" s="12" t="str">
        <f aca="false">IF(WS18="","",WS18-WS19-WS20)</f>
        <v/>
      </c>
      <c r="WT21" s="12" t="str">
        <f aca="false">IF(WT18="","",WT18-WT19-WT20)</f>
        <v/>
      </c>
      <c r="WU21" s="12" t="str">
        <f aca="false">IF(WU18="","",WU18-WU19-WU20)</f>
        <v/>
      </c>
      <c r="WV21" s="12" t="str">
        <f aca="false">IF(WV18="","",WV18-WV19-WV20)</f>
        <v/>
      </c>
      <c r="WW21" s="12" t="str">
        <f aca="false">IF(WW18="","",WW18-WW19-WW20)</f>
        <v/>
      </c>
      <c r="WX21" s="12" t="str">
        <f aca="false">IF(WX18="","",WX18-WX19-WX20)</f>
        <v/>
      </c>
      <c r="WY21" s="12" t="str">
        <f aca="false">IF(WY18="","",WY18-WY19-WY20)</f>
        <v/>
      </c>
      <c r="WZ21" s="12" t="str">
        <f aca="false">IF(WZ18="","",WZ18-WZ19-WZ20)</f>
        <v/>
      </c>
      <c r="XA21" s="12" t="str">
        <f aca="false">IF(XA18="","",XA18-XA19-XA20)</f>
        <v/>
      </c>
      <c r="XB21" s="12" t="str">
        <f aca="false">IF(XB18="","",XB18-XB19-XB20)</f>
        <v/>
      </c>
      <c r="XC21" s="12" t="str">
        <f aca="false">IF(XC18="","",XC18-XC19-XC20)</f>
        <v/>
      </c>
      <c r="XD21" s="12" t="str">
        <f aca="false">IF(XD18="","",XD18-XD19-XD20)</f>
        <v/>
      </c>
      <c r="XE21" s="12" t="str">
        <f aca="false">IF(XE18="","",XE18-XE19-XE20)</f>
        <v/>
      </c>
      <c r="XF21" s="12" t="str">
        <f aca="false">IF(XF18="","",XF18-XF19-XF20)</f>
        <v/>
      </c>
      <c r="XG21" s="12" t="str">
        <f aca="false">IF(XG18="","",XG18-XG19-XG20)</f>
        <v/>
      </c>
      <c r="XH21" s="12" t="str">
        <f aca="false">IF(XH18="","",XH18-XH19-XH20)</f>
        <v/>
      </c>
      <c r="XI21" s="12" t="str">
        <f aca="false">IF(XI18="","",XI18-XI19-XI20)</f>
        <v/>
      </c>
      <c r="XJ21" s="12" t="str">
        <f aca="false">IF(XJ18="","",XJ18-XJ19-XJ20)</f>
        <v/>
      </c>
      <c r="XK21" s="12" t="str">
        <f aca="false">IF(XK18="","",XK18-XK19-XK20)</f>
        <v/>
      </c>
      <c r="XL21" s="12" t="str">
        <f aca="false">IF(XL18="","",XL18-XL19-XL20)</f>
        <v/>
      </c>
      <c r="XM21" s="12" t="str">
        <f aca="false">IF(XM18="","",XM18-XM19-XM20)</f>
        <v/>
      </c>
      <c r="XN21" s="12" t="str">
        <f aca="false">IF(XN18="","",XN18-XN19-XN20)</f>
        <v/>
      </c>
      <c r="XO21" s="12" t="str">
        <f aca="false">IF(XO18="","",XO18-XO19-XO20)</f>
        <v/>
      </c>
      <c r="XP21" s="12" t="str">
        <f aca="false">IF(XP18="","",XP18-XP19-XP20)</f>
        <v/>
      </c>
      <c r="XQ21" s="12" t="str">
        <f aca="false">IF(XQ18="","",XQ18-XQ19-XQ20)</f>
        <v/>
      </c>
      <c r="XR21" s="12" t="str">
        <f aca="false">IF(XR18="","",XR18-XR19-XR20)</f>
        <v/>
      </c>
      <c r="XS21" s="12" t="str">
        <f aca="false">IF(XS18="","",XS18-XS19-XS20)</f>
        <v/>
      </c>
      <c r="XT21" s="12" t="str">
        <f aca="false">IF(XT18="","",XT18-XT19-XT20)</f>
        <v/>
      </c>
      <c r="XU21" s="12" t="str">
        <f aca="false">IF(XU18="","",XU18-XU19-XU20)</f>
        <v/>
      </c>
      <c r="XV21" s="12" t="str">
        <f aca="false">IF(XV18="","",XV18-XV19-XV20)</f>
        <v/>
      </c>
      <c r="XW21" s="12" t="str">
        <f aca="false">IF(XW18="","",XW18-XW19-XW20)</f>
        <v/>
      </c>
      <c r="XX21" s="12" t="str">
        <f aca="false">IF(XX18="","",XX18-XX19-XX20)</f>
        <v/>
      </c>
      <c r="XY21" s="12" t="str">
        <f aca="false">IF(XY18="","",XY18-XY19-XY20)</f>
        <v/>
      </c>
      <c r="XZ21" s="12" t="str">
        <f aca="false">IF(XZ18="","",XZ18-XZ19-XZ20)</f>
        <v/>
      </c>
      <c r="YA21" s="12" t="str">
        <f aca="false">IF(YA18="","",YA18-YA19-YA20)</f>
        <v/>
      </c>
      <c r="YB21" s="12" t="str">
        <f aca="false">IF(YB18="","",YB18-YB19-YB20)</f>
        <v/>
      </c>
      <c r="YC21" s="12" t="str">
        <f aca="false">IF(YC18="","",YC18-YC19-YC20)</f>
        <v/>
      </c>
      <c r="YD21" s="12" t="str">
        <f aca="false">IF(YD18="","",YD18-YD19-YD20)</f>
        <v/>
      </c>
      <c r="YE21" s="12" t="str">
        <f aca="false">IF(YE18="","",YE18-YE19-YE20)</f>
        <v/>
      </c>
      <c r="YF21" s="12" t="str">
        <f aca="false">IF(YF18="","",YF18-YF19-YF20)</f>
        <v/>
      </c>
      <c r="YG21" s="12" t="str">
        <f aca="false">IF(YG18="","",YG18-YG19-YG20)</f>
        <v/>
      </c>
      <c r="YH21" s="12" t="str">
        <f aca="false">IF(YH18="","",YH18-YH19-YH20)</f>
        <v/>
      </c>
      <c r="YI21" s="12" t="str">
        <f aca="false">IF(YI18="","",YI18-YI19-YI20)</f>
        <v/>
      </c>
      <c r="YJ21" s="12" t="str">
        <f aca="false">IF(YJ18="","",YJ18-YJ19-YJ20)</f>
        <v/>
      </c>
      <c r="YK21" s="12" t="str">
        <f aca="false">IF(YK18="","",YK18-YK19-YK20)</f>
        <v/>
      </c>
      <c r="YL21" s="12" t="str">
        <f aca="false">IF(YL18="","",YL18-YL19-YL20)</f>
        <v/>
      </c>
      <c r="YM21" s="12" t="str">
        <f aca="false">IF(YM18="","",YM18-YM19-YM20)</f>
        <v/>
      </c>
      <c r="YN21" s="12" t="str">
        <f aca="false">IF(YN18="","",YN18-YN19-YN20)</f>
        <v/>
      </c>
      <c r="YO21" s="12" t="str">
        <f aca="false">IF(YO18="","",YO18-YO19-YO20)</f>
        <v/>
      </c>
      <c r="YP21" s="12" t="str">
        <f aca="false">IF(YP18="","",YP18-YP19-YP20)</f>
        <v/>
      </c>
      <c r="YQ21" s="12" t="str">
        <f aca="false">IF(YQ18="","",YQ18-YQ19-YQ20)</f>
        <v/>
      </c>
      <c r="YR21" s="12" t="str">
        <f aca="false">IF(YR18="","",YR18-YR19-YR20)</f>
        <v/>
      </c>
      <c r="YS21" s="12" t="str">
        <f aca="false">IF(YS18="","",YS18-YS19-YS20)</f>
        <v/>
      </c>
      <c r="YT21" s="12" t="str">
        <f aca="false">IF(YT18="","",YT18-YT19-YT20)</f>
        <v/>
      </c>
      <c r="YU21" s="12" t="str">
        <f aca="false">IF(YU18="","",YU18-YU19-YU20)</f>
        <v/>
      </c>
      <c r="YV21" s="12" t="str">
        <f aca="false">IF(YV18="","",YV18-YV19-YV20)</f>
        <v/>
      </c>
      <c r="YW21" s="12" t="str">
        <f aca="false">IF(YW18="","",YW18-YW19-YW20)</f>
        <v/>
      </c>
      <c r="YX21" s="12" t="str">
        <f aca="false">IF(YX18="","",YX18-YX19-YX20)</f>
        <v/>
      </c>
      <c r="YY21" s="12" t="str">
        <f aca="false">IF(YY18="","",YY18-YY19-YY20)</f>
        <v/>
      </c>
      <c r="YZ21" s="12" t="str">
        <f aca="false">IF(YZ18="","",YZ18-YZ19-YZ20)</f>
        <v/>
      </c>
      <c r="ZA21" s="12" t="str">
        <f aca="false">IF(ZA18="","",ZA18-ZA19-ZA20)</f>
        <v/>
      </c>
      <c r="ZB21" s="12" t="str">
        <f aca="false">IF(ZB18="","",ZB18-ZB19-ZB20)</f>
        <v/>
      </c>
      <c r="ZC21" s="12" t="str">
        <f aca="false">IF(ZC18="","",ZC18-ZC19-ZC20)</f>
        <v/>
      </c>
      <c r="ZD21" s="12" t="str">
        <f aca="false">IF(ZD18="","",ZD18-ZD19-ZD20)</f>
        <v/>
      </c>
      <c r="ZE21" s="12" t="str">
        <f aca="false">IF(ZE18="","",ZE18-ZE19-ZE20)</f>
        <v/>
      </c>
      <c r="ZF21" s="12" t="str">
        <f aca="false">IF(ZF18="","",ZF18-ZF19-ZF20)</f>
        <v/>
      </c>
      <c r="ZG21" s="12" t="str">
        <f aca="false">IF(ZG18="","",ZG18-ZG19-ZG20)</f>
        <v/>
      </c>
      <c r="ZH21" s="12" t="str">
        <f aca="false">IF(ZH18="","",ZH18-ZH19-ZH20)</f>
        <v/>
      </c>
      <c r="ZI21" s="12" t="str">
        <f aca="false">IF(ZI18="","",ZI18-ZI19-ZI20)</f>
        <v/>
      </c>
      <c r="ZJ21" s="12" t="str">
        <f aca="false">IF(ZJ18="","",ZJ18-ZJ19-ZJ20)</f>
        <v/>
      </c>
      <c r="ZK21" s="12" t="str">
        <f aca="false">IF(ZK18="","",ZK18-ZK19-ZK20)</f>
        <v/>
      </c>
      <c r="ZL21" s="12" t="str">
        <f aca="false">IF(ZL18="","",ZL18-ZL19-ZL20)</f>
        <v/>
      </c>
      <c r="ZM21" s="12" t="str">
        <f aca="false">IF(ZM18="","",ZM18-ZM19-ZM20)</f>
        <v/>
      </c>
      <c r="ZN21" s="12" t="str">
        <f aca="false">IF(ZN18="","",ZN18-ZN19-ZN20)</f>
        <v/>
      </c>
      <c r="ZO21" s="12" t="str">
        <f aca="false">IF(ZO18="","",ZO18-ZO19-ZO20)</f>
        <v/>
      </c>
      <c r="ZP21" s="12" t="str">
        <f aca="false">IF(ZP18="","",ZP18-ZP19-ZP20)</f>
        <v/>
      </c>
      <c r="ZQ21" s="12" t="str">
        <f aca="false">IF(ZQ18="","",ZQ18-ZQ19-ZQ20)</f>
        <v/>
      </c>
      <c r="ZR21" s="12" t="str">
        <f aca="false">IF(ZR18="","",ZR18-ZR19-ZR20)</f>
        <v/>
      </c>
      <c r="ZS21" s="12" t="str">
        <f aca="false">IF(ZS18="","",ZS18-ZS19-ZS20)</f>
        <v/>
      </c>
      <c r="ZT21" s="12" t="str">
        <f aca="false">IF(ZT18="","",ZT18-ZT19-ZT20)</f>
        <v/>
      </c>
      <c r="ZU21" s="12" t="str">
        <f aca="false">IF(ZU18="","",ZU18-ZU19-ZU20)</f>
        <v/>
      </c>
      <c r="ZV21" s="12" t="str">
        <f aca="false">IF(ZV18="","",ZV18-ZV19-ZV20)</f>
        <v/>
      </c>
      <c r="ZW21" s="12" t="str">
        <f aca="false">IF(ZW18="","",ZW18-ZW19-ZW20)</f>
        <v/>
      </c>
      <c r="ZX21" s="12" t="str">
        <f aca="false">IF(ZX18="","",ZX18-ZX19-ZX20)</f>
        <v/>
      </c>
      <c r="ZY21" s="12" t="str">
        <f aca="false">IF(ZY18="","",ZY18-ZY19-ZY20)</f>
        <v/>
      </c>
      <c r="ZZ21" s="12" t="str">
        <f aca="false">IF(ZZ18="","",ZZ18-ZZ19-ZZ20)</f>
        <v/>
      </c>
      <c r="AAA21" s="12" t="str">
        <f aca="false">IF(AAA18="","",AAA18-AAA19-AAA20)</f>
        <v/>
      </c>
      <c r="AAB21" s="12" t="str">
        <f aca="false">IF(AAB18="","",AAB18-AAB19-AAB20)</f>
        <v/>
      </c>
      <c r="AAC21" s="12" t="str">
        <f aca="false">IF(AAC18="","",AAC18-AAC19-AAC20)</f>
        <v/>
      </c>
      <c r="AAD21" s="12" t="str">
        <f aca="false">IF(AAD18="","",AAD18-AAD19-AAD20)</f>
        <v/>
      </c>
      <c r="AAE21" s="12" t="str">
        <f aca="false">IF(AAE18="","",AAE18-AAE19-AAE20)</f>
        <v/>
      </c>
      <c r="AAF21" s="12" t="str">
        <f aca="false">IF(AAF18="","",AAF18-AAF19-AAF20)</f>
        <v/>
      </c>
      <c r="AAG21" s="12" t="str">
        <f aca="false">IF(AAG18="","",AAG18-AAG19-AAG20)</f>
        <v/>
      </c>
      <c r="AAH21" s="12" t="str">
        <f aca="false">IF(AAH18="","",AAH18-AAH19-AAH20)</f>
        <v/>
      </c>
      <c r="AAI21" s="12" t="str">
        <f aca="false">IF(AAI18="","",AAI18-AAI19-AAI20)</f>
        <v/>
      </c>
      <c r="AAJ21" s="12" t="str">
        <f aca="false">IF(AAJ18="","",AAJ18-AAJ19-AAJ20)</f>
        <v/>
      </c>
      <c r="AAK21" s="12" t="str">
        <f aca="false">IF(AAK18="","",AAK18-AAK19-AAK20)</f>
        <v/>
      </c>
      <c r="AAL21" s="12" t="str">
        <f aca="false">IF(AAL18="","",AAL18-AAL19-AAL20)</f>
        <v/>
      </c>
      <c r="AAM21" s="12" t="str">
        <f aca="false">IF(AAM18="","",AAM18-AAM19-AAM20)</f>
        <v/>
      </c>
      <c r="AAN21" s="12" t="str">
        <f aca="false">IF(AAN18="","",AAN18-AAN19-AAN20)</f>
        <v/>
      </c>
      <c r="AAO21" s="12" t="str">
        <f aca="false">IF(AAO18="","",AAO18-AAO19-AAO20)</f>
        <v/>
      </c>
      <c r="AAP21" s="12" t="str">
        <f aca="false">IF(AAP18="","",AAP18-AAP19-AAP20)</f>
        <v/>
      </c>
      <c r="AAQ21" s="12" t="str">
        <f aca="false">IF(AAQ18="","",AAQ18-AAQ19-AAQ20)</f>
        <v/>
      </c>
      <c r="AAR21" s="12" t="str">
        <f aca="false">IF(AAR18="","",AAR18-AAR19-AAR20)</f>
        <v/>
      </c>
      <c r="AAS21" s="12" t="str">
        <f aca="false">IF(AAS18="","",AAS18-AAS19-AAS20)</f>
        <v/>
      </c>
      <c r="AAT21" s="12" t="str">
        <f aca="false">IF(AAT18="","",AAT18-AAT19-AAT20)</f>
        <v/>
      </c>
      <c r="AAU21" s="12" t="str">
        <f aca="false">IF(AAU18="","",AAU18-AAU19-AAU20)</f>
        <v/>
      </c>
      <c r="AAV21" s="12" t="str">
        <f aca="false">IF(AAV18="","",AAV18-AAV19-AAV20)</f>
        <v/>
      </c>
      <c r="AAW21" s="12" t="str">
        <f aca="false">IF(AAW18="","",AAW18-AAW19-AAW20)</f>
        <v/>
      </c>
      <c r="AAX21" s="12" t="str">
        <f aca="false">IF(AAX18="","",AAX18-AAX19-AAX20)</f>
        <v/>
      </c>
      <c r="AAY21" s="12" t="str">
        <f aca="false">IF(AAY18="","",AAY18-AAY19-AAY20)</f>
        <v/>
      </c>
      <c r="AAZ21" s="12" t="str">
        <f aca="false">IF(AAZ18="","",AAZ18-AAZ19-AAZ20)</f>
        <v/>
      </c>
      <c r="ABA21" s="12" t="str">
        <f aca="false">IF(ABA18="","",ABA18-ABA19-ABA20)</f>
        <v/>
      </c>
      <c r="ABB21" s="12" t="str">
        <f aca="false">IF(ABB18="","",ABB18-ABB19-ABB20)</f>
        <v/>
      </c>
      <c r="ABC21" s="12" t="str">
        <f aca="false">IF(ABC18="","",ABC18-ABC19-ABC20)</f>
        <v/>
      </c>
      <c r="ABD21" s="12" t="str">
        <f aca="false">IF(ABD18="","",ABD18-ABD19-ABD20)</f>
        <v/>
      </c>
      <c r="ABE21" s="12" t="str">
        <f aca="false">IF(ABE18="","",ABE18-ABE19-ABE20)</f>
        <v/>
      </c>
      <c r="ABF21" s="12" t="str">
        <f aca="false">IF(ABF18="","",ABF18-ABF19-ABF20)</f>
        <v/>
      </c>
      <c r="ABG21" s="12" t="str">
        <f aca="false">IF(ABG18="","",ABG18-ABG19-ABG20)</f>
        <v/>
      </c>
      <c r="ABH21" s="12" t="str">
        <f aca="false">IF(ABH18="","",ABH18-ABH19-ABH20)</f>
        <v/>
      </c>
      <c r="ABI21" s="12" t="str">
        <f aca="false">IF(ABI18="","",ABI18-ABI19-ABI20)</f>
        <v/>
      </c>
      <c r="ABJ21" s="12" t="str">
        <f aca="false">IF(ABJ18="","",ABJ18-ABJ19-ABJ20)</f>
        <v/>
      </c>
      <c r="ABK21" s="12" t="str">
        <f aca="false">IF(ABK18="","",ABK18-ABK19-ABK20)</f>
        <v/>
      </c>
      <c r="ABL21" s="12" t="str">
        <f aca="false">IF(ABL18="","",ABL18-ABL19-ABL20)</f>
        <v/>
      </c>
      <c r="ABM21" s="12" t="str">
        <f aca="false">IF(ABM18="","",ABM18-ABM19-ABM20)</f>
        <v/>
      </c>
      <c r="ABN21" s="12" t="str">
        <f aca="false">IF(ABN18="","",ABN18-ABN19-ABN20)</f>
        <v/>
      </c>
      <c r="ABO21" s="12" t="str">
        <f aca="false">IF(ABO18="","",ABO18-ABO19-ABO20)</f>
        <v/>
      </c>
      <c r="ABP21" s="12" t="str">
        <f aca="false">IF(ABP18="","",ABP18-ABP19-ABP20)</f>
        <v/>
      </c>
      <c r="ABQ21" s="12" t="str">
        <f aca="false">IF(ABQ18="","",ABQ18-ABQ19-ABQ20)</f>
        <v/>
      </c>
      <c r="ABR21" s="12" t="str">
        <f aca="false">IF(ABR18="","",ABR18-ABR19-ABR20)</f>
        <v/>
      </c>
      <c r="ABS21" s="12" t="str">
        <f aca="false">IF(ABS18="","",ABS18-ABS19-ABS20)</f>
        <v/>
      </c>
      <c r="ABT21" s="12" t="str">
        <f aca="false">IF(ABT18="","",ABT18-ABT19-ABT20)</f>
        <v/>
      </c>
      <c r="ABU21" s="12" t="str">
        <f aca="false">IF(ABU18="","",ABU18-ABU19-ABU20)</f>
        <v/>
      </c>
      <c r="ABV21" s="12" t="str">
        <f aca="false">IF(ABV18="","",ABV18-ABV19-ABV20)</f>
        <v/>
      </c>
      <c r="ABW21" s="12" t="str">
        <f aca="false">IF(ABW18="","",ABW18-ABW19-ABW20)</f>
        <v/>
      </c>
      <c r="ABX21" s="12" t="str">
        <f aca="false">IF(ABX18="","",ABX18-ABX19-ABX20)</f>
        <v/>
      </c>
      <c r="ABY21" s="12" t="str">
        <f aca="false">IF(ABY18="","",ABY18-ABY19-ABY20)</f>
        <v/>
      </c>
      <c r="ABZ21" s="12" t="str">
        <f aca="false">IF(ABZ18="","",ABZ18-ABZ19-ABZ20)</f>
        <v/>
      </c>
      <c r="ACA21" s="12" t="str">
        <f aca="false">IF(ACA18="","",ACA18-ACA19-ACA20)</f>
        <v/>
      </c>
      <c r="ACB21" s="12" t="str">
        <f aca="false">IF(ACB18="","",ACB18-ACB19-ACB20)</f>
        <v/>
      </c>
      <c r="ACC21" s="12" t="str">
        <f aca="false">IF(ACC18="","",ACC18-ACC19-ACC20)</f>
        <v/>
      </c>
      <c r="ACD21" s="12" t="str">
        <f aca="false">IF(ACD18="","",ACD18-ACD19-ACD20)</f>
        <v/>
      </c>
      <c r="ACE21" s="12" t="str">
        <f aca="false">IF(ACE18="","",ACE18-ACE19-ACE20)</f>
        <v/>
      </c>
      <c r="ACF21" s="12" t="str">
        <f aca="false">IF(ACF18="","",ACF18-ACF19-ACF20)</f>
        <v/>
      </c>
      <c r="ACG21" s="12" t="str">
        <f aca="false">IF(ACG18="","",ACG18-ACG19-ACG20)</f>
        <v/>
      </c>
      <c r="ACH21" s="12" t="str">
        <f aca="false">IF(ACH18="","",ACH18-ACH19-ACH20)</f>
        <v/>
      </c>
      <c r="ACI21" s="12" t="str">
        <f aca="false">IF(ACI18="","",ACI18-ACI19-ACI20)</f>
        <v/>
      </c>
      <c r="ACJ21" s="12" t="str">
        <f aca="false">IF(ACJ18="","",ACJ18-ACJ19-ACJ20)</f>
        <v/>
      </c>
      <c r="ACK21" s="12" t="str">
        <f aca="false">IF(ACK18="","",ACK18-ACK19-ACK20)</f>
        <v/>
      </c>
      <c r="ACL21" s="12" t="str">
        <f aca="false">IF(ACL18="","",ACL18-ACL19-ACL20)</f>
        <v/>
      </c>
      <c r="ACM21" s="12" t="str">
        <f aca="false">IF(ACM18="","",ACM18-ACM19-ACM20)</f>
        <v/>
      </c>
      <c r="ACN21" s="12" t="str">
        <f aca="false">IF(ACN18="","",ACN18-ACN19-ACN20)</f>
        <v/>
      </c>
      <c r="ACO21" s="12" t="str">
        <f aca="false">IF(ACO18="","",ACO18-ACO19-ACO20)</f>
        <v/>
      </c>
      <c r="ACP21" s="12" t="str">
        <f aca="false">IF(ACP18="","",ACP18-ACP19-ACP20)</f>
        <v/>
      </c>
      <c r="ACQ21" s="12" t="str">
        <f aca="false">IF(ACQ18="","",ACQ18-ACQ19-ACQ20)</f>
        <v/>
      </c>
      <c r="ACR21" s="12" t="str">
        <f aca="false">IF(ACR18="","",ACR18-ACR19-ACR20)</f>
        <v/>
      </c>
      <c r="ACS21" s="12" t="str">
        <f aca="false">IF(ACS18="","",ACS18-ACS19-ACS20)</f>
        <v/>
      </c>
      <c r="ACT21" s="12" t="str">
        <f aca="false">IF(ACT18="","",ACT18-ACT19-ACT20)</f>
        <v/>
      </c>
      <c r="ACU21" s="12" t="str">
        <f aca="false">IF(ACU18="","",ACU18-ACU19-ACU20)</f>
        <v/>
      </c>
      <c r="ACV21" s="12" t="str">
        <f aca="false">IF(ACV18="","",ACV18-ACV19-ACV20)</f>
        <v/>
      </c>
      <c r="ACW21" s="12" t="str">
        <f aca="false">IF(ACW18="","",ACW18-ACW19-ACW20)</f>
        <v/>
      </c>
      <c r="ACX21" s="12" t="str">
        <f aca="false">IF(ACX18="","",ACX18-ACX19-ACX20)</f>
        <v/>
      </c>
      <c r="ACY21" s="12" t="str">
        <f aca="false">IF(ACY18="","",ACY18-ACY19-ACY20)</f>
        <v/>
      </c>
      <c r="ACZ21" s="12" t="str">
        <f aca="false">IF(ACZ18="","",ACZ18-ACZ19-ACZ20)</f>
        <v/>
      </c>
      <c r="ADA21" s="12" t="str">
        <f aca="false">IF(ADA18="","",ADA18-ADA19-ADA20)</f>
        <v/>
      </c>
      <c r="ADB21" s="12" t="str">
        <f aca="false">IF(ADB18="","",ADB18-ADB19-ADB20)</f>
        <v/>
      </c>
      <c r="ADC21" s="12" t="str">
        <f aca="false">IF(ADC18="","",ADC18-ADC19-ADC20)</f>
        <v/>
      </c>
      <c r="ADD21" s="12" t="str">
        <f aca="false">IF(ADD18="","",ADD18-ADD19-ADD20)</f>
        <v/>
      </c>
      <c r="ADE21" s="12" t="str">
        <f aca="false">IF(ADE18="","",ADE18-ADE19-ADE20)</f>
        <v/>
      </c>
      <c r="ADF21" s="12" t="str">
        <f aca="false">IF(ADF18="","",ADF18-ADF19-ADF20)</f>
        <v/>
      </c>
      <c r="ADG21" s="12" t="str">
        <f aca="false">IF(ADG18="","",ADG18-ADG19-ADG20)</f>
        <v/>
      </c>
      <c r="ADH21" s="12" t="str">
        <f aca="false">IF(ADH18="","",ADH18-ADH19-ADH20)</f>
        <v/>
      </c>
      <c r="ADI21" s="12" t="str">
        <f aca="false">IF(ADI18="","",ADI18-ADI19-ADI20)</f>
        <v/>
      </c>
      <c r="ADJ21" s="12" t="str">
        <f aca="false">IF(ADJ18="","",ADJ18-ADJ19-ADJ20)</f>
        <v/>
      </c>
      <c r="ADK21" s="12" t="str">
        <f aca="false">IF(ADK18="","",ADK18-ADK19-ADK20)</f>
        <v/>
      </c>
      <c r="ADL21" s="12" t="str">
        <f aca="false">IF(ADL18="","",ADL18-ADL19-ADL20)</f>
        <v/>
      </c>
      <c r="ADM21" s="12" t="str">
        <f aca="false">IF(ADM18="","",ADM18-ADM19-ADM20)</f>
        <v/>
      </c>
      <c r="ADN21" s="12" t="str">
        <f aca="false">IF(ADN18="","",ADN18-ADN19-ADN20)</f>
        <v/>
      </c>
      <c r="ADO21" s="12" t="str">
        <f aca="false">IF(ADO18="","",ADO18-ADO19-ADO20)</f>
        <v/>
      </c>
      <c r="ADP21" s="12" t="str">
        <f aca="false">IF(ADP18="","",ADP18-ADP19-ADP20)</f>
        <v/>
      </c>
      <c r="ADQ21" s="12" t="str">
        <f aca="false">IF(ADQ18="","",ADQ18-ADQ19-ADQ20)</f>
        <v/>
      </c>
      <c r="ADR21" s="12" t="str">
        <f aca="false">IF(ADR18="","",ADR18-ADR19-ADR20)</f>
        <v/>
      </c>
      <c r="ADS21" s="12" t="str">
        <f aca="false">IF(ADS18="","",ADS18-ADS19-ADS20)</f>
        <v/>
      </c>
      <c r="ADT21" s="12" t="str">
        <f aca="false">IF(ADT18="","",ADT18-ADT19-ADT20)</f>
        <v/>
      </c>
      <c r="ADU21" s="12" t="str">
        <f aca="false">IF(ADU18="","",ADU18-ADU19-ADU20)</f>
        <v/>
      </c>
      <c r="ADV21" s="12" t="str">
        <f aca="false">IF(ADV18="","",ADV18-ADV19-ADV20)</f>
        <v/>
      </c>
      <c r="ADW21" s="12" t="str">
        <f aca="false">IF(ADW18="","",ADW18-ADW19-ADW20)</f>
        <v/>
      </c>
      <c r="ADX21" s="12" t="str">
        <f aca="false">IF(ADX18="","",ADX18-ADX19-ADX20)</f>
        <v/>
      </c>
      <c r="ADY21" s="12" t="str">
        <f aca="false">IF(ADY18="","",ADY18-ADY19-ADY20)</f>
        <v/>
      </c>
      <c r="ADZ21" s="12" t="str">
        <f aca="false">IF(ADZ18="","",ADZ18-ADZ19-ADZ20)</f>
        <v/>
      </c>
      <c r="AEA21" s="12" t="str">
        <f aca="false">IF(AEA18="","",AEA18-AEA19-AEA20)</f>
        <v/>
      </c>
      <c r="AEB21" s="12" t="str">
        <f aca="false">IF(AEB18="","",AEB18-AEB19-AEB20)</f>
        <v/>
      </c>
      <c r="AEC21" s="12" t="str">
        <f aca="false">IF(AEC18="","",AEC18-AEC19-AEC20)</f>
        <v/>
      </c>
      <c r="AED21" s="12" t="str">
        <f aca="false">IF(AED18="","",AED18-AED19-AED20)</f>
        <v/>
      </c>
      <c r="AEE21" s="12" t="str">
        <f aca="false">IF(AEE18="","",AEE18-AEE19-AEE20)</f>
        <v/>
      </c>
      <c r="AEF21" s="12" t="str">
        <f aca="false">IF(AEF18="","",AEF18-AEF19-AEF20)</f>
        <v/>
      </c>
      <c r="AEG21" s="12" t="str">
        <f aca="false">IF(AEG18="","",AEG18-AEG19-AEG20)</f>
        <v/>
      </c>
      <c r="AEH21" s="12" t="str">
        <f aca="false">IF(AEH18="","",AEH18-AEH19-AEH20)</f>
        <v/>
      </c>
      <c r="AEI21" s="12" t="str">
        <f aca="false">IF(AEI18="","",AEI18-AEI19-AEI20)</f>
        <v/>
      </c>
      <c r="AEJ21" s="12" t="str">
        <f aca="false">IF(AEJ18="","",AEJ18-AEJ19-AEJ20)</f>
        <v/>
      </c>
      <c r="AEK21" s="12" t="str">
        <f aca="false">IF(AEK18="","",AEK18-AEK19-AEK20)</f>
        <v/>
      </c>
      <c r="AEL21" s="12" t="str">
        <f aca="false">IF(AEL18="","",AEL18-AEL19-AEL20)</f>
        <v/>
      </c>
      <c r="AEM21" s="12" t="str">
        <f aca="false">IF(AEM18="","",AEM18-AEM19-AEM20)</f>
        <v/>
      </c>
      <c r="AEN21" s="12" t="str">
        <f aca="false">IF(AEN18="","",AEN18-AEN19-AEN20)</f>
        <v/>
      </c>
      <c r="AEO21" s="12" t="str">
        <f aca="false">IF(AEO18="","",AEO18-AEO19-AEO20)</f>
        <v/>
      </c>
      <c r="AEP21" s="12" t="str">
        <f aca="false">IF(AEP18="","",AEP18-AEP19-AEP20)</f>
        <v/>
      </c>
      <c r="AEQ21" s="12" t="str">
        <f aca="false">IF(AEQ18="","",AEQ18-AEQ19-AEQ20)</f>
        <v/>
      </c>
      <c r="AER21" s="12" t="str">
        <f aca="false">IF(AER18="","",AER18-AER19-AER20)</f>
        <v/>
      </c>
      <c r="AES21" s="12" t="str">
        <f aca="false">IF(AES18="","",AES18-AES19-AES20)</f>
        <v/>
      </c>
      <c r="AET21" s="12" t="str">
        <f aca="false">IF(AET18="","",AET18-AET19-AET20)</f>
        <v/>
      </c>
      <c r="AEU21" s="12" t="str">
        <f aca="false">IF(AEU18="","",AEU18-AEU19-AEU20)</f>
        <v/>
      </c>
      <c r="AEV21" s="12" t="str">
        <f aca="false">IF(AEV18="","",AEV18-AEV19-AEV20)</f>
        <v/>
      </c>
      <c r="AEW21" s="12" t="str">
        <f aca="false">IF(AEW18="","",AEW18-AEW19-AEW20)</f>
        <v/>
      </c>
      <c r="AEX21" s="12" t="str">
        <f aca="false">IF(AEX18="","",AEX18-AEX19-AEX20)</f>
        <v/>
      </c>
      <c r="AEY21" s="12" t="str">
        <f aca="false">IF(AEY18="","",AEY18-AEY19-AEY20)</f>
        <v/>
      </c>
      <c r="AEZ21" s="12" t="str">
        <f aca="false">IF(AEZ18="","",AEZ18-AEZ19-AEZ20)</f>
        <v/>
      </c>
      <c r="AFA21" s="12" t="str">
        <f aca="false">IF(AFA18="","",AFA18-AFA19-AFA20)</f>
        <v/>
      </c>
      <c r="AFB21" s="12" t="str">
        <f aca="false">IF(AFB18="","",AFB18-AFB19-AFB20)</f>
        <v/>
      </c>
      <c r="AFC21" s="12" t="str">
        <f aca="false">IF(AFC18="","",AFC18-AFC19-AFC20)</f>
        <v/>
      </c>
      <c r="AFD21" s="12" t="str">
        <f aca="false">IF(AFD18="","",AFD18-AFD19-AFD20)</f>
        <v/>
      </c>
      <c r="AFE21" s="12" t="str">
        <f aca="false">IF(AFE18="","",AFE18-AFE19-AFE20)</f>
        <v/>
      </c>
      <c r="AFF21" s="12" t="str">
        <f aca="false">IF(AFF18="","",AFF18-AFF19-AFF20)</f>
        <v/>
      </c>
      <c r="AFG21" s="12" t="str">
        <f aca="false">IF(AFG18="","",AFG18-AFG19-AFG20)</f>
        <v/>
      </c>
      <c r="AFH21" s="12" t="str">
        <f aca="false">IF(AFH18="","",AFH18-AFH19-AFH20)</f>
        <v/>
      </c>
      <c r="AFI21" s="12" t="str">
        <f aca="false">IF(AFI18="","",AFI18-AFI19-AFI20)</f>
        <v/>
      </c>
      <c r="AFJ21" s="12" t="str">
        <f aca="false">IF(AFJ18="","",AFJ18-AFJ19-AFJ20)</f>
        <v/>
      </c>
      <c r="AFK21" s="12" t="str">
        <f aca="false">IF(AFK18="","",AFK18-AFK19-AFK20)</f>
        <v/>
      </c>
      <c r="AFL21" s="12" t="str">
        <f aca="false">IF(AFL18="","",AFL18-AFL19-AFL20)</f>
        <v/>
      </c>
      <c r="AFM21" s="12" t="str">
        <f aca="false">IF(AFM18="","",AFM18-AFM19-AFM20)</f>
        <v/>
      </c>
      <c r="AFN21" s="12" t="str">
        <f aca="false">IF(AFN18="","",AFN18-AFN19-AFN20)</f>
        <v/>
      </c>
      <c r="AFO21" s="12" t="str">
        <f aca="false">IF(AFO18="","",AFO18-AFO19-AFO20)</f>
        <v/>
      </c>
      <c r="AFP21" s="12" t="str">
        <f aca="false">IF(AFP18="","",AFP18-AFP19-AFP20)</f>
        <v/>
      </c>
      <c r="AFQ21" s="12" t="str">
        <f aca="false">IF(AFQ18="","",AFQ18-AFQ19-AFQ20)</f>
        <v/>
      </c>
      <c r="AFR21" s="12" t="str">
        <f aca="false">IF(AFR18="","",AFR18-AFR19-AFR20)</f>
        <v/>
      </c>
      <c r="AFS21" s="12" t="str">
        <f aca="false">IF(AFS18="","",AFS18-AFS19-AFS20)</f>
        <v/>
      </c>
      <c r="AFT21" s="12" t="str">
        <f aca="false">IF(AFT18="","",AFT18-AFT19-AFT20)</f>
        <v/>
      </c>
      <c r="AFU21" s="12" t="str">
        <f aca="false">IF(AFU18="","",AFU18-AFU19-AFU20)</f>
        <v/>
      </c>
      <c r="AFV21" s="12" t="str">
        <f aca="false">IF(AFV18="","",AFV18-AFV19-AFV20)</f>
        <v/>
      </c>
      <c r="AFW21" s="12" t="str">
        <f aca="false">IF(AFW18="","",AFW18-AFW19-AFW20)</f>
        <v/>
      </c>
      <c r="AFX21" s="12" t="str">
        <f aca="false">IF(AFX18="","",AFX18-AFX19-AFX20)</f>
        <v/>
      </c>
      <c r="AFY21" s="12" t="str">
        <f aca="false">IF(AFY18="","",AFY18-AFY19-AFY20)</f>
        <v/>
      </c>
      <c r="AFZ21" s="12" t="str">
        <f aca="false">IF(AFZ18="","",AFZ18-AFZ19-AFZ20)</f>
        <v/>
      </c>
      <c r="AGA21" s="12" t="str">
        <f aca="false">IF(AGA18="","",AGA18-AGA19-AGA20)</f>
        <v/>
      </c>
      <c r="AGB21" s="12" t="str">
        <f aca="false">IF(AGB18="","",AGB18-AGB19-AGB20)</f>
        <v/>
      </c>
      <c r="AGC21" s="12" t="str">
        <f aca="false">IF(AGC18="","",AGC18-AGC19-AGC20)</f>
        <v/>
      </c>
      <c r="AGD21" s="12" t="str">
        <f aca="false">IF(AGD18="","",AGD18-AGD19-AGD20)</f>
        <v/>
      </c>
      <c r="AGE21" s="12" t="str">
        <f aca="false">IF(AGE18="","",AGE18-AGE19-AGE20)</f>
        <v/>
      </c>
      <c r="AGF21" s="12" t="str">
        <f aca="false">IF(AGF18="","",AGF18-AGF19-AGF20)</f>
        <v/>
      </c>
      <c r="AGG21" s="12" t="str">
        <f aca="false">IF(AGG18="","",AGG18-AGG19-AGG20)</f>
        <v/>
      </c>
      <c r="AGH21" s="12" t="str">
        <f aca="false">IF(AGH18="","",AGH18-AGH19-AGH20)</f>
        <v/>
      </c>
      <c r="AGI21" s="12" t="str">
        <f aca="false">IF(AGI18="","",AGI18-AGI19-AGI20)</f>
        <v/>
      </c>
      <c r="AGJ21" s="12" t="str">
        <f aca="false">IF(AGJ18="","",AGJ18-AGJ19-AGJ20)</f>
        <v/>
      </c>
      <c r="AGK21" s="12" t="str">
        <f aca="false">IF(AGK18="","",AGK18-AGK19-AGK20)</f>
        <v/>
      </c>
      <c r="AGL21" s="12" t="str">
        <f aca="false">IF(AGL18="","",AGL18-AGL19-AGL20)</f>
        <v/>
      </c>
      <c r="AGM21" s="12" t="str">
        <f aca="false">IF(AGM18="","",AGM18-AGM19-AGM20)</f>
        <v/>
      </c>
      <c r="AGN21" s="12" t="str">
        <f aca="false">IF(AGN18="","",AGN18-AGN19-AGN20)</f>
        <v/>
      </c>
      <c r="AGO21" s="12" t="str">
        <f aca="false">IF(AGO18="","",AGO18-AGO19-AGO20)</f>
        <v/>
      </c>
      <c r="AGP21" s="12" t="str">
        <f aca="false">IF(AGP18="","",AGP18-AGP19-AGP20)</f>
        <v/>
      </c>
      <c r="AGQ21" s="12" t="str">
        <f aca="false">IF(AGQ18="","",AGQ18-AGQ19-AGQ20)</f>
        <v/>
      </c>
      <c r="AGR21" s="12" t="str">
        <f aca="false">IF(AGR18="","",AGR18-AGR19-AGR20)</f>
        <v/>
      </c>
      <c r="AGS21" s="12" t="str">
        <f aca="false">IF(AGS18="","",AGS18-AGS19-AGS20)</f>
        <v/>
      </c>
      <c r="AGT21" s="12" t="str">
        <f aca="false">IF(AGT18="","",AGT18-AGT19-AGT20)</f>
        <v/>
      </c>
      <c r="AGU21" s="12" t="str">
        <f aca="false">IF(AGU18="","",AGU18-AGU19-AGU20)</f>
        <v/>
      </c>
      <c r="AGV21" s="12" t="str">
        <f aca="false">IF(AGV18="","",AGV18-AGV19-AGV20)</f>
        <v/>
      </c>
      <c r="AGW21" s="12" t="str">
        <f aca="false">IF(AGW18="","",AGW18-AGW19-AGW20)</f>
        <v/>
      </c>
      <c r="AGX21" s="12" t="str">
        <f aca="false">IF(AGX18="","",AGX18-AGX19-AGX20)</f>
        <v/>
      </c>
      <c r="AGY21" s="12" t="str">
        <f aca="false">IF(AGY18="","",AGY18-AGY19-AGY20)</f>
        <v/>
      </c>
      <c r="AGZ21" s="12" t="str">
        <f aca="false">IF(AGZ18="","",AGZ18-AGZ19-AGZ20)</f>
        <v/>
      </c>
      <c r="AHA21" s="12" t="str">
        <f aca="false">IF(AHA18="","",AHA18-AHA19-AHA20)</f>
        <v/>
      </c>
      <c r="AHB21" s="12" t="str">
        <f aca="false">IF(AHB18="","",AHB18-AHB19-AHB20)</f>
        <v/>
      </c>
      <c r="AHC21" s="12" t="str">
        <f aca="false">IF(AHC18="","",AHC18-AHC19-AHC20)</f>
        <v/>
      </c>
      <c r="AHD21" s="12" t="str">
        <f aca="false">IF(AHD18="","",AHD18-AHD19-AHD20)</f>
        <v/>
      </c>
      <c r="AHE21" s="12" t="str">
        <f aca="false">IF(AHE18="","",AHE18-AHE19-AHE20)</f>
        <v/>
      </c>
      <c r="AHF21" s="12" t="str">
        <f aca="false">IF(AHF18="","",AHF18-AHF19-AHF20)</f>
        <v/>
      </c>
      <c r="AHG21" s="12" t="str">
        <f aca="false">IF(AHG18="","",AHG18-AHG19-AHG20)</f>
        <v/>
      </c>
      <c r="AHH21" s="12" t="str">
        <f aca="false">IF(AHH18="","",AHH18-AHH19-AHH20)</f>
        <v/>
      </c>
      <c r="AHI21" s="12" t="str">
        <f aca="false">IF(AHI18="","",AHI18-AHI19-AHI20)</f>
        <v/>
      </c>
      <c r="AHJ21" s="12" t="str">
        <f aca="false">IF(AHJ18="","",AHJ18-AHJ19-AHJ20)</f>
        <v/>
      </c>
      <c r="AHK21" s="12" t="str">
        <f aca="false">IF(AHK18="","",AHK18-AHK19-AHK20)</f>
        <v/>
      </c>
      <c r="AHL21" s="12" t="str">
        <f aca="false">IF(AHL18="","",AHL18-AHL19-AHL20)</f>
        <v/>
      </c>
      <c r="AHM21" s="12" t="str">
        <f aca="false">IF(AHM18="","",AHM18-AHM19-AHM20)</f>
        <v/>
      </c>
      <c r="AHN21" s="12" t="str">
        <f aca="false">IF(AHN18="","",AHN18-AHN19-AHN20)</f>
        <v/>
      </c>
      <c r="AHO21" s="12" t="str">
        <f aca="false">IF(AHO18="","",AHO18-AHO19-AHO20)</f>
        <v/>
      </c>
      <c r="AHP21" s="12" t="str">
        <f aca="false">IF(AHP18="","",AHP18-AHP19-AHP20)</f>
        <v/>
      </c>
      <c r="AHQ21" s="12" t="str">
        <f aca="false">IF(AHQ18="","",AHQ18-AHQ19-AHQ20)</f>
        <v/>
      </c>
      <c r="AHR21" s="12" t="str">
        <f aca="false">IF(AHR18="","",AHR18-AHR19-AHR20)</f>
        <v/>
      </c>
      <c r="AHS21" s="12" t="str">
        <f aca="false">IF(AHS18="","",AHS18-AHS19-AHS20)</f>
        <v/>
      </c>
      <c r="AHT21" s="12" t="str">
        <f aca="false">IF(AHT18="","",AHT18-AHT19-AHT20)</f>
        <v/>
      </c>
      <c r="AHU21" s="12" t="str">
        <f aca="false">IF(AHU18="","",AHU18-AHU19-AHU20)</f>
        <v/>
      </c>
      <c r="AHV21" s="12" t="str">
        <f aca="false">IF(AHV18="","",AHV18-AHV19-AHV20)</f>
        <v/>
      </c>
      <c r="AHW21" s="12" t="str">
        <f aca="false">IF(AHW18="","",AHW18-AHW19-AHW20)</f>
        <v/>
      </c>
      <c r="AHX21" s="12" t="str">
        <f aca="false">IF(AHX18="","",AHX18-AHX19-AHX20)</f>
        <v/>
      </c>
      <c r="AHY21" s="12" t="str">
        <f aca="false">IF(AHY18="","",AHY18-AHY19-AHY20)</f>
        <v/>
      </c>
      <c r="AHZ21" s="12" t="str">
        <f aca="false">IF(AHZ18="","",AHZ18-AHZ19-AHZ20)</f>
        <v/>
      </c>
      <c r="AIA21" s="12" t="str">
        <f aca="false">IF(AIA18="","",AIA18-AIA19-AIA20)</f>
        <v/>
      </c>
      <c r="AIB21" s="12" t="str">
        <f aca="false">IF(AIB18="","",AIB18-AIB19-AIB20)</f>
        <v/>
      </c>
      <c r="AIC21" s="12" t="str">
        <f aca="false">IF(AIC18="","",AIC18-AIC19-AIC20)</f>
        <v/>
      </c>
      <c r="AID21" s="12" t="str">
        <f aca="false">IF(AID18="","",AID18-AID19-AID20)</f>
        <v/>
      </c>
      <c r="AIE21" s="12" t="str">
        <f aca="false">IF(AIE18="","",AIE18-AIE19-AIE20)</f>
        <v/>
      </c>
      <c r="AIF21" s="12" t="str">
        <f aca="false">IF(AIF18="","",AIF18-AIF19-AIF20)</f>
        <v/>
      </c>
      <c r="AIG21" s="12" t="str">
        <f aca="false">IF(AIG18="","",AIG18-AIG19-AIG20)</f>
        <v/>
      </c>
      <c r="AIH21" s="12" t="str">
        <f aca="false">IF(AIH18="","",AIH18-AIH19-AIH20)</f>
        <v/>
      </c>
      <c r="AII21" s="12" t="str">
        <f aca="false">IF(AII18="","",AII18-AII19-AII20)</f>
        <v/>
      </c>
      <c r="AIJ21" s="12" t="str">
        <f aca="false">IF(AIJ18="","",AIJ18-AIJ19-AIJ20)</f>
        <v/>
      </c>
      <c r="AIK21" s="12" t="str">
        <f aca="false">IF(AIK18="","",AIK18-AIK19-AIK20)</f>
        <v/>
      </c>
      <c r="AIL21" s="12" t="str">
        <f aca="false">IF(AIL18="","",AIL18-AIL19-AIL20)</f>
        <v/>
      </c>
      <c r="AIM21" s="12" t="str">
        <f aca="false">IF(AIM18="","",AIM18-AIM19-AIM20)</f>
        <v/>
      </c>
      <c r="AIN21" s="12" t="str">
        <f aca="false">IF(AIN18="","",AIN18-AIN19-AIN20)</f>
        <v/>
      </c>
      <c r="AIO21" s="12" t="str">
        <f aca="false">IF(AIO18="","",AIO18-AIO19-AIO20)</f>
        <v/>
      </c>
      <c r="AIP21" s="12" t="str">
        <f aca="false">IF(AIP18="","",AIP18-AIP19-AIP20)</f>
        <v/>
      </c>
      <c r="AIQ21" s="12" t="str">
        <f aca="false">IF(AIQ18="","",AIQ18-AIQ19-AIQ20)</f>
        <v/>
      </c>
      <c r="AIR21" s="12" t="str">
        <f aca="false">IF(AIR18="","",AIR18-AIR19-AIR20)</f>
        <v/>
      </c>
      <c r="AIS21" s="12" t="str">
        <f aca="false">IF(AIS18="","",AIS18-AIS19-AIS20)</f>
        <v/>
      </c>
      <c r="AIT21" s="12" t="str">
        <f aca="false">IF(AIT18="","",AIT18-AIT19-AIT20)</f>
        <v/>
      </c>
      <c r="AIU21" s="12" t="str">
        <f aca="false">IF(AIU18="","",AIU18-AIU19-AIU20)</f>
        <v/>
      </c>
      <c r="AIV21" s="12" t="str">
        <f aca="false">IF(AIV18="","",AIV18-AIV19-AIV20)</f>
        <v/>
      </c>
      <c r="AIW21" s="12" t="str">
        <f aca="false">IF(AIW18="","",AIW18-AIW19-AIW20)</f>
        <v/>
      </c>
      <c r="AIX21" s="12" t="str">
        <f aca="false">IF(AIX18="","",AIX18-AIX19-AIX20)</f>
        <v/>
      </c>
      <c r="AIY21" s="12" t="str">
        <f aca="false">IF(AIY18="","",AIY18-AIY19-AIY20)</f>
        <v/>
      </c>
      <c r="AIZ21" s="12" t="str">
        <f aca="false">IF(AIZ18="","",AIZ18-AIZ19-AIZ20)</f>
        <v/>
      </c>
      <c r="AJA21" s="12" t="str">
        <f aca="false">IF(AJA18="","",AJA18-AJA19-AJA20)</f>
        <v/>
      </c>
      <c r="AJB21" s="12" t="str">
        <f aca="false">IF(AJB18="","",AJB18-AJB19-AJB20)</f>
        <v/>
      </c>
      <c r="AJC21" s="12" t="str">
        <f aca="false">IF(AJC18="","",AJC18-AJC19-AJC20)</f>
        <v/>
      </c>
      <c r="AJD21" s="12" t="str">
        <f aca="false">IF(AJD18="","",AJD18-AJD19-AJD20)</f>
        <v/>
      </c>
      <c r="AJE21" s="12" t="str">
        <f aca="false">IF(AJE18="","",AJE18-AJE19-AJE20)</f>
        <v/>
      </c>
      <c r="AJF21" s="12" t="str">
        <f aca="false">IF(AJF18="","",AJF18-AJF19-AJF20)</f>
        <v/>
      </c>
      <c r="AJG21" s="12" t="str">
        <f aca="false">IF(AJG18="","",AJG18-AJG19-AJG20)</f>
        <v/>
      </c>
      <c r="AJH21" s="12" t="str">
        <f aca="false">IF(AJH18="","",AJH18-AJH19-AJH20)</f>
        <v/>
      </c>
      <c r="AJI21" s="12" t="str">
        <f aca="false">IF(AJI18="","",AJI18-AJI19-AJI20)</f>
        <v/>
      </c>
      <c r="AJJ21" s="12" t="str">
        <f aca="false">IF(AJJ18="","",AJJ18-AJJ19-AJJ20)</f>
        <v/>
      </c>
      <c r="AJK21" s="12" t="str">
        <f aca="false">IF(AJK18="","",AJK18-AJK19-AJK20)</f>
        <v/>
      </c>
      <c r="AJL21" s="12" t="str">
        <f aca="false">IF(AJL18="","",AJL18-AJL19-AJL20)</f>
        <v/>
      </c>
      <c r="AJM21" s="12" t="str">
        <f aca="false">IF(AJM18="","",AJM18-AJM19-AJM20)</f>
        <v/>
      </c>
      <c r="AJN21" s="12" t="str">
        <f aca="false">IF(AJN18="","",AJN18-AJN19-AJN20)</f>
        <v/>
      </c>
      <c r="AJO21" s="12" t="str">
        <f aca="false">IF(AJO18="","",AJO18-AJO19-AJO20)</f>
        <v/>
      </c>
      <c r="AJP21" s="12" t="str">
        <f aca="false">IF(AJP18="","",AJP18-AJP19-AJP20)</f>
        <v/>
      </c>
      <c r="AJQ21" s="12" t="str">
        <f aca="false">IF(AJQ18="","",AJQ18-AJQ19-AJQ20)</f>
        <v/>
      </c>
      <c r="AJR21" s="12" t="str">
        <f aca="false">IF(AJR18="","",AJR18-AJR19-AJR20)</f>
        <v/>
      </c>
      <c r="AJS21" s="12" t="str">
        <f aca="false">IF(AJS18="","",AJS18-AJS19-AJS20)</f>
        <v/>
      </c>
      <c r="AJT21" s="12" t="str">
        <f aca="false">IF(AJT18="","",AJT18-AJT19-AJT20)</f>
        <v/>
      </c>
      <c r="AJU21" s="12" t="str">
        <f aca="false">IF(AJU18="","",AJU18-AJU19-AJU20)</f>
        <v/>
      </c>
      <c r="AJV21" s="12" t="str">
        <f aca="false">IF(AJV18="","",AJV18-AJV19-AJV20)</f>
        <v/>
      </c>
      <c r="AJW21" s="12" t="str">
        <f aca="false">IF(AJW18="","",AJW18-AJW19-AJW20)</f>
        <v/>
      </c>
      <c r="AJX21" s="12" t="str">
        <f aca="false">IF(AJX18="","",AJX18-AJX19-AJX20)</f>
        <v/>
      </c>
      <c r="AJY21" s="12" t="str">
        <f aca="false">IF(AJY18="","",AJY18-AJY19-AJY20)</f>
        <v/>
      </c>
      <c r="AJZ21" s="12" t="str">
        <f aca="false">IF(AJZ18="","",AJZ18-AJZ19-AJZ20)</f>
        <v/>
      </c>
      <c r="AKA21" s="12" t="str">
        <f aca="false">IF(AKA18="","",AKA18-AKA19-AKA20)</f>
        <v/>
      </c>
      <c r="AKB21" s="12" t="str">
        <f aca="false">IF(AKB18="","",AKB18-AKB19-AKB20)</f>
        <v/>
      </c>
      <c r="AKC21" s="12" t="str">
        <f aca="false">IF(AKC18="","",AKC18-AKC19-AKC20)</f>
        <v/>
      </c>
      <c r="AKD21" s="12" t="str">
        <f aca="false">IF(AKD18="","",AKD18-AKD19-AKD20)</f>
        <v/>
      </c>
      <c r="AKE21" s="12" t="str">
        <f aca="false">IF(AKE18="","",AKE18-AKE19-AKE20)</f>
        <v/>
      </c>
      <c r="AKF21" s="12" t="str">
        <f aca="false">IF(AKF18="","",AKF18-AKF19-AKF20)</f>
        <v/>
      </c>
      <c r="AKG21" s="12" t="str">
        <f aca="false">IF(AKG18="","",AKG18-AKG19-AKG20)</f>
        <v/>
      </c>
      <c r="AKH21" s="12" t="str">
        <f aca="false">IF(AKH18="","",AKH18-AKH19-AKH20)</f>
        <v/>
      </c>
      <c r="AKI21" s="12" t="str">
        <f aca="false">IF(AKI18="","",AKI18-AKI19-AKI20)</f>
        <v/>
      </c>
      <c r="AKJ21" s="12" t="str">
        <f aca="false">IF(AKJ18="","",AKJ18-AKJ19-AKJ20)</f>
        <v/>
      </c>
      <c r="AKK21" s="12" t="str">
        <f aca="false">IF(AKK18="","",AKK18-AKK19-AKK20)</f>
        <v/>
      </c>
      <c r="AKL21" s="12" t="str">
        <f aca="false">IF(AKL18="","",AKL18-AKL19-AKL20)</f>
        <v/>
      </c>
      <c r="AKM21" s="12" t="str">
        <f aca="false">IF(AKM18="","",AKM18-AKM19-AKM20)</f>
        <v/>
      </c>
      <c r="AKN21" s="12" t="str">
        <f aca="false">IF(AKN18="","",AKN18-AKN19-AKN20)</f>
        <v/>
      </c>
      <c r="AKO21" s="12" t="str">
        <f aca="false">IF(AKO18="","",AKO18-AKO19-AKO20)</f>
        <v/>
      </c>
      <c r="AKP21" s="12" t="str">
        <f aca="false">IF(AKP18="","",AKP18-AKP19-AKP20)</f>
        <v/>
      </c>
      <c r="AKQ21" s="12" t="str">
        <f aca="false">IF(AKQ18="","",AKQ18-AKQ19-AKQ20)</f>
        <v/>
      </c>
      <c r="AKR21" s="12" t="str">
        <f aca="false">IF(AKR18="","",AKR18-AKR19-AKR20)</f>
        <v/>
      </c>
      <c r="AKS21" s="12" t="str">
        <f aca="false">IF(AKS18="","",AKS18-AKS19-AKS20)</f>
        <v/>
      </c>
      <c r="AKT21" s="12" t="str">
        <f aca="false">IF(AKT18="","",AKT18-AKT19-AKT20)</f>
        <v/>
      </c>
      <c r="AKU21" s="12" t="str">
        <f aca="false">IF(AKU18="","",AKU18-AKU19-AKU20)</f>
        <v/>
      </c>
      <c r="AKV21" s="12" t="str">
        <f aca="false">IF(AKV18="","",AKV18-AKV19-AKV20)</f>
        <v/>
      </c>
      <c r="AKW21" s="12" t="str">
        <f aca="false">IF(AKW18="","",AKW18-AKW19-AKW20)</f>
        <v/>
      </c>
      <c r="AKX21" s="12" t="str">
        <f aca="false">IF(AKX18="","",AKX18-AKX19-AKX20)</f>
        <v/>
      </c>
      <c r="AKY21" s="12" t="str">
        <f aca="false">IF(AKY18="","",AKY18-AKY19-AKY20)</f>
        <v/>
      </c>
      <c r="AKZ21" s="12" t="str">
        <f aca="false">IF(AKZ18="","",AKZ18-AKZ19-AKZ20)</f>
        <v/>
      </c>
      <c r="ALA21" s="12" t="str">
        <f aca="false">IF(ALA18="","",ALA18-ALA19-ALA20)</f>
        <v/>
      </c>
      <c r="ALB21" s="12" t="str">
        <f aca="false">IF(ALB18="","",ALB18-ALB19-ALB20)</f>
        <v/>
      </c>
      <c r="ALC21" s="12" t="str">
        <f aca="false">IF(ALC18="","",ALC18-ALC19-ALC20)</f>
        <v/>
      </c>
      <c r="ALD21" s="12" t="str">
        <f aca="false">IF(ALD18="","",ALD18-ALD19-ALD20)</f>
        <v/>
      </c>
      <c r="ALE21" s="12" t="str">
        <f aca="false">IF(ALE18="","",ALE18-ALE19-ALE20)</f>
        <v/>
      </c>
      <c r="ALF21" s="12" t="str">
        <f aca="false">IF(ALF18="","",ALF18-ALF19-ALF20)</f>
        <v/>
      </c>
      <c r="ALG21" s="12" t="str">
        <f aca="false">IF(ALG18="","",ALG18-ALG19-ALG20)</f>
        <v/>
      </c>
      <c r="ALH21" s="12" t="str">
        <f aca="false">IF(ALH18="","",ALH18-ALH19-ALH20)</f>
        <v/>
      </c>
      <c r="ALI21" s="12" t="str">
        <f aca="false">IF(ALI18="","",ALI18-ALI19-ALI20)</f>
        <v/>
      </c>
      <c r="ALJ21" s="12" t="str">
        <f aca="false">IF(ALJ18="","",ALJ18-ALJ19-ALJ20)</f>
        <v/>
      </c>
      <c r="ALK21" s="12" t="str">
        <f aca="false">IF(ALK18="","",ALK18-ALK19-ALK20)</f>
        <v/>
      </c>
      <c r="ALL21" s="12" t="str">
        <f aca="false">IF(ALL18="","",ALL18-ALL19-ALL20)</f>
        <v/>
      </c>
      <c r="ALM21" s="12" t="str">
        <f aca="false">IF(ALM18="","",ALM18-ALM19-ALM20)</f>
        <v/>
      </c>
      <c r="ALN21" s="12" t="str">
        <f aca="false">IF(ALN18="","",ALN18-ALN19-ALN20)</f>
        <v/>
      </c>
      <c r="ALO21" s="12" t="str">
        <f aca="false">IF(ALO18="","",ALO18-ALO19-ALO20)</f>
        <v/>
      </c>
      <c r="ALP21" s="12" t="str">
        <f aca="false">IF(ALP18="","",ALP18-ALP19-ALP20)</f>
        <v/>
      </c>
      <c r="ALQ21" s="12" t="str">
        <f aca="false">IF(ALQ18="","",ALQ18-ALQ19-ALQ20)</f>
        <v/>
      </c>
      <c r="ALR21" s="12" t="str">
        <f aca="false">IF(ALR18="","",ALR18-ALR19-ALR20)</f>
        <v/>
      </c>
      <c r="ALS21" s="12" t="str">
        <f aca="false">IF(ALS18="","",ALS18-ALS19-ALS20)</f>
        <v/>
      </c>
      <c r="ALT21" s="12" t="str">
        <f aca="false">IF(ALT18="","",ALT18-ALT19-ALT20)</f>
        <v/>
      </c>
      <c r="ALU21" s="12" t="str">
        <f aca="false">IF(ALU18="","",ALU18-ALU19-ALU20)</f>
        <v/>
      </c>
      <c r="ALV21" s="12" t="str">
        <f aca="false">IF(ALV18="","",ALV18-ALV19-ALV20)</f>
        <v/>
      </c>
      <c r="ALW21" s="12" t="str">
        <f aca="false">IF(ALW18="","",ALW18-ALW19-ALW20)</f>
        <v/>
      </c>
      <c r="ALX21" s="12" t="str">
        <f aca="false">IF(ALX18="","",ALX18-ALX19-ALX20)</f>
        <v/>
      </c>
      <c r="ALY21" s="12" t="str">
        <f aca="false">IF(ALY18="","",ALY18-ALY19-ALY20)</f>
        <v/>
      </c>
      <c r="ALZ21" s="12" t="str">
        <f aca="false">IF(ALZ18="","",ALZ18-ALZ19-ALZ20)</f>
        <v/>
      </c>
      <c r="AMA21" s="12" t="str">
        <f aca="false">IF(AMA18="","",AMA18-AMA19-AMA20)</f>
        <v/>
      </c>
      <c r="AMB21" s="12" t="str">
        <f aca="false">IF(AMB18="","",AMB18-AMB19-AMB20)</f>
        <v/>
      </c>
      <c r="AMC21" s="12" t="str">
        <f aca="false">IF(AMC18="","",AMC18-AMC19-AMC20)</f>
        <v/>
      </c>
      <c r="AMD21" s="12" t="str">
        <f aca="false">IF(AMD18="","",AMD18-AMD19-AMD20)</f>
        <v/>
      </c>
      <c r="AME21" s="12" t="str">
        <f aca="false">IF(AME18="","",AME18-AME19-AME20)</f>
        <v/>
      </c>
      <c r="AMF21" s="12" t="str">
        <f aca="false">IF(AMF18="","",AMF18-AMF19-AMF20)</f>
        <v/>
      </c>
      <c r="AMG21" s="12" t="str">
        <f aca="false">IF(AMG18="","",AMG18-AMG19-AMG20)</f>
        <v/>
      </c>
      <c r="AMH21" s="12" t="str">
        <f aca="false">IF(AMH18="","",AMH18-AMH19-AMH20)</f>
        <v/>
      </c>
      <c r="AMI21" s="12" t="str">
        <f aca="false">IF(AMI18="","",AMI18-AMI19-AMI20)</f>
        <v/>
      </c>
      <c r="AMJ21" s="12" t="str">
        <f aca="false">IF(AMJ18="","",AMJ18-AMJ19-AMJ20)</f>
        <v/>
      </c>
    </row>
    <row r="22" s="4" customFormat="true" ht="15" hidden="false" customHeight="false" outlineLevel="0" collapsed="false">
      <c r="A22" s="1"/>
      <c r="B22" s="2"/>
      <c r="C22" s="3" t="s">
        <v>12</v>
      </c>
    </row>
    <row r="23" s="7" customFormat="true" ht="15" hidden="false" customHeight="false" outlineLevel="0" collapsed="false">
      <c r="A23" s="1"/>
      <c r="B23" s="11"/>
      <c r="C23" s="3" t="s">
        <v>13</v>
      </c>
    </row>
    <row r="24" s="12" customFormat="true" ht="15" hidden="false" customHeight="false" outlineLevel="0" collapsed="false">
      <c r="B24" s="13" t="str">
        <f aca="false">IF(COUNTIF($E24:$AMJ24, "&lt;0")&gt;0,"!","")</f>
        <v/>
      </c>
      <c r="C24" s="13" t="s">
        <v>14</v>
      </c>
      <c r="D24" s="14"/>
      <c r="E24" s="12" t="str">
        <f aca="false">IF(E21="","",E21-E22-E23)</f>
        <v/>
      </c>
      <c r="F24" s="12" t="str">
        <f aca="false">IF(F21="","",F21-F22-F23)</f>
        <v/>
      </c>
      <c r="G24" s="12" t="str">
        <f aca="false">IF(G21="","",G21-G22-G23)</f>
        <v/>
      </c>
      <c r="H24" s="12" t="str">
        <f aca="false">IF(H21="","",H21-H22-H23)</f>
        <v/>
      </c>
      <c r="I24" s="12" t="str">
        <f aca="false">IF(I21="","",I21-I22-I23)</f>
        <v/>
      </c>
      <c r="J24" s="12" t="str">
        <f aca="false">IF(J21="","",J21-J22-J23)</f>
        <v/>
      </c>
      <c r="K24" s="12" t="str">
        <f aca="false">IF(K21="","",K21-K22-K23)</f>
        <v/>
      </c>
      <c r="L24" s="12" t="str">
        <f aca="false">IF(L21="","",L21-L22-L23)</f>
        <v/>
      </c>
      <c r="M24" s="12" t="str">
        <f aca="false">IF(M21="","",M21-M22-M23)</f>
        <v/>
      </c>
      <c r="N24" s="12" t="str">
        <f aca="false">IF(N21="","",N21-N22-N23)</f>
        <v/>
      </c>
      <c r="O24" s="12" t="str">
        <f aca="false">IF(O21="","",O21-O22-O23)</f>
        <v/>
      </c>
      <c r="P24" s="12" t="str">
        <f aca="false">IF(P21="","",P21-P22-P23)</f>
        <v/>
      </c>
      <c r="Q24" s="12" t="str">
        <f aca="false">IF(Q21="","",Q21-Q22-Q23)</f>
        <v/>
      </c>
      <c r="R24" s="12" t="str">
        <f aca="false">IF(R21="","",R21-R22-R23)</f>
        <v/>
      </c>
      <c r="S24" s="12" t="str">
        <f aca="false">IF(S21="","",S21-S22-S23)</f>
        <v/>
      </c>
      <c r="T24" s="12" t="str">
        <f aca="false">IF(T21="","",T21-T22-T23)</f>
        <v/>
      </c>
      <c r="U24" s="12" t="str">
        <f aca="false">IF(U21="","",U21-U22-U23)</f>
        <v/>
      </c>
      <c r="V24" s="12" t="str">
        <f aca="false">IF(V21="","",V21-V22-V23)</f>
        <v/>
      </c>
      <c r="W24" s="12" t="str">
        <f aca="false">IF(W21="","",W21-W22-W23)</f>
        <v/>
      </c>
      <c r="X24" s="12" t="str">
        <f aca="false">IF(X21="","",X21-X22-X23)</f>
        <v/>
      </c>
      <c r="Y24" s="12" t="str">
        <f aca="false">IF(Y21="","",Y21-Y22-Y23)</f>
        <v/>
      </c>
      <c r="Z24" s="12" t="str">
        <f aca="false">IF(Z21="","",Z21-Z22-Z23)</f>
        <v/>
      </c>
      <c r="AA24" s="12" t="str">
        <f aca="false">IF(AA21="","",AA21-AA22-AA23)</f>
        <v/>
      </c>
      <c r="AB24" s="12" t="str">
        <f aca="false">IF(AB21="","",AB21-AB22-AB23)</f>
        <v/>
      </c>
      <c r="AC24" s="12" t="str">
        <f aca="false">IF(AC21="","",AC21-AC22-AC23)</f>
        <v/>
      </c>
      <c r="AD24" s="12" t="str">
        <f aca="false">IF(AD21="","",AD21-AD22-AD23)</f>
        <v/>
      </c>
      <c r="AE24" s="12" t="str">
        <f aca="false">IF(AE21="","",AE21-AE22-AE23)</f>
        <v/>
      </c>
      <c r="AF24" s="12" t="str">
        <f aca="false">IF(AF21="","",AF21-AF22-AF23)</f>
        <v/>
      </c>
      <c r="AG24" s="12" t="str">
        <f aca="false">IF(AG21="","",AG21-AG22-AG23)</f>
        <v/>
      </c>
      <c r="AH24" s="12" t="str">
        <f aca="false">IF(AH21="","",AH21-AH22-AH23)</f>
        <v/>
      </c>
      <c r="AI24" s="12" t="str">
        <f aca="false">IF(AI21="","",AI21-AI22-AI23)</f>
        <v/>
      </c>
      <c r="AJ24" s="12" t="str">
        <f aca="false">IF(AJ21="","",AJ21-AJ22-AJ23)</f>
        <v/>
      </c>
      <c r="AK24" s="12" t="str">
        <f aca="false">IF(AK21="","",AK21-AK22-AK23)</f>
        <v/>
      </c>
      <c r="AL24" s="12" t="str">
        <f aca="false">IF(AL21="","",AL21-AL22-AL23)</f>
        <v/>
      </c>
      <c r="AM24" s="12" t="str">
        <f aca="false">IF(AM21="","",AM21-AM22-AM23)</f>
        <v/>
      </c>
      <c r="AN24" s="12" t="str">
        <f aca="false">IF(AN21="","",AN21-AN22-AN23)</f>
        <v/>
      </c>
      <c r="AO24" s="12" t="str">
        <f aca="false">IF(AO21="","",AO21-AO22-AO23)</f>
        <v/>
      </c>
      <c r="AP24" s="12" t="str">
        <f aca="false">IF(AP21="","",AP21-AP22-AP23)</f>
        <v/>
      </c>
      <c r="AQ24" s="12" t="str">
        <f aca="false">IF(AQ21="","",AQ21-AQ22-AQ23)</f>
        <v/>
      </c>
      <c r="AR24" s="12" t="str">
        <f aca="false">IF(AR21="","",AR21-AR22-AR23)</f>
        <v/>
      </c>
      <c r="AS24" s="12" t="str">
        <f aca="false">IF(AS21="","",AS21-AS22-AS23)</f>
        <v/>
      </c>
      <c r="AT24" s="12" t="str">
        <f aca="false">IF(AT21="","",AT21-AT22-AT23)</f>
        <v/>
      </c>
      <c r="AU24" s="12" t="str">
        <f aca="false">IF(AU21="","",AU21-AU22-AU23)</f>
        <v/>
      </c>
      <c r="AV24" s="12" t="str">
        <f aca="false">IF(AV21="","",AV21-AV22-AV23)</f>
        <v/>
      </c>
      <c r="AW24" s="12" t="str">
        <f aca="false">IF(AW21="","",AW21-AW22-AW23)</f>
        <v/>
      </c>
      <c r="AX24" s="12" t="str">
        <f aca="false">IF(AX21="","",AX21-AX22-AX23)</f>
        <v/>
      </c>
      <c r="AY24" s="12" t="str">
        <f aca="false">IF(AY21="","",AY21-AY22-AY23)</f>
        <v/>
      </c>
      <c r="AZ24" s="12" t="str">
        <f aca="false">IF(AZ21="","",AZ21-AZ22-AZ23)</f>
        <v/>
      </c>
      <c r="BA24" s="12" t="str">
        <f aca="false">IF(BA21="","",BA21-BA22-BA23)</f>
        <v/>
      </c>
      <c r="BB24" s="12" t="str">
        <f aca="false">IF(BB21="","",BB21-BB22-BB23)</f>
        <v/>
      </c>
      <c r="BC24" s="12" t="str">
        <f aca="false">IF(BC21="","",BC21-BC22-BC23)</f>
        <v/>
      </c>
      <c r="BD24" s="12" t="str">
        <f aca="false">IF(BD21="","",BD21-BD22-BD23)</f>
        <v/>
      </c>
      <c r="BE24" s="12" t="str">
        <f aca="false">IF(BE21="","",BE21-BE22-BE23)</f>
        <v/>
      </c>
      <c r="BF24" s="12" t="str">
        <f aca="false">IF(BF21="","",BF21-BF22-BF23)</f>
        <v/>
      </c>
      <c r="BG24" s="12" t="str">
        <f aca="false">IF(BG21="","",BG21-BG22-BG23)</f>
        <v/>
      </c>
      <c r="BH24" s="12" t="str">
        <f aca="false">IF(BH21="","",BH21-BH22-BH23)</f>
        <v/>
      </c>
      <c r="BI24" s="12" t="str">
        <f aca="false">IF(BI21="","",BI21-BI22-BI23)</f>
        <v/>
      </c>
      <c r="BJ24" s="12" t="str">
        <f aca="false">IF(BJ21="","",BJ21-BJ22-BJ23)</f>
        <v/>
      </c>
      <c r="BK24" s="12" t="str">
        <f aca="false">IF(BK21="","",BK21-BK22-BK23)</f>
        <v/>
      </c>
      <c r="BL24" s="12" t="str">
        <f aca="false">IF(BL21="","",BL21-BL22-BL23)</f>
        <v/>
      </c>
      <c r="BM24" s="12" t="str">
        <f aca="false">IF(BM21="","",BM21-BM22-BM23)</f>
        <v/>
      </c>
      <c r="BN24" s="12" t="str">
        <f aca="false">IF(BN21="","",BN21-BN22-BN23)</f>
        <v/>
      </c>
      <c r="BO24" s="12" t="str">
        <f aca="false">IF(BO21="","",BO21-BO22-BO23)</f>
        <v/>
      </c>
      <c r="BP24" s="12" t="str">
        <f aca="false">IF(BP21="","",BP21-BP22-BP23)</f>
        <v/>
      </c>
      <c r="BQ24" s="12" t="str">
        <f aca="false">IF(BQ21="","",BQ21-BQ22-BQ23)</f>
        <v/>
      </c>
      <c r="BR24" s="12" t="str">
        <f aca="false">IF(BR21="","",BR21-BR22-BR23)</f>
        <v/>
      </c>
      <c r="BS24" s="12" t="str">
        <f aca="false">IF(BS21="","",BS21-BS22-BS23)</f>
        <v/>
      </c>
      <c r="BT24" s="12" t="str">
        <f aca="false">IF(BT21="","",BT21-BT22-BT23)</f>
        <v/>
      </c>
      <c r="BU24" s="12" t="str">
        <f aca="false">IF(BU21="","",BU21-BU22-BU23)</f>
        <v/>
      </c>
      <c r="BV24" s="12" t="str">
        <f aca="false">IF(BV21="","",BV21-BV22-BV23)</f>
        <v/>
      </c>
      <c r="BW24" s="12" t="str">
        <f aca="false">IF(BW21="","",BW21-BW22-BW23)</f>
        <v/>
      </c>
      <c r="BX24" s="12" t="str">
        <f aca="false">IF(BX21="","",BX21-BX22-BX23)</f>
        <v/>
      </c>
      <c r="BY24" s="12" t="str">
        <f aca="false">IF(BY21="","",BY21-BY22-BY23)</f>
        <v/>
      </c>
      <c r="BZ24" s="12" t="str">
        <f aca="false">IF(BZ21="","",BZ21-BZ22-BZ23)</f>
        <v/>
      </c>
      <c r="CA24" s="12" t="str">
        <f aca="false">IF(CA21="","",CA21-CA22-CA23)</f>
        <v/>
      </c>
      <c r="CB24" s="12" t="str">
        <f aca="false">IF(CB21="","",CB21-CB22-CB23)</f>
        <v/>
      </c>
      <c r="CC24" s="12" t="str">
        <f aca="false">IF(CC21="","",CC21-CC22-CC23)</f>
        <v/>
      </c>
      <c r="CD24" s="12" t="str">
        <f aca="false">IF(CD21="","",CD21-CD22-CD23)</f>
        <v/>
      </c>
      <c r="CE24" s="12" t="str">
        <f aca="false">IF(CE21="","",CE21-CE22-CE23)</f>
        <v/>
      </c>
      <c r="CF24" s="12" t="str">
        <f aca="false">IF(CF21="","",CF21-CF22-CF23)</f>
        <v/>
      </c>
      <c r="CG24" s="12" t="str">
        <f aca="false">IF(CG21="","",CG21-CG22-CG23)</f>
        <v/>
      </c>
      <c r="CH24" s="12" t="str">
        <f aca="false">IF(CH21="","",CH21-CH22-CH23)</f>
        <v/>
      </c>
      <c r="CI24" s="12" t="str">
        <f aca="false">IF(CI21="","",CI21-CI22-CI23)</f>
        <v/>
      </c>
      <c r="CJ24" s="12" t="str">
        <f aca="false">IF(CJ21="","",CJ21-CJ22-CJ23)</f>
        <v/>
      </c>
      <c r="CK24" s="12" t="str">
        <f aca="false">IF(CK21="","",CK21-CK22-CK23)</f>
        <v/>
      </c>
      <c r="CL24" s="12" t="str">
        <f aca="false">IF(CL21="","",CL21-CL22-CL23)</f>
        <v/>
      </c>
      <c r="CM24" s="12" t="str">
        <f aca="false">IF(CM21="","",CM21-CM22-CM23)</f>
        <v/>
      </c>
      <c r="CN24" s="12" t="str">
        <f aca="false">IF(CN21="","",CN21-CN22-CN23)</f>
        <v/>
      </c>
      <c r="CO24" s="12" t="str">
        <f aca="false">IF(CO21="","",CO21-CO22-CO23)</f>
        <v/>
      </c>
      <c r="CP24" s="12" t="str">
        <f aca="false">IF(CP21="","",CP21-CP22-CP23)</f>
        <v/>
      </c>
      <c r="CQ24" s="12" t="str">
        <f aca="false">IF(CQ21="","",CQ21-CQ22-CQ23)</f>
        <v/>
      </c>
      <c r="CR24" s="12" t="str">
        <f aca="false">IF(CR21="","",CR21-CR22-CR23)</f>
        <v/>
      </c>
      <c r="CS24" s="12" t="str">
        <f aca="false">IF(CS21="","",CS21-CS22-CS23)</f>
        <v/>
      </c>
      <c r="CT24" s="12" t="str">
        <f aca="false">IF(CT21="","",CT21-CT22-CT23)</f>
        <v/>
      </c>
      <c r="CU24" s="12" t="str">
        <f aca="false">IF(CU21="","",CU21-CU22-CU23)</f>
        <v/>
      </c>
      <c r="CV24" s="12" t="str">
        <f aca="false">IF(CV21="","",CV21-CV22-CV23)</f>
        <v/>
      </c>
      <c r="CW24" s="12" t="str">
        <f aca="false">IF(CW21="","",CW21-CW22-CW23)</f>
        <v/>
      </c>
      <c r="CX24" s="12" t="str">
        <f aca="false">IF(CX21="","",CX21-CX22-CX23)</f>
        <v/>
      </c>
      <c r="CY24" s="12" t="str">
        <f aca="false">IF(CY21="","",CY21-CY22-CY23)</f>
        <v/>
      </c>
      <c r="CZ24" s="12" t="str">
        <f aca="false">IF(CZ21="","",CZ21-CZ22-CZ23)</f>
        <v/>
      </c>
      <c r="DA24" s="12" t="str">
        <f aca="false">IF(DA21="","",DA21-DA22-DA23)</f>
        <v/>
      </c>
      <c r="DB24" s="12" t="str">
        <f aca="false">IF(DB21="","",DB21-DB22-DB23)</f>
        <v/>
      </c>
      <c r="DC24" s="12" t="str">
        <f aca="false">IF(DC21="","",DC21-DC22-DC23)</f>
        <v/>
      </c>
      <c r="DD24" s="12" t="str">
        <f aca="false">IF(DD21="","",DD21-DD22-DD23)</f>
        <v/>
      </c>
      <c r="DE24" s="12" t="str">
        <f aca="false">IF(DE21="","",DE21-DE22-DE23)</f>
        <v/>
      </c>
      <c r="DF24" s="12" t="str">
        <f aca="false">IF(DF21="","",DF21-DF22-DF23)</f>
        <v/>
      </c>
      <c r="DG24" s="12" t="str">
        <f aca="false">IF(DG21="","",DG21-DG22-DG23)</f>
        <v/>
      </c>
      <c r="DH24" s="12" t="str">
        <f aca="false">IF(DH21="","",DH21-DH22-DH23)</f>
        <v/>
      </c>
      <c r="DI24" s="12" t="str">
        <f aca="false">IF(DI21="","",DI21-DI22-DI23)</f>
        <v/>
      </c>
      <c r="DJ24" s="12" t="str">
        <f aca="false">IF(DJ21="","",DJ21-DJ22-DJ23)</f>
        <v/>
      </c>
      <c r="DK24" s="12" t="str">
        <f aca="false">IF(DK21="","",DK21-DK22-DK23)</f>
        <v/>
      </c>
      <c r="DL24" s="12" t="str">
        <f aca="false">IF(DL21="","",DL21-DL22-DL23)</f>
        <v/>
      </c>
      <c r="DM24" s="12" t="str">
        <f aca="false">IF(DM21="","",DM21-DM22-DM23)</f>
        <v/>
      </c>
      <c r="DN24" s="12" t="str">
        <f aca="false">IF(DN21="","",DN21-DN22-DN23)</f>
        <v/>
      </c>
      <c r="DO24" s="12" t="str">
        <f aca="false">IF(DO21="","",DO21-DO22-DO23)</f>
        <v/>
      </c>
      <c r="DP24" s="12" t="str">
        <f aca="false">IF(DP21="","",DP21-DP22-DP23)</f>
        <v/>
      </c>
      <c r="DQ24" s="12" t="str">
        <f aca="false">IF(DQ21="","",DQ21-DQ22-DQ23)</f>
        <v/>
      </c>
      <c r="DR24" s="12" t="str">
        <f aca="false">IF(DR21="","",DR21-DR22-DR23)</f>
        <v/>
      </c>
      <c r="DS24" s="12" t="str">
        <f aca="false">IF(DS21="","",DS21-DS22-DS23)</f>
        <v/>
      </c>
      <c r="DT24" s="12" t="str">
        <f aca="false">IF(DT21="","",DT21-DT22-DT23)</f>
        <v/>
      </c>
      <c r="DU24" s="12" t="str">
        <f aca="false">IF(DU21="","",DU21-DU22-DU23)</f>
        <v/>
      </c>
      <c r="DV24" s="12" t="str">
        <f aca="false">IF(DV21="","",DV21-DV22-DV23)</f>
        <v/>
      </c>
      <c r="DW24" s="12" t="str">
        <f aca="false">IF(DW21="","",DW21-DW22-DW23)</f>
        <v/>
      </c>
      <c r="DX24" s="12" t="str">
        <f aca="false">IF(DX21="","",DX21-DX22-DX23)</f>
        <v/>
      </c>
      <c r="DY24" s="12" t="str">
        <f aca="false">IF(DY21="","",DY21-DY22-DY23)</f>
        <v/>
      </c>
      <c r="DZ24" s="12" t="str">
        <f aca="false">IF(DZ21="","",DZ21-DZ22-DZ23)</f>
        <v/>
      </c>
      <c r="EA24" s="12" t="str">
        <f aca="false">IF(EA21="","",EA21-EA22-EA23)</f>
        <v/>
      </c>
      <c r="EB24" s="12" t="str">
        <f aca="false">IF(EB21="","",EB21-EB22-EB23)</f>
        <v/>
      </c>
      <c r="EC24" s="12" t="str">
        <f aca="false">IF(EC21="","",EC21-EC22-EC23)</f>
        <v/>
      </c>
      <c r="ED24" s="12" t="str">
        <f aca="false">IF(ED21="","",ED21-ED22-ED23)</f>
        <v/>
      </c>
      <c r="EE24" s="12" t="str">
        <f aca="false">IF(EE21="","",EE21-EE22-EE23)</f>
        <v/>
      </c>
      <c r="EF24" s="12" t="str">
        <f aca="false">IF(EF21="","",EF21-EF22-EF23)</f>
        <v/>
      </c>
      <c r="EG24" s="12" t="str">
        <f aca="false">IF(EG21="","",EG21-EG22-EG23)</f>
        <v/>
      </c>
      <c r="EH24" s="12" t="str">
        <f aca="false">IF(EH21="","",EH21-EH22-EH23)</f>
        <v/>
      </c>
      <c r="EI24" s="12" t="str">
        <f aca="false">IF(EI21="","",EI21-EI22-EI23)</f>
        <v/>
      </c>
      <c r="EJ24" s="12" t="str">
        <f aca="false">IF(EJ21="","",EJ21-EJ22-EJ23)</f>
        <v/>
      </c>
      <c r="EK24" s="12" t="str">
        <f aca="false">IF(EK21="","",EK21-EK22-EK23)</f>
        <v/>
      </c>
      <c r="EL24" s="12" t="str">
        <f aca="false">IF(EL21="","",EL21-EL22-EL23)</f>
        <v/>
      </c>
      <c r="EM24" s="12" t="str">
        <f aca="false">IF(EM21="","",EM21-EM22-EM23)</f>
        <v/>
      </c>
      <c r="EN24" s="12" t="str">
        <f aca="false">IF(EN21="","",EN21-EN22-EN23)</f>
        <v/>
      </c>
      <c r="EO24" s="12" t="str">
        <f aca="false">IF(EO21="","",EO21-EO22-EO23)</f>
        <v/>
      </c>
      <c r="EP24" s="12" t="str">
        <f aca="false">IF(EP21="","",EP21-EP22-EP23)</f>
        <v/>
      </c>
      <c r="EQ24" s="12" t="str">
        <f aca="false">IF(EQ21="","",EQ21-EQ22-EQ23)</f>
        <v/>
      </c>
      <c r="ER24" s="12" t="str">
        <f aca="false">IF(ER21="","",ER21-ER22-ER23)</f>
        <v/>
      </c>
      <c r="ES24" s="12" t="str">
        <f aca="false">IF(ES21="","",ES21-ES22-ES23)</f>
        <v/>
      </c>
      <c r="ET24" s="12" t="str">
        <f aca="false">IF(ET21="","",ET21-ET22-ET23)</f>
        <v/>
      </c>
      <c r="EU24" s="12" t="str">
        <f aca="false">IF(EU21="","",EU21-EU22-EU23)</f>
        <v/>
      </c>
      <c r="EV24" s="12" t="str">
        <f aca="false">IF(EV21="","",EV21-EV22-EV23)</f>
        <v/>
      </c>
      <c r="EW24" s="12" t="str">
        <f aca="false">IF(EW21="","",EW21-EW22-EW23)</f>
        <v/>
      </c>
      <c r="EX24" s="12" t="str">
        <f aca="false">IF(EX21="","",EX21-EX22-EX23)</f>
        <v/>
      </c>
      <c r="EY24" s="12" t="str">
        <f aca="false">IF(EY21="","",EY21-EY22-EY23)</f>
        <v/>
      </c>
      <c r="EZ24" s="12" t="str">
        <f aca="false">IF(EZ21="","",EZ21-EZ22-EZ23)</f>
        <v/>
      </c>
      <c r="FA24" s="12" t="str">
        <f aca="false">IF(FA21="","",FA21-FA22-FA23)</f>
        <v/>
      </c>
      <c r="FB24" s="12" t="str">
        <f aca="false">IF(FB21="","",FB21-FB22-FB23)</f>
        <v/>
      </c>
      <c r="FC24" s="12" t="str">
        <f aca="false">IF(FC21="","",FC21-FC22-FC23)</f>
        <v/>
      </c>
      <c r="FD24" s="12" t="str">
        <f aca="false">IF(FD21="","",FD21-FD22-FD23)</f>
        <v/>
      </c>
      <c r="FE24" s="12" t="str">
        <f aca="false">IF(FE21="","",FE21-FE22-FE23)</f>
        <v/>
      </c>
      <c r="FF24" s="12" t="str">
        <f aca="false">IF(FF21="","",FF21-FF22-FF23)</f>
        <v/>
      </c>
      <c r="FG24" s="12" t="str">
        <f aca="false">IF(FG21="","",FG21-FG22-FG23)</f>
        <v/>
      </c>
      <c r="FH24" s="12" t="str">
        <f aca="false">IF(FH21="","",FH21-FH22-FH23)</f>
        <v/>
      </c>
      <c r="FI24" s="12" t="str">
        <f aca="false">IF(FI21="","",FI21-FI22-FI23)</f>
        <v/>
      </c>
      <c r="FJ24" s="12" t="str">
        <f aca="false">IF(FJ21="","",FJ21-FJ22-FJ23)</f>
        <v/>
      </c>
      <c r="FK24" s="12" t="str">
        <f aca="false">IF(FK21="","",FK21-FK22-FK23)</f>
        <v/>
      </c>
      <c r="FL24" s="12" t="str">
        <f aca="false">IF(FL21="","",FL21-FL22-FL23)</f>
        <v/>
      </c>
      <c r="FM24" s="12" t="str">
        <f aca="false">IF(FM21="","",FM21-FM22-FM23)</f>
        <v/>
      </c>
      <c r="FN24" s="12" t="str">
        <f aca="false">IF(FN21="","",FN21-FN22-FN23)</f>
        <v/>
      </c>
      <c r="FO24" s="12" t="str">
        <f aca="false">IF(FO21="","",FO21-FO22-FO23)</f>
        <v/>
      </c>
      <c r="FP24" s="12" t="str">
        <f aca="false">IF(FP21="","",FP21-FP22-FP23)</f>
        <v/>
      </c>
      <c r="FQ24" s="12" t="str">
        <f aca="false">IF(FQ21="","",FQ21-FQ22-FQ23)</f>
        <v/>
      </c>
      <c r="FR24" s="12" t="str">
        <f aca="false">IF(FR21="","",FR21-FR22-FR23)</f>
        <v/>
      </c>
      <c r="FS24" s="12" t="str">
        <f aca="false">IF(FS21="","",FS21-FS22-FS23)</f>
        <v/>
      </c>
      <c r="FT24" s="12" t="str">
        <f aca="false">IF(FT21="","",FT21-FT22-FT23)</f>
        <v/>
      </c>
      <c r="FU24" s="12" t="str">
        <f aca="false">IF(FU21="","",FU21-FU22-FU23)</f>
        <v/>
      </c>
      <c r="FV24" s="12" t="str">
        <f aca="false">IF(FV21="","",FV21-FV22-FV23)</f>
        <v/>
      </c>
      <c r="FW24" s="12" t="str">
        <f aca="false">IF(FW21="","",FW21-FW22-FW23)</f>
        <v/>
      </c>
      <c r="FX24" s="12" t="str">
        <f aca="false">IF(FX21="","",FX21-FX22-FX23)</f>
        <v/>
      </c>
      <c r="FY24" s="12" t="str">
        <f aca="false">IF(FY21="","",FY21-FY22-FY23)</f>
        <v/>
      </c>
      <c r="FZ24" s="12" t="str">
        <f aca="false">IF(FZ21="","",FZ21-FZ22-FZ23)</f>
        <v/>
      </c>
      <c r="GA24" s="12" t="str">
        <f aca="false">IF(GA21="","",GA21-GA22-GA23)</f>
        <v/>
      </c>
      <c r="GB24" s="12" t="str">
        <f aca="false">IF(GB21="","",GB21-GB22-GB23)</f>
        <v/>
      </c>
      <c r="GC24" s="12" t="str">
        <f aca="false">IF(GC21="","",GC21-GC22-GC23)</f>
        <v/>
      </c>
      <c r="GD24" s="12" t="str">
        <f aca="false">IF(GD21="","",GD21-GD22-GD23)</f>
        <v/>
      </c>
      <c r="GE24" s="12" t="str">
        <f aca="false">IF(GE21="","",GE21-GE22-GE23)</f>
        <v/>
      </c>
      <c r="GF24" s="12" t="str">
        <f aca="false">IF(GF21="","",GF21-GF22-GF23)</f>
        <v/>
      </c>
      <c r="GG24" s="12" t="str">
        <f aca="false">IF(GG21="","",GG21-GG22-GG23)</f>
        <v/>
      </c>
      <c r="GH24" s="12" t="str">
        <f aca="false">IF(GH21="","",GH21-GH22-GH23)</f>
        <v/>
      </c>
      <c r="GI24" s="12" t="str">
        <f aca="false">IF(GI21="","",GI21-GI22-GI23)</f>
        <v/>
      </c>
      <c r="GJ24" s="12" t="str">
        <f aca="false">IF(GJ21="","",GJ21-GJ22-GJ23)</f>
        <v/>
      </c>
      <c r="GK24" s="12" t="str">
        <f aca="false">IF(GK21="","",GK21-GK22-GK23)</f>
        <v/>
      </c>
      <c r="GL24" s="12" t="str">
        <f aca="false">IF(GL21="","",GL21-GL22-GL23)</f>
        <v/>
      </c>
      <c r="GM24" s="12" t="str">
        <f aca="false">IF(GM21="","",GM21-GM22-GM23)</f>
        <v/>
      </c>
      <c r="GN24" s="12" t="str">
        <f aca="false">IF(GN21="","",GN21-GN22-GN23)</f>
        <v/>
      </c>
      <c r="GO24" s="12" t="str">
        <f aca="false">IF(GO21="","",GO21-GO22-GO23)</f>
        <v/>
      </c>
      <c r="GP24" s="12" t="str">
        <f aca="false">IF(GP21="","",GP21-GP22-GP23)</f>
        <v/>
      </c>
      <c r="GQ24" s="12" t="str">
        <f aca="false">IF(GQ21="","",GQ21-GQ22-GQ23)</f>
        <v/>
      </c>
      <c r="GR24" s="12" t="str">
        <f aca="false">IF(GR21="","",GR21-GR22-GR23)</f>
        <v/>
      </c>
      <c r="GS24" s="12" t="str">
        <f aca="false">IF(GS21="","",GS21-GS22-GS23)</f>
        <v/>
      </c>
      <c r="GT24" s="12" t="str">
        <f aca="false">IF(GT21="","",GT21-GT22-GT23)</f>
        <v/>
      </c>
      <c r="GU24" s="12" t="str">
        <f aca="false">IF(GU21="","",GU21-GU22-GU23)</f>
        <v/>
      </c>
      <c r="GV24" s="12" t="str">
        <f aca="false">IF(GV21="","",GV21-GV22-GV23)</f>
        <v/>
      </c>
      <c r="GW24" s="12" t="str">
        <f aca="false">IF(GW21="","",GW21-GW22-GW23)</f>
        <v/>
      </c>
      <c r="GX24" s="12" t="str">
        <f aca="false">IF(GX21="","",GX21-GX22-GX23)</f>
        <v/>
      </c>
      <c r="GY24" s="12" t="str">
        <f aca="false">IF(GY21="","",GY21-GY22-GY23)</f>
        <v/>
      </c>
      <c r="GZ24" s="12" t="str">
        <f aca="false">IF(GZ21="","",GZ21-GZ22-GZ23)</f>
        <v/>
      </c>
      <c r="HA24" s="12" t="str">
        <f aca="false">IF(HA21="","",HA21-HA22-HA23)</f>
        <v/>
      </c>
      <c r="HB24" s="12" t="str">
        <f aca="false">IF(HB21="","",HB21-HB22-HB23)</f>
        <v/>
      </c>
      <c r="HC24" s="12" t="str">
        <f aca="false">IF(HC21="","",HC21-HC22-HC23)</f>
        <v/>
      </c>
      <c r="HD24" s="12" t="str">
        <f aca="false">IF(HD21="","",HD21-HD22-HD23)</f>
        <v/>
      </c>
      <c r="HE24" s="12" t="str">
        <f aca="false">IF(HE21="","",HE21-HE22-HE23)</f>
        <v/>
      </c>
      <c r="HF24" s="12" t="str">
        <f aca="false">IF(HF21="","",HF21-HF22-HF23)</f>
        <v/>
      </c>
      <c r="HG24" s="12" t="str">
        <f aca="false">IF(HG21="","",HG21-HG22-HG23)</f>
        <v/>
      </c>
      <c r="HH24" s="12" t="str">
        <f aca="false">IF(HH21="","",HH21-HH22-HH23)</f>
        <v/>
      </c>
      <c r="HI24" s="12" t="str">
        <f aca="false">IF(HI21="","",HI21-HI22-HI23)</f>
        <v/>
      </c>
      <c r="HJ24" s="12" t="str">
        <f aca="false">IF(HJ21="","",HJ21-HJ22-HJ23)</f>
        <v/>
      </c>
      <c r="HK24" s="12" t="str">
        <f aca="false">IF(HK21="","",HK21-HK22-HK23)</f>
        <v/>
      </c>
      <c r="HL24" s="12" t="str">
        <f aca="false">IF(HL21="","",HL21-HL22-HL23)</f>
        <v/>
      </c>
      <c r="HM24" s="12" t="str">
        <f aca="false">IF(HM21="","",HM21-HM22-HM23)</f>
        <v/>
      </c>
      <c r="HN24" s="12" t="str">
        <f aca="false">IF(HN21="","",HN21-HN22-HN23)</f>
        <v/>
      </c>
      <c r="HO24" s="12" t="str">
        <f aca="false">IF(HO21="","",HO21-HO22-HO23)</f>
        <v/>
      </c>
      <c r="HP24" s="12" t="str">
        <f aca="false">IF(HP21="","",HP21-HP22-HP23)</f>
        <v/>
      </c>
      <c r="HQ24" s="12" t="str">
        <f aca="false">IF(HQ21="","",HQ21-HQ22-HQ23)</f>
        <v/>
      </c>
      <c r="HR24" s="12" t="str">
        <f aca="false">IF(HR21="","",HR21-HR22-HR23)</f>
        <v/>
      </c>
      <c r="HS24" s="12" t="str">
        <f aca="false">IF(HS21="","",HS21-HS22-HS23)</f>
        <v/>
      </c>
      <c r="HT24" s="12" t="str">
        <f aca="false">IF(HT21="","",HT21-HT22-HT23)</f>
        <v/>
      </c>
      <c r="HU24" s="12" t="str">
        <f aca="false">IF(HU21="","",HU21-HU22-HU23)</f>
        <v/>
      </c>
      <c r="HV24" s="12" t="str">
        <f aca="false">IF(HV21="","",HV21-HV22-HV23)</f>
        <v/>
      </c>
      <c r="HW24" s="12" t="str">
        <f aca="false">IF(HW21="","",HW21-HW22-HW23)</f>
        <v/>
      </c>
      <c r="HX24" s="12" t="str">
        <f aca="false">IF(HX21="","",HX21-HX22-HX23)</f>
        <v/>
      </c>
      <c r="HY24" s="12" t="str">
        <f aca="false">IF(HY21="","",HY21-HY22-HY23)</f>
        <v/>
      </c>
      <c r="HZ24" s="12" t="str">
        <f aca="false">IF(HZ21="","",HZ21-HZ22-HZ23)</f>
        <v/>
      </c>
      <c r="IA24" s="12" t="str">
        <f aca="false">IF(IA21="","",IA21-IA22-IA23)</f>
        <v/>
      </c>
      <c r="IB24" s="12" t="str">
        <f aca="false">IF(IB21="","",IB21-IB22-IB23)</f>
        <v/>
      </c>
      <c r="IC24" s="12" t="str">
        <f aca="false">IF(IC21="","",IC21-IC22-IC23)</f>
        <v/>
      </c>
      <c r="ID24" s="12" t="str">
        <f aca="false">IF(ID21="","",ID21-ID22-ID23)</f>
        <v/>
      </c>
      <c r="IE24" s="12" t="str">
        <f aca="false">IF(IE21="","",IE21-IE22-IE23)</f>
        <v/>
      </c>
      <c r="IF24" s="12" t="str">
        <f aca="false">IF(IF21="","",IF21-IF22-IF23)</f>
        <v/>
      </c>
      <c r="IG24" s="12" t="str">
        <f aca="false">IF(IG21="","",IG21-IG22-IG23)</f>
        <v/>
      </c>
      <c r="IH24" s="12" t="str">
        <f aca="false">IF(IH21="","",IH21-IH22-IH23)</f>
        <v/>
      </c>
      <c r="II24" s="12" t="str">
        <f aca="false">IF(II21="","",II21-II22-II23)</f>
        <v/>
      </c>
      <c r="IJ24" s="12" t="str">
        <f aca="false">IF(IJ21="","",IJ21-IJ22-IJ23)</f>
        <v/>
      </c>
      <c r="IK24" s="12" t="str">
        <f aca="false">IF(IK21="","",IK21-IK22-IK23)</f>
        <v/>
      </c>
      <c r="IL24" s="12" t="str">
        <f aca="false">IF(IL21="","",IL21-IL22-IL23)</f>
        <v/>
      </c>
      <c r="IM24" s="12" t="str">
        <f aca="false">IF(IM21="","",IM21-IM22-IM23)</f>
        <v/>
      </c>
      <c r="IN24" s="12" t="str">
        <f aca="false">IF(IN21="","",IN21-IN22-IN23)</f>
        <v/>
      </c>
      <c r="IO24" s="12" t="str">
        <f aca="false">IF(IO21="","",IO21-IO22-IO23)</f>
        <v/>
      </c>
      <c r="IP24" s="12" t="str">
        <f aca="false">IF(IP21="","",IP21-IP22-IP23)</f>
        <v/>
      </c>
      <c r="IQ24" s="12" t="str">
        <f aca="false">IF(IQ21="","",IQ21-IQ22-IQ23)</f>
        <v/>
      </c>
      <c r="IR24" s="12" t="str">
        <f aca="false">IF(IR21="","",IR21-IR22-IR23)</f>
        <v/>
      </c>
      <c r="IS24" s="12" t="str">
        <f aca="false">IF(IS21="","",IS21-IS22-IS23)</f>
        <v/>
      </c>
      <c r="IT24" s="12" t="str">
        <f aca="false">IF(IT21="","",IT21-IT22-IT23)</f>
        <v/>
      </c>
      <c r="IU24" s="12" t="str">
        <f aca="false">IF(IU21="","",IU21-IU22-IU23)</f>
        <v/>
      </c>
      <c r="IV24" s="12" t="str">
        <f aca="false">IF(IV21="","",IV21-IV22-IV23)</f>
        <v/>
      </c>
      <c r="IW24" s="12" t="str">
        <f aca="false">IF(IW21="","",IW21-IW22-IW23)</f>
        <v/>
      </c>
      <c r="IX24" s="12" t="str">
        <f aca="false">IF(IX21="","",IX21-IX22-IX23)</f>
        <v/>
      </c>
      <c r="IY24" s="12" t="str">
        <f aca="false">IF(IY21="","",IY21-IY22-IY23)</f>
        <v/>
      </c>
      <c r="IZ24" s="12" t="str">
        <f aca="false">IF(IZ21="","",IZ21-IZ22-IZ23)</f>
        <v/>
      </c>
      <c r="JA24" s="12" t="str">
        <f aca="false">IF(JA21="","",JA21-JA22-JA23)</f>
        <v/>
      </c>
      <c r="JB24" s="12" t="str">
        <f aca="false">IF(JB21="","",JB21-JB22-JB23)</f>
        <v/>
      </c>
      <c r="JC24" s="12" t="str">
        <f aca="false">IF(JC21="","",JC21-JC22-JC23)</f>
        <v/>
      </c>
      <c r="JD24" s="12" t="str">
        <f aca="false">IF(JD21="","",JD21-JD22-JD23)</f>
        <v/>
      </c>
      <c r="JE24" s="12" t="str">
        <f aca="false">IF(JE21="","",JE21-JE22-JE23)</f>
        <v/>
      </c>
      <c r="JF24" s="12" t="str">
        <f aca="false">IF(JF21="","",JF21-JF22-JF23)</f>
        <v/>
      </c>
      <c r="JG24" s="12" t="str">
        <f aca="false">IF(JG21="","",JG21-JG22-JG23)</f>
        <v/>
      </c>
      <c r="JH24" s="12" t="str">
        <f aca="false">IF(JH21="","",JH21-JH22-JH23)</f>
        <v/>
      </c>
      <c r="JI24" s="12" t="str">
        <f aca="false">IF(JI21="","",JI21-JI22-JI23)</f>
        <v/>
      </c>
      <c r="JJ24" s="12" t="str">
        <f aca="false">IF(JJ21="","",JJ21-JJ22-JJ23)</f>
        <v/>
      </c>
      <c r="JK24" s="12" t="str">
        <f aca="false">IF(JK21="","",JK21-JK22-JK23)</f>
        <v/>
      </c>
      <c r="JL24" s="12" t="str">
        <f aca="false">IF(JL21="","",JL21-JL22-JL23)</f>
        <v/>
      </c>
      <c r="JM24" s="12" t="str">
        <f aca="false">IF(JM21="","",JM21-JM22-JM23)</f>
        <v/>
      </c>
      <c r="JN24" s="12" t="str">
        <f aca="false">IF(JN21="","",JN21-JN22-JN23)</f>
        <v/>
      </c>
      <c r="JO24" s="12" t="str">
        <f aca="false">IF(JO21="","",JO21-JO22-JO23)</f>
        <v/>
      </c>
      <c r="JP24" s="12" t="str">
        <f aca="false">IF(JP21="","",JP21-JP22-JP23)</f>
        <v/>
      </c>
      <c r="JQ24" s="12" t="str">
        <f aca="false">IF(JQ21="","",JQ21-JQ22-JQ23)</f>
        <v/>
      </c>
      <c r="JR24" s="12" t="str">
        <f aca="false">IF(JR21="","",JR21-JR22-JR23)</f>
        <v/>
      </c>
      <c r="JS24" s="12" t="str">
        <f aca="false">IF(JS21="","",JS21-JS22-JS23)</f>
        <v/>
      </c>
      <c r="JT24" s="12" t="str">
        <f aca="false">IF(JT21="","",JT21-JT22-JT23)</f>
        <v/>
      </c>
      <c r="JU24" s="12" t="str">
        <f aca="false">IF(JU21="","",JU21-JU22-JU23)</f>
        <v/>
      </c>
      <c r="JV24" s="12" t="str">
        <f aca="false">IF(JV21="","",JV21-JV22-JV23)</f>
        <v/>
      </c>
      <c r="JW24" s="12" t="str">
        <f aca="false">IF(JW21="","",JW21-JW22-JW23)</f>
        <v/>
      </c>
      <c r="JX24" s="12" t="str">
        <f aca="false">IF(JX21="","",JX21-JX22-JX23)</f>
        <v/>
      </c>
      <c r="JY24" s="12" t="str">
        <f aca="false">IF(JY21="","",JY21-JY22-JY23)</f>
        <v/>
      </c>
      <c r="JZ24" s="12" t="str">
        <f aca="false">IF(JZ21="","",JZ21-JZ22-JZ23)</f>
        <v/>
      </c>
      <c r="KA24" s="12" t="str">
        <f aca="false">IF(KA21="","",KA21-KA22-KA23)</f>
        <v/>
      </c>
      <c r="KB24" s="12" t="str">
        <f aca="false">IF(KB21="","",KB21-KB22-KB23)</f>
        <v/>
      </c>
      <c r="KC24" s="12" t="str">
        <f aca="false">IF(KC21="","",KC21-KC22-KC23)</f>
        <v/>
      </c>
      <c r="KD24" s="12" t="str">
        <f aca="false">IF(KD21="","",KD21-KD22-KD23)</f>
        <v/>
      </c>
      <c r="KE24" s="12" t="str">
        <f aca="false">IF(KE21="","",KE21-KE22-KE23)</f>
        <v/>
      </c>
      <c r="KF24" s="12" t="str">
        <f aca="false">IF(KF21="","",KF21-KF22-KF23)</f>
        <v/>
      </c>
      <c r="KG24" s="12" t="str">
        <f aca="false">IF(KG21="","",KG21-KG22-KG23)</f>
        <v/>
      </c>
      <c r="KH24" s="12" t="str">
        <f aca="false">IF(KH21="","",KH21-KH22-KH23)</f>
        <v/>
      </c>
      <c r="KI24" s="12" t="str">
        <f aca="false">IF(KI21="","",KI21-KI22-KI23)</f>
        <v/>
      </c>
      <c r="KJ24" s="12" t="str">
        <f aca="false">IF(KJ21="","",KJ21-KJ22-KJ23)</f>
        <v/>
      </c>
      <c r="KK24" s="12" t="str">
        <f aca="false">IF(KK21="","",KK21-KK22-KK23)</f>
        <v/>
      </c>
      <c r="KL24" s="12" t="str">
        <f aca="false">IF(KL21="","",KL21-KL22-KL23)</f>
        <v/>
      </c>
      <c r="KM24" s="12" t="str">
        <f aca="false">IF(KM21="","",KM21-KM22-KM23)</f>
        <v/>
      </c>
      <c r="KN24" s="12" t="str">
        <f aca="false">IF(KN21="","",KN21-KN22-KN23)</f>
        <v/>
      </c>
      <c r="KO24" s="12" t="str">
        <f aca="false">IF(KO21="","",KO21-KO22-KO23)</f>
        <v/>
      </c>
      <c r="KP24" s="12" t="str">
        <f aca="false">IF(KP21="","",KP21-KP22-KP23)</f>
        <v/>
      </c>
      <c r="KQ24" s="12" t="str">
        <f aca="false">IF(KQ21="","",KQ21-KQ22-KQ23)</f>
        <v/>
      </c>
      <c r="KR24" s="12" t="str">
        <f aca="false">IF(KR21="","",KR21-KR22-KR23)</f>
        <v/>
      </c>
      <c r="KS24" s="12" t="str">
        <f aca="false">IF(KS21="","",KS21-KS22-KS23)</f>
        <v/>
      </c>
      <c r="KT24" s="12" t="str">
        <f aca="false">IF(KT21="","",KT21-KT22-KT23)</f>
        <v/>
      </c>
      <c r="KU24" s="12" t="str">
        <f aca="false">IF(KU21="","",KU21-KU22-KU23)</f>
        <v/>
      </c>
      <c r="KV24" s="12" t="str">
        <f aca="false">IF(KV21="","",KV21-KV22-KV23)</f>
        <v/>
      </c>
      <c r="KW24" s="12" t="str">
        <f aca="false">IF(KW21="","",KW21-KW22-KW23)</f>
        <v/>
      </c>
      <c r="KX24" s="12" t="str">
        <f aca="false">IF(KX21="","",KX21-KX22-KX23)</f>
        <v/>
      </c>
      <c r="KY24" s="12" t="str">
        <f aca="false">IF(KY21="","",KY21-KY22-KY23)</f>
        <v/>
      </c>
      <c r="KZ24" s="12" t="str">
        <f aca="false">IF(KZ21="","",KZ21-KZ22-KZ23)</f>
        <v/>
      </c>
      <c r="LA24" s="12" t="str">
        <f aca="false">IF(LA21="","",LA21-LA22-LA23)</f>
        <v/>
      </c>
      <c r="LB24" s="12" t="str">
        <f aca="false">IF(LB21="","",LB21-LB22-LB23)</f>
        <v/>
      </c>
      <c r="LC24" s="12" t="str">
        <f aca="false">IF(LC21="","",LC21-LC22-LC23)</f>
        <v/>
      </c>
      <c r="LD24" s="12" t="str">
        <f aca="false">IF(LD21="","",LD21-LD22-LD23)</f>
        <v/>
      </c>
      <c r="LE24" s="12" t="str">
        <f aca="false">IF(LE21="","",LE21-LE22-LE23)</f>
        <v/>
      </c>
      <c r="LF24" s="12" t="str">
        <f aca="false">IF(LF21="","",LF21-LF22-LF23)</f>
        <v/>
      </c>
      <c r="LG24" s="12" t="str">
        <f aca="false">IF(LG21="","",LG21-LG22-LG23)</f>
        <v/>
      </c>
      <c r="LH24" s="12" t="str">
        <f aca="false">IF(LH21="","",LH21-LH22-LH23)</f>
        <v/>
      </c>
      <c r="LI24" s="12" t="str">
        <f aca="false">IF(LI21="","",LI21-LI22-LI23)</f>
        <v/>
      </c>
      <c r="LJ24" s="12" t="str">
        <f aca="false">IF(LJ21="","",LJ21-LJ22-LJ23)</f>
        <v/>
      </c>
      <c r="LK24" s="12" t="str">
        <f aca="false">IF(LK21="","",LK21-LK22-LK23)</f>
        <v/>
      </c>
      <c r="LL24" s="12" t="str">
        <f aca="false">IF(LL21="","",LL21-LL22-LL23)</f>
        <v/>
      </c>
      <c r="LM24" s="12" t="str">
        <f aca="false">IF(LM21="","",LM21-LM22-LM23)</f>
        <v/>
      </c>
      <c r="LN24" s="12" t="str">
        <f aca="false">IF(LN21="","",LN21-LN22-LN23)</f>
        <v/>
      </c>
      <c r="LO24" s="12" t="str">
        <f aca="false">IF(LO21="","",LO21-LO22-LO23)</f>
        <v/>
      </c>
      <c r="LP24" s="12" t="str">
        <f aca="false">IF(LP21="","",LP21-LP22-LP23)</f>
        <v/>
      </c>
      <c r="LQ24" s="12" t="str">
        <f aca="false">IF(LQ21="","",LQ21-LQ22-LQ23)</f>
        <v/>
      </c>
      <c r="LR24" s="12" t="str">
        <f aca="false">IF(LR21="","",LR21-LR22-LR23)</f>
        <v/>
      </c>
      <c r="LS24" s="12" t="str">
        <f aca="false">IF(LS21="","",LS21-LS22-LS23)</f>
        <v/>
      </c>
      <c r="LT24" s="12" t="str">
        <f aca="false">IF(LT21="","",LT21-LT22-LT23)</f>
        <v/>
      </c>
      <c r="LU24" s="12" t="str">
        <f aca="false">IF(LU21="","",LU21-LU22-LU23)</f>
        <v/>
      </c>
      <c r="LV24" s="12" t="str">
        <f aca="false">IF(LV21="","",LV21-LV22-LV23)</f>
        <v/>
      </c>
      <c r="LW24" s="12" t="str">
        <f aca="false">IF(LW21="","",LW21-LW22-LW23)</f>
        <v/>
      </c>
      <c r="LX24" s="12" t="str">
        <f aca="false">IF(LX21="","",LX21-LX22-LX23)</f>
        <v/>
      </c>
      <c r="LY24" s="12" t="str">
        <f aca="false">IF(LY21="","",LY21-LY22-LY23)</f>
        <v/>
      </c>
      <c r="LZ24" s="12" t="str">
        <f aca="false">IF(LZ21="","",LZ21-LZ22-LZ23)</f>
        <v/>
      </c>
      <c r="MA24" s="12" t="str">
        <f aca="false">IF(MA21="","",MA21-MA22-MA23)</f>
        <v/>
      </c>
      <c r="MB24" s="12" t="str">
        <f aca="false">IF(MB21="","",MB21-MB22-MB23)</f>
        <v/>
      </c>
      <c r="MC24" s="12" t="str">
        <f aca="false">IF(MC21="","",MC21-MC22-MC23)</f>
        <v/>
      </c>
      <c r="MD24" s="12" t="str">
        <f aca="false">IF(MD21="","",MD21-MD22-MD23)</f>
        <v/>
      </c>
      <c r="ME24" s="12" t="str">
        <f aca="false">IF(ME21="","",ME21-ME22-ME23)</f>
        <v/>
      </c>
      <c r="MF24" s="12" t="str">
        <f aca="false">IF(MF21="","",MF21-MF22-MF23)</f>
        <v/>
      </c>
      <c r="MG24" s="12" t="str">
        <f aca="false">IF(MG21="","",MG21-MG22-MG23)</f>
        <v/>
      </c>
      <c r="MH24" s="12" t="str">
        <f aca="false">IF(MH21="","",MH21-MH22-MH23)</f>
        <v/>
      </c>
      <c r="MI24" s="12" t="str">
        <f aca="false">IF(MI21="","",MI21-MI22-MI23)</f>
        <v/>
      </c>
      <c r="MJ24" s="12" t="str">
        <f aca="false">IF(MJ21="","",MJ21-MJ22-MJ23)</f>
        <v/>
      </c>
      <c r="MK24" s="12" t="str">
        <f aca="false">IF(MK21="","",MK21-MK22-MK23)</f>
        <v/>
      </c>
      <c r="ML24" s="12" t="str">
        <f aca="false">IF(ML21="","",ML21-ML22-ML23)</f>
        <v/>
      </c>
      <c r="MM24" s="12" t="str">
        <f aca="false">IF(MM21="","",MM21-MM22-MM23)</f>
        <v/>
      </c>
      <c r="MN24" s="12" t="str">
        <f aca="false">IF(MN21="","",MN21-MN22-MN23)</f>
        <v/>
      </c>
      <c r="MO24" s="12" t="str">
        <f aca="false">IF(MO21="","",MO21-MO22-MO23)</f>
        <v/>
      </c>
      <c r="MP24" s="12" t="str">
        <f aca="false">IF(MP21="","",MP21-MP22-MP23)</f>
        <v/>
      </c>
      <c r="MQ24" s="12" t="str">
        <f aca="false">IF(MQ21="","",MQ21-MQ22-MQ23)</f>
        <v/>
      </c>
      <c r="MR24" s="12" t="str">
        <f aca="false">IF(MR21="","",MR21-MR22-MR23)</f>
        <v/>
      </c>
      <c r="MS24" s="12" t="str">
        <f aca="false">IF(MS21="","",MS21-MS22-MS23)</f>
        <v/>
      </c>
      <c r="MT24" s="12" t="str">
        <f aca="false">IF(MT21="","",MT21-MT22-MT23)</f>
        <v/>
      </c>
      <c r="MU24" s="12" t="str">
        <f aca="false">IF(MU21="","",MU21-MU22-MU23)</f>
        <v/>
      </c>
      <c r="MV24" s="12" t="str">
        <f aca="false">IF(MV21="","",MV21-MV22-MV23)</f>
        <v/>
      </c>
      <c r="MW24" s="12" t="str">
        <f aca="false">IF(MW21="","",MW21-MW22-MW23)</f>
        <v/>
      </c>
      <c r="MX24" s="12" t="str">
        <f aca="false">IF(MX21="","",MX21-MX22-MX23)</f>
        <v/>
      </c>
      <c r="MY24" s="12" t="str">
        <f aca="false">IF(MY21="","",MY21-MY22-MY23)</f>
        <v/>
      </c>
      <c r="MZ24" s="12" t="str">
        <f aca="false">IF(MZ21="","",MZ21-MZ22-MZ23)</f>
        <v/>
      </c>
      <c r="NA24" s="12" t="str">
        <f aca="false">IF(NA21="","",NA21-NA22-NA23)</f>
        <v/>
      </c>
      <c r="NB24" s="12" t="str">
        <f aca="false">IF(NB21="","",NB21-NB22-NB23)</f>
        <v/>
      </c>
      <c r="NC24" s="12" t="str">
        <f aca="false">IF(NC21="","",NC21-NC22-NC23)</f>
        <v/>
      </c>
      <c r="ND24" s="12" t="str">
        <f aca="false">IF(ND21="","",ND21-ND22-ND23)</f>
        <v/>
      </c>
      <c r="NE24" s="12" t="str">
        <f aca="false">IF(NE21="","",NE21-NE22-NE23)</f>
        <v/>
      </c>
      <c r="NF24" s="12" t="str">
        <f aca="false">IF(NF21="","",NF21-NF22-NF23)</f>
        <v/>
      </c>
      <c r="NG24" s="12" t="str">
        <f aca="false">IF(NG21="","",NG21-NG22-NG23)</f>
        <v/>
      </c>
      <c r="NH24" s="12" t="str">
        <f aca="false">IF(NH21="","",NH21-NH22-NH23)</f>
        <v/>
      </c>
      <c r="NI24" s="12" t="str">
        <f aca="false">IF(NI21="","",NI21-NI22-NI23)</f>
        <v/>
      </c>
      <c r="NJ24" s="12" t="str">
        <f aca="false">IF(NJ21="","",NJ21-NJ22-NJ23)</f>
        <v/>
      </c>
      <c r="NK24" s="12" t="str">
        <f aca="false">IF(NK21="","",NK21-NK22-NK23)</f>
        <v/>
      </c>
      <c r="NL24" s="12" t="str">
        <f aca="false">IF(NL21="","",NL21-NL22-NL23)</f>
        <v/>
      </c>
      <c r="NM24" s="12" t="str">
        <f aca="false">IF(NM21="","",NM21-NM22-NM23)</f>
        <v/>
      </c>
      <c r="NN24" s="12" t="str">
        <f aca="false">IF(NN21="","",NN21-NN22-NN23)</f>
        <v/>
      </c>
      <c r="NO24" s="12" t="str">
        <f aca="false">IF(NO21="","",NO21-NO22-NO23)</f>
        <v/>
      </c>
      <c r="NP24" s="12" t="str">
        <f aca="false">IF(NP21="","",NP21-NP22-NP23)</f>
        <v/>
      </c>
      <c r="NQ24" s="12" t="str">
        <f aca="false">IF(NQ21="","",NQ21-NQ22-NQ23)</f>
        <v/>
      </c>
      <c r="NR24" s="12" t="str">
        <f aca="false">IF(NR21="","",NR21-NR22-NR23)</f>
        <v/>
      </c>
      <c r="NS24" s="12" t="str">
        <f aca="false">IF(NS21="","",NS21-NS22-NS23)</f>
        <v/>
      </c>
      <c r="NT24" s="12" t="str">
        <f aca="false">IF(NT21="","",NT21-NT22-NT23)</f>
        <v/>
      </c>
      <c r="NU24" s="12" t="str">
        <f aca="false">IF(NU21="","",NU21-NU22-NU23)</f>
        <v/>
      </c>
      <c r="NV24" s="12" t="str">
        <f aca="false">IF(NV21="","",NV21-NV22-NV23)</f>
        <v/>
      </c>
      <c r="NW24" s="12" t="str">
        <f aca="false">IF(NW21="","",NW21-NW22-NW23)</f>
        <v/>
      </c>
      <c r="NX24" s="12" t="str">
        <f aca="false">IF(NX21="","",NX21-NX22-NX23)</f>
        <v/>
      </c>
      <c r="NY24" s="12" t="str">
        <f aca="false">IF(NY21="","",NY21-NY22-NY23)</f>
        <v/>
      </c>
      <c r="NZ24" s="12" t="str">
        <f aca="false">IF(NZ21="","",NZ21-NZ22-NZ23)</f>
        <v/>
      </c>
      <c r="OA24" s="12" t="str">
        <f aca="false">IF(OA21="","",OA21-OA22-OA23)</f>
        <v/>
      </c>
      <c r="OB24" s="12" t="str">
        <f aca="false">IF(OB21="","",OB21-OB22-OB23)</f>
        <v/>
      </c>
      <c r="OC24" s="12" t="str">
        <f aca="false">IF(OC21="","",OC21-OC22-OC23)</f>
        <v/>
      </c>
      <c r="OD24" s="12" t="str">
        <f aca="false">IF(OD21="","",OD21-OD22-OD23)</f>
        <v/>
      </c>
      <c r="OE24" s="12" t="str">
        <f aca="false">IF(OE21="","",OE21-OE22-OE23)</f>
        <v/>
      </c>
      <c r="OF24" s="12" t="str">
        <f aca="false">IF(OF21="","",OF21-OF22-OF23)</f>
        <v/>
      </c>
      <c r="OG24" s="12" t="str">
        <f aca="false">IF(OG21="","",OG21-OG22-OG23)</f>
        <v/>
      </c>
      <c r="OH24" s="12" t="str">
        <f aca="false">IF(OH21="","",OH21-OH22-OH23)</f>
        <v/>
      </c>
      <c r="OI24" s="12" t="str">
        <f aca="false">IF(OI21="","",OI21-OI22-OI23)</f>
        <v/>
      </c>
      <c r="OJ24" s="12" t="str">
        <f aca="false">IF(OJ21="","",OJ21-OJ22-OJ23)</f>
        <v/>
      </c>
      <c r="OK24" s="12" t="str">
        <f aca="false">IF(OK21="","",OK21-OK22-OK23)</f>
        <v/>
      </c>
      <c r="OL24" s="12" t="str">
        <f aca="false">IF(OL21="","",OL21-OL22-OL23)</f>
        <v/>
      </c>
      <c r="OM24" s="12" t="str">
        <f aca="false">IF(OM21="","",OM21-OM22-OM23)</f>
        <v/>
      </c>
      <c r="ON24" s="12" t="str">
        <f aca="false">IF(ON21="","",ON21-ON22-ON23)</f>
        <v/>
      </c>
      <c r="OO24" s="12" t="str">
        <f aca="false">IF(OO21="","",OO21-OO22-OO23)</f>
        <v/>
      </c>
      <c r="OP24" s="12" t="str">
        <f aca="false">IF(OP21="","",OP21-OP22-OP23)</f>
        <v/>
      </c>
      <c r="OQ24" s="12" t="str">
        <f aca="false">IF(OQ21="","",OQ21-OQ22-OQ23)</f>
        <v/>
      </c>
      <c r="OR24" s="12" t="str">
        <f aca="false">IF(OR21="","",OR21-OR22-OR23)</f>
        <v/>
      </c>
      <c r="OS24" s="12" t="str">
        <f aca="false">IF(OS21="","",OS21-OS22-OS23)</f>
        <v/>
      </c>
      <c r="OT24" s="12" t="str">
        <f aca="false">IF(OT21="","",OT21-OT22-OT23)</f>
        <v/>
      </c>
      <c r="OU24" s="12" t="str">
        <f aca="false">IF(OU21="","",OU21-OU22-OU23)</f>
        <v/>
      </c>
      <c r="OV24" s="12" t="str">
        <f aca="false">IF(OV21="","",OV21-OV22-OV23)</f>
        <v/>
      </c>
      <c r="OW24" s="12" t="str">
        <f aca="false">IF(OW21="","",OW21-OW22-OW23)</f>
        <v/>
      </c>
      <c r="OX24" s="12" t="str">
        <f aca="false">IF(OX21="","",OX21-OX22-OX23)</f>
        <v/>
      </c>
      <c r="OY24" s="12" t="str">
        <f aca="false">IF(OY21="","",OY21-OY22-OY23)</f>
        <v/>
      </c>
      <c r="OZ24" s="12" t="str">
        <f aca="false">IF(OZ21="","",OZ21-OZ22-OZ23)</f>
        <v/>
      </c>
      <c r="PA24" s="12" t="str">
        <f aca="false">IF(PA21="","",PA21-PA22-PA23)</f>
        <v/>
      </c>
      <c r="PB24" s="12" t="str">
        <f aca="false">IF(PB21="","",PB21-PB22-PB23)</f>
        <v/>
      </c>
      <c r="PC24" s="12" t="str">
        <f aca="false">IF(PC21="","",PC21-PC22-PC23)</f>
        <v/>
      </c>
      <c r="PD24" s="12" t="str">
        <f aca="false">IF(PD21="","",PD21-PD22-PD23)</f>
        <v/>
      </c>
      <c r="PE24" s="12" t="str">
        <f aca="false">IF(PE21="","",PE21-PE22-PE23)</f>
        <v/>
      </c>
      <c r="PF24" s="12" t="str">
        <f aca="false">IF(PF21="","",PF21-PF22-PF23)</f>
        <v/>
      </c>
      <c r="PG24" s="12" t="str">
        <f aca="false">IF(PG21="","",PG21-PG22-PG23)</f>
        <v/>
      </c>
      <c r="PH24" s="12" t="str">
        <f aca="false">IF(PH21="","",PH21-PH22-PH23)</f>
        <v/>
      </c>
      <c r="PI24" s="12" t="str">
        <f aca="false">IF(PI21="","",PI21-PI22-PI23)</f>
        <v/>
      </c>
      <c r="PJ24" s="12" t="str">
        <f aca="false">IF(PJ21="","",PJ21-PJ22-PJ23)</f>
        <v/>
      </c>
      <c r="PK24" s="12" t="str">
        <f aca="false">IF(PK21="","",PK21-PK22-PK23)</f>
        <v/>
      </c>
      <c r="PL24" s="12" t="str">
        <f aca="false">IF(PL21="","",PL21-PL22-PL23)</f>
        <v/>
      </c>
      <c r="PM24" s="12" t="str">
        <f aca="false">IF(PM21="","",PM21-PM22-PM23)</f>
        <v/>
      </c>
      <c r="PN24" s="12" t="str">
        <f aca="false">IF(PN21="","",PN21-PN22-PN23)</f>
        <v/>
      </c>
      <c r="PO24" s="12" t="str">
        <f aca="false">IF(PO21="","",PO21-PO22-PO23)</f>
        <v/>
      </c>
      <c r="PP24" s="12" t="str">
        <f aca="false">IF(PP21="","",PP21-PP22-PP23)</f>
        <v/>
      </c>
      <c r="PQ24" s="12" t="str">
        <f aca="false">IF(PQ21="","",PQ21-PQ22-PQ23)</f>
        <v/>
      </c>
      <c r="PR24" s="12" t="str">
        <f aca="false">IF(PR21="","",PR21-PR22-PR23)</f>
        <v/>
      </c>
      <c r="PS24" s="12" t="str">
        <f aca="false">IF(PS21="","",PS21-PS22-PS23)</f>
        <v/>
      </c>
      <c r="PT24" s="12" t="str">
        <f aca="false">IF(PT21="","",PT21-PT22-PT23)</f>
        <v/>
      </c>
      <c r="PU24" s="12" t="str">
        <f aca="false">IF(PU21="","",PU21-PU22-PU23)</f>
        <v/>
      </c>
      <c r="PV24" s="12" t="str">
        <f aca="false">IF(PV21="","",PV21-PV22-PV23)</f>
        <v/>
      </c>
      <c r="PW24" s="12" t="str">
        <f aca="false">IF(PW21="","",PW21-PW22-PW23)</f>
        <v/>
      </c>
      <c r="PX24" s="12" t="str">
        <f aca="false">IF(PX21="","",PX21-PX22-PX23)</f>
        <v/>
      </c>
      <c r="PY24" s="12" t="str">
        <f aca="false">IF(PY21="","",PY21-PY22-PY23)</f>
        <v/>
      </c>
      <c r="PZ24" s="12" t="str">
        <f aca="false">IF(PZ21="","",PZ21-PZ22-PZ23)</f>
        <v/>
      </c>
      <c r="QA24" s="12" t="str">
        <f aca="false">IF(QA21="","",QA21-QA22-QA23)</f>
        <v/>
      </c>
      <c r="QB24" s="12" t="str">
        <f aca="false">IF(QB21="","",QB21-QB22-QB23)</f>
        <v/>
      </c>
      <c r="QC24" s="12" t="str">
        <f aca="false">IF(QC21="","",QC21-QC22-QC23)</f>
        <v/>
      </c>
      <c r="QD24" s="12" t="str">
        <f aca="false">IF(QD21="","",QD21-QD22-QD23)</f>
        <v/>
      </c>
      <c r="QE24" s="12" t="str">
        <f aca="false">IF(QE21="","",QE21-QE22-QE23)</f>
        <v/>
      </c>
      <c r="QF24" s="12" t="str">
        <f aca="false">IF(QF21="","",QF21-QF22-QF23)</f>
        <v/>
      </c>
      <c r="QG24" s="12" t="str">
        <f aca="false">IF(QG21="","",QG21-QG22-QG23)</f>
        <v/>
      </c>
      <c r="QH24" s="12" t="str">
        <f aca="false">IF(QH21="","",QH21-QH22-QH23)</f>
        <v/>
      </c>
      <c r="QI24" s="12" t="str">
        <f aca="false">IF(QI21="","",QI21-QI22-QI23)</f>
        <v/>
      </c>
      <c r="QJ24" s="12" t="str">
        <f aca="false">IF(QJ21="","",QJ21-QJ22-QJ23)</f>
        <v/>
      </c>
      <c r="QK24" s="12" t="str">
        <f aca="false">IF(QK21="","",QK21-QK22-QK23)</f>
        <v/>
      </c>
      <c r="QL24" s="12" t="str">
        <f aca="false">IF(QL21="","",QL21-QL22-QL23)</f>
        <v/>
      </c>
      <c r="QM24" s="12" t="str">
        <f aca="false">IF(QM21="","",QM21-QM22-QM23)</f>
        <v/>
      </c>
      <c r="QN24" s="12" t="str">
        <f aca="false">IF(QN21="","",QN21-QN22-QN23)</f>
        <v/>
      </c>
      <c r="QO24" s="12" t="str">
        <f aca="false">IF(QO21="","",QO21-QO22-QO23)</f>
        <v/>
      </c>
      <c r="QP24" s="12" t="str">
        <f aca="false">IF(QP21="","",QP21-QP22-QP23)</f>
        <v/>
      </c>
      <c r="QQ24" s="12" t="str">
        <f aca="false">IF(QQ21="","",QQ21-QQ22-QQ23)</f>
        <v/>
      </c>
      <c r="QR24" s="12" t="str">
        <f aca="false">IF(QR21="","",QR21-QR22-QR23)</f>
        <v/>
      </c>
      <c r="QS24" s="12" t="str">
        <f aca="false">IF(QS21="","",QS21-QS22-QS23)</f>
        <v/>
      </c>
      <c r="QT24" s="12" t="str">
        <f aca="false">IF(QT21="","",QT21-QT22-QT23)</f>
        <v/>
      </c>
      <c r="QU24" s="12" t="str">
        <f aca="false">IF(QU21="","",QU21-QU22-QU23)</f>
        <v/>
      </c>
      <c r="QV24" s="12" t="str">
        <f aca="false">IF(QV21="","",QV21-QV22-QV23)</f>
        <v/>
      </c>
      <c r="QW24" s="12" t="str">
        <f aca="false">IF(QW21="","",QW21-QW22-QW23)</f>
        <v/>
      </c>
      <c r="QX24" s="12" t="str">
        <f aca="false">IF(QX21="","",QX21-QX22-QX23)</f>
        <v/>
      </c>
      <c r="QY24" s="12" t="str">
        <f aca="false">IF(QY21="","",QY21-QY22-QY23)</f>
        <v/>
      </c>
      <c r="QZ24" s="12" t="str">
        <f aca="false">IF(QZ21="","",QZ21-QZ22-QZ23)</f>
        <v/>
      </c>
      <c r="RA24" s="12" t="str">
        <f aca="false">IF(RA21="","",RA21-RA22-RA23)</f>
        <v/>
      </c>
      <c r="RB24" s="12" t="str">
        <f aca="false">IF(RB21="","",RB21-RB22-RB23)</f>
        <v/>
      </c>
      <c r="RC24" s="12" t="str">
        <f aca="false">IF(RC21="","",RC21-RC22-RC23)</f>
        <v/>
      </c>
      <c r="RD24" s="12" t="str">
        <f aca="false">IF(RD21="","",RD21-RD22-RD23)</f>
        <v/>
      </c>
      <c r="RE24" s="12" t="str">
        <f aca="false">IF(RE21="","",RE21-RE22-RE23)</f>
        <v/>
      </c>
      <c r="RF24" s="12" t="str">
        <f aca="false">IF(RF21="","",RF21-RF22-RF23)</f>
        <v/>
      </c>
      <c r="RG24" s="12" t="str">
        <f aca="false">IF(RG21="","",RG21-RG22-RG23)</f>
        <v/>
      </c>
      <c r="RH24" s="12" t="str">
        <f aca="false">IF(RH21="","",RH21-RH22-RH23)</f>
        <v/>
      </c>
      <c r="RI24" s="12" t="str">
        <f aca="false">IF(RI21="","",RI21-RI22-RI23)</f>
        <v/>
      </c>
      <c r="RJ24" s="12" t="str">
        <f aca="false">IF(RJ21="","",RJ21-RJ22-RJ23)</f>
        <v/>
      </c>
      <c r="RK24" s="12" t="str">
        <f aca="false">IF(RK21="","",RK21-RK22-RK23)</f>
        <v/>
      </c>
      <c r="RL24" s="12" t="str">
        <f aca="false">IF(RL21="","",RL21-RL22-RL23)</f>
        <v/>
      </c>
      <c r="RM24" s="12" t="str">
        <f aca="false">IF(RM21="","",RM21-RM22-RM23)</f>
        <v/>
      </c>
      <c r="RN24" s="12" t="str">
        <f aca="false">IF(RN21="","",RN21-RN22-RN23)</f>
        <v/>
      </c>
      <c r="RO24" s="12" t="str">
        <f aca="false">IF(RO21="","",RO21-RO22-RO23)</f>
        <v/>
      </c>
      <c r="RP24" s="12" t="str">
        <f aca="false">IF(RP21="","",RP21-RP22-RP23)</f>
        <v/>
      </c>
      <c r="RQ24" s="12" t="str">
        <f aca="false">IF(RQ21="","",RQ21-RQ22-RQ23)</f>
        <v/>
      </c>
      <c r="RR24" s="12" t="str">
        <f aca="false">IF(RR21="","",RR21-RR22-RR23)</f>
        <v/>
      </c>
      <c r="RS24" s="12" t="str">
        <f aca="false">IF(RS21="","",RS21-RS22-RS23)</f>
        <v/>
      </c>
      <c r="RT24" s="12" t="str">
        <f aca="false">IF(RT21="","",RT21-RT22-RT23)</f>
        <v/>
      </c>
      <c r="RU24" s="12" t="str">
        <f aca="false">IF(RU21="","",RU21-RU22-RU23)</f>
        <v/>
      </c>
      <c r="RV24" s="12" t="str">
        <f aca="false">IF(RV21="","",RV21-RV22-RV23)</f>
        <v/>
      </c>
      <c r="RW24" s="12" t="str">
        <f aca="false">IF(RW21="","",RW21-RW22-RW23)</f>
        <v/>
      </c>
      <c r="RX24" s="12" t="str">
        <f aca="false">IF(RX21="","",RX21-RX22-RX23)</f>
        <v/>
      </c>
      <c r="RY24" s="12" t="str">
        <f aca="false">IF(RY21="","",RY21-RY22-RY23)</f>
        <v/>
      </c>
      <c r="RZ24" s="12" t="str">
        <f aca="false">IF(RZ21="","",RZ21-RZ22-RZ23)</f>
        <v/>
      </c>
      <c r="SA24" s="12" t="str">
        <f aca="false">IF(SA21="","",SA21-SA22-SA23)</f>
        <v/>
      </c>
      <c r="SB24" s="12" t="str">
        <f aca="false">IF(SB21="","",SB21-SB22-SB23)</f>
        <v/>
      </c>
      <c r="SC24" s="12" t="str">
        <f aca="false">IF(SC21="","",SC21-SC22-SC23)</f>
        <v/>
      </c>
      <c r="SD24" s="12" t="str">
        <f aca="false">IF(SD21="","",SD21-SD22-SD23)</f>
        <v/>
      </c>
      <c r="SE24" s="12" t="str">
        <f aca="false">IF(SE21="","",SE21-SE22-SE23)</f>
        <v/>
      </c>
      <c r="SF24" s="12" t="str">
        <f aca="false">IF(SF21="","",SF21-SF22-SF23)</f>
        <v/>
      </c>
      <c r="SG24" s="12" t="str">
        <f aca="false">IF(SG21="","",SG21-SG22-SG23)</f>
        <v/>
      </c>
      <c r="SH24" s="12" t="str">
        <f aca="false">IF(SH21="","",SH21-SH22-SH23)</f>
        <v/>
      </c>
      <c r="SI24" s="12" t="str">
        <f aca="false">IF(SI21="","",SI21-SI22-SI23)</f>
        <v/>
      </c>
      <c r="SJ24" s="12" t="str">
        <f aca="false">IF(SJ21="","",SJ21-SJ22-SJ23)</f>
        <v/>
      </c>
      <c r="SK24" s="12" t="str">
        <f aca="false">IF(SK21="","",SK21-SK22-SK23)</f>
        <v/>
      </c>
      <c r="SL24" s="12" t="str">
        <f aca="false">IF(SL21="","",SL21-SL22-SL23)</f>
        <v/>
      </c>
      <c r="SM24" s="12" t="str">
        <f aca="false">IF(SM21="","",SM21-SM22-SM23)</f>
        <v/>
      </c>
      <c r="SN24" s="12" t="str">
        <f aca="false">IF(SN21="","",SN21-SN22-SN23)</f>
        <v/>
      </c>
      <c r="SO24" s="12" t="str">
        <f aca="false">IF(SO21="","",SO21-SO22-SO23)</f>
        <v/>
      </c>
      <c r="SP24" s="12" t="str">
        <f aca="false">IF(SP21="","",SP21-SP22-SP23)</f>
        <v/>
      </c>
      <c r="SQ24" s="12" t="str">
        <f aca="false">IF(SQ21="","",SQ21-SQ22-SQ23)</f>
        <v/>
      </c>
      <c r="SR24" s="12" t="str">
        <f aca="false">IF(SR21="","",SR21-SR22-SR23)</f>
        <v/>
      </c>
      <c r="SS24" s="12" t="str">
        <f aca="false">IF(SS21="","",SS21-SS22-SS23)</f>
        <v/>
      </c>
      <c r="ST24" s="12" t="str">
        <f aca="false">IF(ST21="","",ST21-ST22-ST23)</f>
        <v/>
      </c>
      <c r="SU24" s="12" t="str">
        <f aca="false">IF(SU21="","",SU21-SU22-SU23)</f>
        <v/>
      </c>
      <c r="SV24" s="12" t="str">
        <f aca="false">IF(SV21="","",SV21-SV22-SV23)</f>
        <v/>
      </c>
      <c r="SW24" s="12" t="str">
        <f aca="false">IF(SW21="","",SW21-SW22-SW23)</f>
        <v/>
      </c>
      <c r="SX24" s="12" t="str">
        <f aca="false">IF(SX21="","",SX21-SX22-SX23)</f>
        <v/>
      </c>
      <c r="SY24" s="12" t="str">
        <f aca="false">IF(SY21="","",SY21-SY22-SY23)</f>
        <v/>
      </c>
      <c r="SZ24" s="12" t="str">
        <f aca="false">IF(SZ21="","",SZ21-SZ22-SZ23)</f>
        <v/>
      </c>
      <c r="TA24" s="12" t="str">
        <f aca="false">IF(TA21="","",TA21-TA22-TA23)</f>
        <v/>
      </c>
      <c r="TB24" s="12" t="str">
        <f aca="false">IF(TB21="","",TB21-TB22-TB23)</f>
        <v/>
      </c>
      <c r="TC24" s="12" t="str">
        <f aca="false">IF(TC21="","",TC21-TC22-TC23)</f>
        <v/>
      </c>
      <c r="TD24" s="12" t="str">
        <f aca="false">IF(TD21="","",TD21-TD22-TD23)</f>
        <v/>
      </c>
      <c r="TE24" s="12" t="str">
        <f aca="false">IF(TE21="","",TE21-TE22-TE23)</f>
        <v/>
      </c>
      <c r="TF24" s="12" t="str">
        <f aca="false">IF(TF21="","",TF21-TF22-TF23)</f>
        <v/>
      </c>
      <c r="TG24" s="12" t="str">
        <f aca="false">IF(TG21="","",TG21-TG22-TG23)</f>
        <v/>
      </c>
      <c r="TH24" s="12" t="str">
        <f aca="false">IF(TH21="","",TH21-TH22-TH23)</f>
        <v/>
      </c>
      <c r="TI24" s="12" t="str">
        <f aca="false">IF(TI21="","",TI21-TI22-TI23)</f>
        <v/>
      </c>
      <c r="TJ24" s="12" t="str">
        <f aca="false">IF(TJ21="","",TJ21-TJ22-TJ23)</f>
        <v/>
      </c>
      <c r="TK24" s="12" t="str">
        <f aca="false">IF(TK21="","",TK21-TK22-TK23)</f>
        <v/>
      </c>
      <c r="TL24" s="12" t="str">
        <f aca="false">IF(TL21="","",TL21-TL22-TL23)</f>
        <v/>
      </c>
      <c r="TM24" s="12" t="str">
        <f aca="false">IF(TM21="","",TM21-TM22-TM23)</f>
        <v/>
      </c>
      <c r="TN24" s="12" t="str">
        <f aca="false">IF(TN21="","",TN21-TN22-TN23)</f>
        <v/>
      </c>
      <c r="TO24" s="12" t="str">
        <f aca="false">IF(TO21="","",TO21-TO22-TO23)</f>
        <v/>
      </c>
      <c r="TP24" s="12" t="str">
        <f aca="false">IF(TP21="","",TP21-TP22-TP23)</f>
        <v/>
      </c>
      <c r="TQ24" s="12" t="str">
        <f aca="false">IF(TQ21="","",TQ21-TQ22-TQ23)</f>
        <v/>
      </c>
      <c r="TR24" s="12" t="str">
        <f aca="false">IF(TR21="","",TR21-TR22-TR23)</f>
        <v/>
      </c>
      <c r="TS24" s="12" t="str">
        <f aca="false">IF(TS21="","",TS21-TS22-TS23)</f>
        <v/>
      </c>
      <c r="TT24" s="12" t="str">
        <f aca="false">IF(TT21="","",TT21-TT22-TT23)</f>
        <v/>
      </c>
      <c r="TU24" s="12" t="str">
        <f aca="false">IF(TU21="","",TU21-TU22-TU23)</f>
        <v/>
      </c>
      <c r="TV24" s="12" t="str">
        <f aca="false">IF(TV21="","",TV21-TV22-TV23)</f>
        <v/>
      </c>
      <c r="TW24" s="12" t="str">
        <f aca="false">IF(TW21="","",TW21-TW22-TW23)</f>
        <v/>
      </c>
      <c r="TX24" s="12" t="str">
        <f aca="false">IF(TX21="","",TX21-TX22-TX23)</f>
        <v/>
      </c>
      <c r="TY24" s="12" t="str">
        <f aca="false">IF(TY21="","",TY21-TY22-TY23)</f>
        <v/>
      </c>
      <c r="TZ24" s="12" t="str">
        <f aca="false">IF(TZ21="","",TZ21-TZ22-TZ23)</f>
        <v/>
      </c>
      <c r="UA24" s="12" t="str">
        <f aca="false">IF(UA21="","",UA21-UA22-UA23)</f>
        <v/>
      </c>
      <c r="UB24" s="12" t="str">
        <f aca="false">IF(UB21="","",UB21-UB22-UB23)</f>
        <v/>
      </c>
      <c r="UC24" s="12" t="str">
        <f aca="false">IF(UC21="","",UC21-UC22-UC23)</f>
        <v/>
      </c>
      <c r="UD24" s="12" t="str">
        <f aca="false">IF(UD21="","",UD21-UD22-UD23)</f>
        <v/>
      </c>
      <c r="UE24" s="12" t="str">
        <f aca="false">IF(UE21="","",UE21-UE22-UE23)</f>
        <v/>
      </c>
      <c r="UF24" s="12" t="str">
        <f aca="false">IF(UF21="","",UF21-UF22-UF23)</f>
        <v/>
      </c>
      <c r="UG24" s="12" t="str">
        <f aca="false">IF(UG21="","",UG21-UG22-UG23)</f>
        <v/>
      </c>
      <c r="UH24" s="12" t="str">
        <f aca="false">IF(UH21="","",UH21-UH22-UH23)</f>
        <v/>
      </c>
      <c r="UI24" s="12" t="str">
        <f aca="false">IF(UI21="","",UI21-UI22-UI23)</f>
        <v/>
      </c>
      <c r="UJ24" s="12" t="str">
        <f aca="false">IF(UJ21="","",UJ21-UJ22-UJ23)</f>
        <v/>
      </c>
      <c r="UK24" s="12" t="str">
        <f aca="false">IF(UK21="","",UK21-UK22-UK23)</f>
        <v/>
      </c>
      <c r="UL24" s="12" t="str">
        <f aca="false">IF(UL21="","",UL21-UL22-UL23)</f>
        <v/>
      </c>
      <c r="UM24" s="12" t="str">
        <f aca="false">IF(UM21="","",UM21-UM22-UM23)</f>
        <v/>
      </c>
      <c r="UN24" s="12" t="str">
        <f aca="false">IF(UN21="","",UN21-UN22-UN23)</f>
        <v/>
      </c>
      <c r="UO24" s="12" t="str">
        <f aca="false">IF(UO21="","",UO21-UO22-UO23)</f>
        <v/>
      </c>
      <c r="UP24" s="12" t="str">
        <f aca="false">IF(UP21="","",UP21-UP22-UP23)</f>
        <v/>
      </c>
      <c r="UQ24" s="12" t="str">
        <f aca="false">IF(UQ21="","",UQ21-UQ22-UQ23)</f>
        <v/>
      </c>
      <c r="UR24" s="12" t="str">
        <f aca="false">IF(UR21="","",UR21-UR22-UR23)</f>
        <v/>
      </c>
      <c r="US24" s="12" t="str">
        <f aca="false">IF(US21="","",US21-US22-US23)</f>
        <v/>
      </c>
      <c r="UT24" s="12" t="str">
        <f aca="false">IF(UT21="","",UT21-UT22-UT23)</f>
        <v/>
      </c>
      <c r="UU24" s="12" t="str">
        <f aca="false">IF(UU21="","",UU21-UU22-UU23)</f>
        <v/>
      </c>
      <c r="UV24" s="12" t="str">
        <f aca="false">IF(UV21="","",UV21-UV22-UV23)</f>
        <v/>
      </c>
      <c r="UW24" s="12" t="str">
        <f aca="false">IF(UW21="","",UW21-UW22-UW23)</f>
        <v/>
      </c>
      <c r="UX24" s="12" t="str">
        <f aca="false">IF(UX21="","",UX21-UX22-UX23)</f>
        <v/>
      </c>
      <c r="UY24" s="12" t="str">
        <f aca="false">IF(UY21="","",UY21-UY22-UY23)</f>
        <v/>
      </c>
      <c r="UZ24" s="12" t="str">
        <f aca="false">IF(UZ21="","",UZ21-UZ22-UZ23)</f>
        <v/>
      </c>
      <c r="VA24" s="12" t="str">
        <f aca="false">IF(VA21="","",VA21-VA22-VA23)</f>
        <v/>
      </c>
      <c r="VB24" s="12" t="str">
        <f aca="false">IF(VB21="","",VB21-VB22-VB23)</f>
        <v/>
      </c>
      <c r="VC24" s="12" t="str">
        <f aca="false">IF(VC21="","",VC21-VC22-VC23)</f>
        <v/>
      </c>
      <c r="VD24" s="12" t="str">
        <f aca="false">IF(VD21="","",VD21-VD22-VD23)</f>
        <v/>
      </c>
      <c r="VE24" s="12" t="str">
        <f aca="false">IF(VE21="","",VE21-VE22-VE23)</f>
        <v/>
      </c>
      <c r="VF24" s="12" t="str">
        <f aca="false">IF(VF21="","",VF21-VF22-VF23)</f>
        <v/>
      </c>
      <c r="VG24" s="12" t="str">
        <f aca="false">IF(VG21="","",VG21-VG22-VG23)</f>
        <v/>
      </c>
      <c r="VH24" s="12" t="str">
        <f aca="false">IF(VH21="","",VH21-VH22-VH23)</f>
        <v/>
      </c>
      <c r="VI24" s="12" t="str">
        <f aca="false">IF(VI21="","",VI21-VI22-VI23)</f>
        <v/>
      </c>
      <c r="VJ24" s="12" t="str">
        <f aca="false">IF(VJ21="","",VJ21-VJ22-VJ23)</f>
        <v/>
      </c>
      <c r="VK24" s="12" t="str">
        <f aca="false">IF(VK21="","",VK21-VK22-VK23)</f>
        <v/>
      </c>
      <c r="VL24" s="12" t="str">
        <f aca="false">IF(VL21="","",VL21-VL22-VL23)</f>
        <v/>
      </c>
      <c r="VM24" s="12" t="str">
        <f aca="false">IF(VM21="","",VM21-VM22-VM23)</f>
        <v/>
      </c>
      <c r="VN24" s="12" t="str">
        <f aca="false">IF(VN21="","",VN21-VN22-VN23)</f>
        <v/>
      </c>
      <c r="VO24" s="12" t="str">
        <f aca="false">IF(VO21="","",VO21-VO22-VO23)</f>
        <v/>
      </c>
      <c r="VP24" s="12" t="str">
        <f aca="false">IF(VP21="","",VP21-VP22-VP23)</f>
        <v/>
      </c>
      <c r="VQ24" s="12" t="str">
        <f aca="false">IF(VQ21="","",VQ21-VQ22-VQ23)</f>
        <v/>
      </c>
      <c r="VR24" s="12" t="str">
        <f aca="false">IF(VR21="","",VR21-VR22-VR23)</f>
        <v/>
      </c>
      <c r="VS24" s="12" t="str">
        <f aca="false">IF(VS21="","",VS21-VS22-VS23)</f>
        <v/>
      </c>
      <c r="VT24" s="12" t="str">
        <f aca="false">IF(VT21="","",VT21-VT22-VT23)</f>
        <v/>
      </c>
      <c r="VU24" s="12" t="str">
        <f aca="false">IF(VU21="","",VU21-VU22-VU23)</f>
        <v/>
      </c>
      <c r="VV24" s="12" t="str">
        <f aca="false">IF(VV21="","",VV21-VV22-VV23)</f>
        <v/>
      </c>
      <c r="VW24" s="12" t="str">
        <f aca="false">IF(VW21="","",VW21-VW22-VW23)</f>
        <v/>
      </c>
      <c r="VX24" s="12" t="str">
        <f aca="false">IF(VX21="","",VX21-VX22-VX23)</f>
        <v/>
      </c>
      <c r="VY24" s="12" t="str">
        <f aca="false">IF(VY21="","",VY21-VY22-VY23)</f>
        <v/>
      </c>
      <c r="VZ24" s="12" t="str">
        <f aca="false">IF(VZ21="","",VZ21-VZ22-VZ23)</f>
        <v/>
      </c>
      <c r="WA24" s="12" t="str">
        <f aca="false">IF(WA21="","",WA21-WA22-WA23)</f>
        <v/>
      </c>
      <c r="WB24" s="12" t="str">
        <f aca="false">IF(WB21="","",WB21-WB22-WB23)</f>
        <v/>
      </c>
      <c r="WC24" s="12" t="str">
        <f aca="false">IF(WC21="","",WC21-WC22-WC23)</f>
        <v/>
      </c>
      <c r="WD24" s="12" t="str">
        <f aca="false">IF(WD21="","",WD21-WD22-WD23)</f>
        <v/>
      </c>
      <c r="WE24" s="12" t="str">
        <f aca="false">IF(WE21="","",WE21-WE22-WE23)</f>
        <v/>
      </c>
      <c r="WF24" s="12" t="str">
        <f aca="false">IF(WF21="","",WF21-WF22-WF23)</f>
        <v/>
      </c>
      <c r="WG24" s="12" t="str">
        <f aca="false">IF(WG21="","",WG21-WG22-WG23)</f>
        <v/>
      </c>
      <c r="WH24" s="12" t="str">
        <f aca="false">IF(WH21="","",WH21-WH22-WH23)</f>
        <v/>
      </c>
      <c r="WI24" s="12" t="str">
        <f aca="false">IF(WI21="","",WI21-WI22-WI23)</f>
        <v/>
      </c>
      <c r="WJ24" s="12" t="str">
        <f aca="false">IF(WJ21="","",WJ21-WJ22-WJ23)</f>
        <v/>
      </c>
      <c r="WK24" s="12" t="str">
        <f aca="false">IF(WK21="","",WK21-WK22-WK23)</f>
        <v/>
      </c>
      <c r="WL24" s="12" t="str">
        <f aca="false">IF(WL21="","",WL21-WL22-WL23)</f>
        <v/>
      </c>
      <c r="WM24" s="12" t="str">
        <f aca="false">IF(WM21="","",WM21-WM22-WM23)</f>
        <v/>
      </c>
      <c r="WN24" s="12" t="str">
        <f aca="false">IF(WN21="","",WN21-WN22-WN23)</f>
        <v/>
      </c>
      <c r="WO24" s="12" t="str">
        <f aca="false">IF(WO21="","",WO21-WO22-WO23)</f>
        <v/>
      </c>
      <c r="WP24" s="12" t="str">
        <f aca="false">IF(WP21="","",WP21-WP22-WP23)</f>
        <v/>
      </c>
      <c r="WQ24" s="12" t="str">
        <f aca="false">IF(WQ21="","",WQ21-WQ22-WQ23)</f>
        <v/>
      </c>
      <c r="WR24" s="12" t="str">
        <f aca="false">IF(WR21="","",WR21-WR22-WR23)</f>
        <v/>
      </c>
      <c r="WS24" s="12" t="str">
        <f aca="false">IF(WS21="","",WS21-WS22-WS23)</f>
        <v/>
      </c>
      <c r="WT24" s="12" t="str">
        <f aca="false">IF(WT21="","",WT21-WT22-WT23)</f>
        <v/>
      </c>
      <c r="WU24" s="12" t="str">
        <f aca="false">IF(WU21="","",WU21-WU22-WU23)</f>
        <v/>
      </c>
      <c r="WV24" s="12" t="str">
        <f aca="false">IF(WV21="","",WV21-WV22-WV23)</f>
        <v/>
      </c>
      <c r="WW24" s="12" t="str">
        <f aca="false">IF(WW21="","",WW21-WW22-WW23)</f>
        <v/>
      </c>
      <c r="WX24" s="12" t="str">
        <f aca="false">IF(WX21="","",WX21-WX22-WX23)</f>
        <v/>
      </c>
      <c r="WY24" s="12" t="str">
        <f aca="false">IF(WY21="","",WY21-WY22-WY23)</f>
        <v/>
      </c>
      <c r="WZ24" s="12" t="str">
        <f aca="false">IF(WZ21="","",WZ21-WZ22-WZ23)</f>
        <v/>
      </c>
      <c r="XA24" s="12" t="str">
        <f aca="false">IF(XA21="","",XA21-XA22-XA23)</f>
        <v/>
      </c>
      <c r="XB24" s="12" t="str">
        <f aca="false">IF(XB21="","",XB21-XB22-XB23)</f>
        <v/>
      </c>
      <c r="XC24" s="12" t="str">
        <f aca="false">IF(XC21="","",XC21-XC22-XC23)</f>
        <v/>
      </c>
      <c r="XD24" s="12" t="str">
        <f aca="false">IF(XD21="","",XD21-XD22-XD23)</f>
        <v/>
      </c>
      <c r="XE24" s="12" t="str">
        <f aca="false">IF(XE21="","",XE21-XE22-XE23)</f>
        <v/>
      </c>
      <c r="XF24" s="12" t="str">
        <f aca="false">IF(XF21="","",XF21-XF22-XF23)</f>
        <v/>
      </c>
      <c r="XG24" s="12" t="str">
        <f aca="false">IF(XG21="","",XG21-XG22-XG23)</f>
        <v/>
      </c>
      <c r="XH24" s="12" t="str">
        <f aca="false">IF(XH21="","",XH21-XH22-XH23)</f>
        <v/>
      </c>
      <c r="XI24" s="12" t="str">
        <f aca="false">IF(XI21="","",XI21-XI22-XI23)</f>
        <v/>
      </c>
      <c r="XJ24" s="12" t="str">
        <f aca="false">IF(XJ21="","",XJ21-XJ22-XJ23)</f>
        <v/>
      </c>
      <c r="XK24" s="12" t="str">
        <f aca="false">IF(XK21="","",XK21-XK22-XK23)</f>
        <v/>
      </c>
      <c r="XL24" s="12" t="str">
        <f aca="false">IF(XL21="","",XL21-XL22-XL23)</f>
        <v/>
      </c>
      <c r="XM24" s="12" t="str">
        <f aca="false">IF(XM21="","",XM21-XM22-XM23)</f>
        <v/>
      </c>
      <c r="XN24" s="12" t="str">
        <f aca="false">IF(XN21="","",XN21-XN22-XN23)</f>
        <v/>
      </c>
      <c r="XO24" s="12" t="str">
        <f aca="false">IF(XO21="","",XO21-XO22-XO23)</f>
        <v/>
      </c>
      <c r="XP24" s="12" t="str">
        <f aca="false">IF(XP21="","",XP21-XP22-XP23)</f>
        <v/>
      </c>
      <c r="XQ24" s="12" t="str">
        <f aca="false">IF(XQ21="","",XQ21-XQ22-XQ23)</f>
        <v/>
      </c>
      <c r="XR24" s="12" t="str">
        <f aca="false">IF(XR21="","",XR21-XR22-XR23)</f>
        <v/>
      </c>
      <c r="XS24" s="12" t="str">
        <f aca="false">IF(XS21="","",XS21-XS22-XS23)</f>
        <v/>
      </c>
      <c r="XT24" s="12" t="str">
        <f aca="false">IF(XT21="","",XT21-XT22-XT23)</f>
        <v/>
      </c>
      <c r="XU24" s="12" t="str">
        <f aca="false">IF(XU21="","",XU21-XU22-XU23)</f>
        <v/>
      </c>
      <c r="XV24" s="12" t="str">
        <f aca="false">IF(XV21="","",XV21-XV22-XV23)</f>
        <v/>
      </c>
      <c r="XW24" s="12" t="str">
        <f aca="false">IF(XW21="","",XW21-XW22-XW23)</f>
        <v/>
      </c>
      <c r="XX24" s="12" t="str">
        <f aca="false">IF(XX21="","",XX21-XX22-XX23)</f>
        <v/>
      </c>
      <c r="XY24" s="12" t="str">
        <f aca="false">IF(XY21="","",XY21-XY22-XY23)</f>
        <v/>
      </c>
      <c r="XZ24" s="12" t="str">
        <f aca="false">IF(XZ21="","",XZ21-XZ22-XZ23)</f>
        <v/>
      </c>
      <c r="YA24" s="12" t="str">
        <f aca="false">IF(YA21="","",YA21-YA22-YA23)</f>
        <v/>
      </c>
      <c r="YB24" s="12" t="str">
        <f aca="false">IF(YB21="","",YB21-YB22-YB23)</f>
        <v/>
      </c>
      <c r="YC24" s="12" t="str">
        <f aca="false">IF(YC21="","",YC21-YC22-YC23)</f>
        <v/>
      </c>
      <c r="YD24" s="12" t="str">
        <f aca="false">IF(YD21="","",YD21-YD22-YD23)</f>
        <v/>
      </c>
      <c r="YE24" s="12" t="str">
        <f aca="false">IF(YE21="","",YE21-YE22-YE23)</f>
        <v/>
      </c>
      <c r="YF24" s="12" t="str">
        <f aca="false">IF(YF21="","",YF21-YF22-YF23)</f>
        <v/>
      </c>
      <c r="YG24" s="12" t="str">
        <f aca="false">IF(YG21="","",YG21-YG22-YG23)</f>
        <v/>
      </c>
      <c r="YH24" s="12" t="str">
        <f aca="false">IF(YH21="","",YH21-YH22-YH23)</f>
        <v/>
      </c>
      <c r="YI24" s="12" t="str">
        <f aca="false">IF(YI21="","",YI21-YI22-YI23)</f>
        <v/>
      </c>
      <c r="YJ24" s="12" t="str">
        <f aca="false">IF(YJ21="","",YJ21-YJ22-YJ23)</f>
        <v/>
      </c>
      <c r="YK24" s="12" t="str">
        <f aca="false">IF(YK21="","",YK21-YK22-YK23)</f>
        <v/>
      </c>
      <c r="YL24" s="12" t="str">
        <f aca="false">IF(YL21="","",YL21-YL22-YL23)</f>
        <v/>
      </c>
      <c r="YM24" s="12" t="str">
        <f aca="false">IF(YM21="","",YM21-YM22-YM23)</f>
        <v/>
      </c>
      <c r="YN24" s="12" t="str">
        <f aca="false">IF(YN21="","",YN21-YN22-YN23)</f>
        <v/>
      </c>
      <c r="YO24" s="12" t="str">
        <f aca="false">IF(YO21="","",YO21-YO22-YO23)</f>
        <v/>
      </c>
      <c r="YP24" s="12" t="str">
        <f aca="false">IF(YP21="","",YP21-YP22-YP23)</f>
        <v/>
      </c>
      <c r="YQ24" s="12" t="str">
        <f aca="false">IF(YQ21="","",YQ21-YQ22-YQ23)</f>
        <v/>
      </c>
      <c r="YR24" s="12" t="str">
        <f aca="false">IF(YR21="","",YR21-YR22-YR23)</f>
        <v/>
      </c>
      <c r="YS24" s="12" t="str">
        <f aca="false">IF(YS21="","",YS21-YS22-YS23)</f>
        <v/>
      </c>
      <c r="YT24" s="12" t="str">
        <f aca="false">IF(YT21="","",YT21-YT22-YT23)</f>
        <v/>
      </c>
      <c r="YU24" s="12" t="str">
        <f aca="false">IF(YU21="","",YU21-YU22-YU23)</f>
        <v/>
      </c>
      <c r="YV24" s="12" t="str">
        <f aca="false">IF(YV21="","",YV21-YV22-YV23)</f>
        <v/>
      </c>
      <c r="YW24" s="12" t="str">
        <f aca="false">IF(YW21="","",YW21-YW22-YW23)</f>
        <v/>
      </c>
      <c r="YX24" s="12" t="str">
        <f aca="false">IF(YX21="","",YX21-YX22-YX23)</f>
        <v/>
      </c>
      <c r="YY24" s="12" t="str">
        <f aca="false">IF(YY21="","",YY21-YY22-YY23)</f>
        <v/>
      </c>
      <c r="YZ24" s="12" t="str">
        <f aca="false">IF(YZ21="","",YZ21-YZ22-YZ23)</f>
        <v/>
      </c>
      <c r="ZA24" s="12" t="str">
        <f aca="false">IF(ZA21="","",ZA21-ZA22-ZA23)</f>
        <v/>
      </c>
      <c r="ZB24" s="12" t="str">
        <f aca="false">IF(ZB21="","",ZB21-ZB22-ZB23)</f>
        <v/>
      </c>
      <c r="ZC24" s="12" t="str">
        <f aca="false">IF(ZC21="","",ZC21-ZC22-ZC23)</f>
        <v/>
      </c>
      <c r="ZD24" s="12" t="str">
        <f aca="false">IF(ZD21="","",ZD21-ZD22-ZD23)</f>
        <v/>
      </c>
      <c r="ZE24" s="12" t="str">
        <f aca="false">IF(ZE21="","",ZE21-ZE22-ZE23)</f>
        <v/>
      </c>
      <c r="ZF24" s="12" t="str">
        <f aca="false">IF(ZF21="","",ZF21-ZF22-ZF23)</f>
        <v/>
      </c>
      <c r="ZG24" s="12" t="str">
        <f aca="false">IF(ZG21="","",ZG21-ZG22-ZG23)</f>
        <v/>
      </c>
      <c r="ZH24" s="12" t="str">
        <f aca="false">IF(ZH21="","",ZH21-ZH22-ZH23)</f>
        <v/>
      </c>
      <c r="ZI24" s="12" t="str">
        <f aca="false">IF(ZI21="","",ZI21-ZI22-ZI23)</f>
        <v/>
      </c>
      <c r="ZJ24" s="12" t="str">
        <f aca="false">IF(ZJ21="","",ZJ21-ZJ22-ZJ23)</f>
        <v/>
      </c>
      <c r="ZK24" s="12" t="str">
        <f aca="false">IF(ZK21="","",ZK21-ZK22-ZK23)</f>
        <v/>
      </c>
      <c r="ZL24" s="12" t="str">
        <f aca="false">IF(ZL21="","",ZL21-ZL22-ZL23)</f>
        <v/>
      </c>
      <c r="ZM24" s="12" t="str">
        <f aca="false">IF(ZM21="","",ZM21-ZM22-ZM23)</f>
        <v/>
      </c>
      <c r="ZN24" s="12" t="str">
        <f aca="false">IF(ZN21="","",ZN21-ZN22-ZN23)</f>
        <v/>
      </c>
      <c r="ZO24" s="12" t="str">
        <f aca="false">IF(ZO21="","",ZO21-ZO22-ZO23)</f>
        <v/>
      </c>
      <c r="ZP24" s="12" t="str">
        <f aca="false">IF(ZP21="","",ZP21-ZP22-ZP23)</f>
        <v/>
      </c>
      <c r="ZQ24" s="12" t="str">
        <f aca="false">IF(ZQ21="","",ZQ21-ZQ22-ZQ23)</f>
        <v/>
      </c>
      <c r="ZR24" s="12" t="str">
        <f aca="false">IF(ZR21="","",ZR21-ZR22-ZR23)</f>
        <v/>
      </c>
      <c r="ZS24" s="12" t="str">
        <f aca="false">IF(ZS21="","",ZS21-ZS22-ZS23)</f>
        <v/>
      </c>
      <c r="ZT24" s="12" t="str">
        <f aca="false">IF(ZT21="","",ZT21-ZT22-ZT23)</f>
        <v/>
      </c>
      <c r="ZU24" s="12" t="str">
        <f aca="false">IF(ZU21="","",ZU21-ZU22-ZU23)</f>
        <v/>
      </c>
      <c r="ZV24" s="12" t="str">
        <f aca="false">IF(ZV21="","",ZV21-ZV22-ZV23)</f>
        <v/>
      </c>
      <c r="ZW24" s="12" t="str">
        <f aca="false">IF(ZW21="","",ZW21-ZW22-ZW23)</f>
        <v/>
      </c>
      <c r="ZX24" s="12" t="str">
        <f aca="false">IF(ZX21="","",ZX21-ZX22-ZX23)</f>
        <v/>
      </c>
      <c r="ZY24" s="12" t="str">
        <f aca="false">IF(ZY21="","",ZY21-ZY22-ZY23)</f>
        <v/>
      </c>
      <c r="ZZ24" s="12" t="str">
        <f aca="false">IF(ZZ21="","",ZZ21-ZZ22-ZZ23)</f>
        <v/>
      </c>
      <c r="AAA24" s="12" t="str">
        <f aca="false">IF(AAA21="","",AAA21-AAA22-AAA23)</f>
        <v/>
      </c>
      <c r="AAB24" s="12" t="str">
        <f aca="false">IF(AAB21="","",AAB21-AAB22-AAB23)</f>
        <v/>
      </c>
      <c r="AAC24" s="12" t="str">
        <f aca="false">IF(AAC21="","",AAC21-AAC22-AAC23)</f>
        <v/>
      </c>
      <c r="AAD24" s="12" t="str">
        <f aca="false">IF(AAD21="","",AAD21-AAD22-AAD23)</f>
        <v/>
      </c>
      <c r="AAE24" s="12" t="str">
        <f aca="false">IF(AAE21="","",AAE21-AAE22-AAE23)</f>
        <v/>
      </c>
      <c r="AAF24" s="12" t="str">
        <f aca="false">IF(AAF21="","",AAF21-AAF22-AAF23)</f>
        <v/>
      </c>
      <c r="AAG24" s="12" t="str">
        <f aca="false">IF(AAG21="","",AAG21-AAG22-AAG23)</f>
        <v/>
      </c>
      <c r="AAH24" s="12" t="str">
        <f aca="false">IF(AAH21="","",AAH21-AAH22-AAH23)</f>
        <v/>
      </c>
      <c r="AAI24" s="12" t="str">
        <f aca="false">IF(AAI21="","",AAI21-AAI22-AAI23)</f>
        <v/>
      </c>
      <c r="AAJ24" s="12" t="str">
        <f aca="false">IF(AAJ21="","",AAJ21-AAJ22-AAJ23)</f>
        <v/>
      </c>
      <c r="AAK24" s="12" t="str">
        <f aca="false">IF(AAK21="","",AAK21-AAK22-AAK23)</f>
        <v/>
      </c>
      <c r="AAL24" s="12" t="str">
        <f aca="false">IF(AAL21="","",AAL21-AAL22-AAL23)</f>
        <v/>
      </c>
      <c r="AAM24" s="12" t="str">
        <f aca="false">IF(AAM21="","",AAM21-AAM22-AAM23)</f>
        <v/>
      </c>
      <c r="AAN24" s="12" t="str">
        <f aca="false">IF(AAN21="","",AAN21-AAN22-AAN23)</f>
        <v/>
      </c>
      <c r="AAO24" s="12" t="str">
        <f aca="false">IF(AAO21="","",AAO21-AAO22-AAO23)</f>
        <v/>
      </c>
      <c r="AAP24" s="12" t="str">
        <f aca="false">IF(AAP21="","",AAP21-AAP22-AAP23)</f>
        <v/>
      </c>
      <c r="AAQ24" s="12" t="str">
        <f aca="false">IF(AAQ21="","",AAQ21-AAQ22-AAQ23)</f>
        <v/>
      </c>
      <c r="AAR24" s="12" t="str">
        <f aca="false">IF(AAR21="","",AAR21-AAR22-AAR23)</f>
        <v/>
      </c>
      <c r="AAS24" s="12" t="str">
        <f aca="false">IF(AAS21="","",AAS21-AAS22-AAS23)</f>
        <v/>
      </c>
      <c r="AAT24" s="12" t="str">
        <f aca="false">IF(AAT21="","",AAT21-AAT22-AAT23)</f>
        <v/>
      </c>
      <c r="AAU24" s="12" t="str">
        <f aca="false">IF(AAU21="","",AAU21-AAU22-AAU23)</f>
        <v/>
      </c>
      <c r="AAV24" s="12" t="str">
        <f aca="false">IF(AAV21="","",AAV21-AAV22-AAV23)</f>
        <v/>
      </c>
      <c r="AAW24" s="12" t="str">
        <f aca="false">IF(AAW21="","",AAW21-AAW22-AAW23)</f>
        <v/>
      </c>
      <c r="AAX24" s="12" t="str">
        <f aca="false">IF(AAX21="","",AAX21-AAX22-AAX23)</f>
        <v/>
      </c>
      <c r="AAY24" s="12" t="str">
        <f aca="false">IF(AAY21="","",AAY21-AAY22-AAY23)</f>
        <v/>
      </c>
      <c r="AAZ24" s="12" t="str">
        <f aca="false">IF(AAZ21="","",AAZ21-AAZ22-AAZ23)</f>
        <v/>
      </c>
      <c r="ABA24" s="12" t="str">
        <f aca="false">IF(ABA21="","",ABA21-ABA22-ABA23)</f>
        <v/>
      </c>
      <c r="ABB24" s="12" t="str">
        <f aca="false">IF(ABB21="","",ABB21-ABB22-ABB23)</f>
        <v/>
      </c>
      <c r="ABC24" s="12" t="str">
        <f aca="false">IF(ABC21="","",ABC21-ABC22-ABC23)</f>
        <v/>
      </c>
      <c r="ABD24" s="12" t="str">
        <f aca="false">IF(ABD21="","",ABD21-ABD22-ABD23)</f>
        <v/>
      </c>
      <c r="ABE24" s="12" t="str">
        <f aca="false">IF(ABE21="","",ABE21-ABE22-ABE23)</f>
        <v/>
      </c>
      <c r="ABF24" s="12" t="str">
        <f aca="false">IF(ABF21="","",ABF21-ABF22-ABF23)</f>
        <v/>
      </c>
      <c r="ABG24" s="12" t="str">
        <f aca="false">IF(ABG21="","",ABG21-ABG22-ABG23)</f>
        <v/>
      </c>
      <c r="ABH24" s="12" t="str">
        <f aca="false">IF(ABH21="","",ABH21-ABH22-ABH23)</f>
        <v/>
      </c>
      <c r="ABI24" s="12" t="str">
        <f aca="false">IF(ABI21="","",ABI21-ABI22-ABI23)</f>
        <v/>
      </c>
      <c r="ABJ24" s="12" t="str">
        <f aca="false">IF(ABJ21="","",ABJ21-ABJ22-ABJ23)</f>
        <v/>
      </c>
      <c r="ABK24" s="12" t="str">
        <f aca="false">IF(ABK21="","",ABK21-ABK22-ABK23)</f>
        <v/>
      </c>
      <c r="ABL24" s="12" t="str">
        <f aca="false">IF(ABL21="","",ABL21-ABL22-ABL23)</f>
        <v/>
      </c>
      <c r="ABM24" s="12" t="str">
        <f aca="false">IF(ABM21="","",ABM21-ABM22-ABM23)</f>
        <v/>
      </c>
      <c r="ABN24" s="12" t="str">
        <f aca="false">IF(ABN21="","",ABN21-ABN22-ABN23)</f>
        <v/>
      </c>
      <c r="ABO24" s="12" t="str">
        <f aca="false">IF(ABO21="","",ABO21-ABO22-ABO23)</f>
        <v/>
      </c>
      <c r="ABP24" s="12" t="str">
        <f aca="false">IF(ABP21="","",ABP21-ABP22-ABP23)</f>
        <v/>
      </c>
      <c r="ABQ24" s="12" t="str">
        <f aca="false">IF(ABQ21="","",ABQ21-ABQ22-ABQ23)</f>
        <v/>
      </c>
      <c r="ABR24" s="12" t="str">
        <f aca="false">IF(ABR21="","",ABR21-ABR22-ABR23)</f>
        <v/>
      </c>
      <c r="ABS24" s="12" t="str">
        <f aca="false">IF(ABS21="","",ABS21-ABS22-ABS23)</f>
        <v/>
      </c>
      <c r="ABT24" s="12" t="str">
        <f aca="false">IF(ABT21="","",ABT21-ABT22-ABT23)</f>
        <v/>
      </c>
      <c r="ABU24" s="12" t="str">
        <f aca="false">IF(ABU21="","",ABU21-ABU22-ABU23)</f>
        <v/>
      </c>
      <c r="ABV24" s="12" t="str">
        <f aca="false">IF(ABV21="","",ABV21-ABV22-ABV23)</f>
        <v/>
      </c>
      <c r="ABW24" s="12" t="str">
        <f aca="false">IF(ABW21="","",ABW21-ABW22-ABW23)</f>
        <v/>
      </c>
      <c r="ABX24" s="12" t="str">
        <f aca="false">IF(ABX21="","",ABX21-ABX22-ABX23)</f>
        <v/>
      </c>
      <c r="ABY24" s="12" t="str">
        <f aca="false">IF(ABY21="","",ABY21-ABY22-ABY23)</f>
        <v/>
      </c>
      <c r="ABZ24" s="12" t="str">
        <f aca="false">IF(ABZ21="","",ABZ21-ABZ22-ABZ23)</f>
        <v/>
      </c>
      <c r="ACA24" s="12" t="str">
        <f aca="false">IF(ACA21="","",ACA21-ACA22-ACA23)</f>
        <v/>
      </c>
      <c r="ACB24" s="12" t="str">
        <f aca="false">IF(ACB21="","",ACB21-ACB22-ACB23)</f>
        <v/>
      </c>
      <c r="ACC24" s="12" t="str">
        <f aca="false">IF(ACC21="","",ACC21-ACC22-ACC23)</f>
        <v/>
      </c>
      <c r="ACD24" s="12" t="str">
        <f aca="false">IF(ACD21="","",ACD21-ACD22-ACD23)</f>
        <v/>
      </c>
      <c r="ACE24" s="12" t="str">
        <f aca="false">IF(ACE21="","",ACE21-ACE22-ACE23)</f>
        <v/>
      </c>
      <c r="ACF24" s="12" t="str">
        <f aca="false">IF(ACF21="","",ACF21-ACF22-ACF23)</f>
        <v/>
      </c>
      <c r="ACG24" s="12" t="str">
        <f aca="false">IF(ACG21="","",ACG21-ACG22-ACG23)</f>
        <v/>
      </c>
      <c r="ACH24" s="12" t="str">
        <f aca="false">IF(ACH21="","",ACH21-ACH22-ACH23)</f>
        <v/>
      </c>
      <c r="ACI24" s="12" t="str">
        <f aca="false">IF(ACI21="","",ACI21-ACI22-ACI23)</f>
        <v/>
      </c>
      <c r="ACJ24" s="12" t="str">
        <f aca="false">IF(ACJ21="","",ACJ21-ACJ22-ACJ23)</f>
        <v/>
      </c>
      <c r="ACK24" s="12" t="str">
        <f aca="false">IF(ACK21="","",ACK21-ACK22-ACK23)</f>
        <v/>
      </c>
      <c r="ACL24" s="12" t="str">
        <f aca="false">IF(ACL21="","",ACL21-ACL22-ACL23)</f>
        <v/>
      </c>
      <c r="ACM24" s="12" t="str">
        <f aca="false">IF(ACM21="","",ACM21-ACM22-ACM23)</f>
        <v/>
      </c>
      <c r="ACN24" s="12" t="str">
        <f aca="false">IF(ACN21="","",ACN21-ACN22-ACN23)</f>
        <v/>
      </c>
      <c r="ACO24" s="12" t="str">
        <f aca="false">IF(ACO21="","",ACO21-ACO22-ACO23)</f>
        <v/>
      </c>
      <c r="ACP24" s="12" t="str">
        <f aca="false">IF(ACP21="","",ACP21-ACP22-ACP23)</f>
        <v/>
      </c>
      <c r="ACQ24" s="12" t="str">
        <f aca="false">IF(ACQ21="","",ACQ21-ACQ22-ACQ23)</f>
        <v/>
      </c>
      <c r="ACR24" s="12" t="str">
        <f aca="false">IF(ACR21="","",ACR21-ACR22-ACR23)</f>
        <v/>
      </c>
      <c r="ACS24" s="12" t="str">
        <f aca="false">IF(ACS21="","",ACS21-ACS22-ACS23)</f>
        <v/>
      </c>
      <c r="ACT24" s="12" t="str">
        <f aca="false">IF(ACT21="","",ACT21-ACT22-ACT23)</f>
        <v/>
      </c>
      <c r="ACU24" s="12" t="str">
        <f aca="false">IF(ACU21="","",ACU21-ACU22-ACU23)</f>
        <v/>
      </c>
      <c r="ACV24" s="12" t="str">
        <f aca="false">IF(ACV21="","",ACV21-ACV22-ACV23)</f>
        <v/>
      </c>
      <c r="ACW24" s="12" t="str">
        <f aca="false">IF(ACW21="","",ACW21-ACW22-ACW23)</f>
        <v/>
      </c>
      <c r="ACX24" s="12" t="str">
        <f aca="false">IF(ACX21="","",ACX21-ACX22-ACX23)</f>
        <v/>
      </c>
      <c r="ACY24" s="12" t="str">
        <f aca="false">IF(ACY21="","",ACY21-ACY22-ACY23)</f>
        <v/>
      </c>
      <c r="ACZ24" s="12" t="str">
        <f aca="false">IF(ACZ21="","",ACZ21-ACZ22-ACZ23)</f>
        <v/>
      </c>
      <c r="ADA24" s="12" t="str">
        <f aca="false">IF(ADA21="","",ADA21-ADA22-ADA23)</f>
        <v/>
      </c>
      <c r="ADB24" s="12" t="str">
        <f aca="false">IF(ADB21="","",ADB21-ADB22-ADB23)</f>
        <v/>
      </c>
      <c r="ADC24" s="12" t="str">
        <f aca="false">IF(ADC21="","",ADC21-ADC22-ADC23)</f>
        <v/>
      </c>
      <c r="ADD24" s="12" t="str">
        <f aca="false">IF(ADD21="","",ADD21-ADD22-ADD23)</f>
        <v/>
      </c>
      <c r="ADE24" s="12" t="str">
        <f aca="false">IF(ADE21="","",ADE21-ADE22-ADE23)</f>
        <v/>
      </c>
      <c r="ADF24" s="12" t="str">
        <f aca="false">IF(ADF21="","",ADF21-ADF22-ADF23)</f>
        <v/>
      </c>
      <c r="ADG24" s="12" t="str">
        <f aca="false">IF(ADG21="","",ADG21-ADG22-ADG23)</f>
        <v/>
      </c>
      <c r="ADH24" s="12" t="str">
        <f aca="false">IF(ADH21="","",ADH21-ADH22-ADH23)</f>
        <v/>
      </c>
      <c r="ADI24" s="12" t="str">
        <f aca="false">IF(ADI21="","",ADI21-ADI22-ADI23)</f>
        <v/>
      </c>
      <c r="ADJ24" s="12" t="str">
        <f aca="false">IF(ADJ21="","",ADJ21-ADJ22-ADJ23)</f>
        <v/>
      </c>
      <c r="ADK24" s="12" t="str">
        <f aca="false">IF(ADK21="","",ADK21-ADK22-ADK23)</f>
        <v/>
      </c>
      <c r="ADL24" s="12" t="str">
        <f aca="false">IF(ADL21="","",ADL21-ADL22-ADL23)</f>
        <v/>
      </c>
      <c r="ADM24" s="12" t="str">
        <f aca="false">IF(ADM21="","",ADM21-ADM22-ADM23)</f>
        <v/>
      </c>
      <c r="ADN24" s="12" t="str">
        <f aca="false">IF(ADN21="","",ADN21-ADN22-ADN23)</f>
        <v/>
      </c>
      <c r="ADO24" s="12" t="str">
        <f aca="false">IF(ADO21="","",ADO21-ADO22-ADO23)</f>
        <v/>
      </c>
      <c r="ADP24" s="12" t="str">
        <f aca="false">IF(ADP21="","",ADP21-ADP22-ADP23)</f>
        <v/>
      </c>
      <c r="ADQ24" s="12" t="str">
        <f aca="false">IF(ADQ21="","",ADQ21-ADQ22-ADQ23)</f>
        <v/>
      </c>
      <c r="ADR24" s="12" t="str">
        <f aca="false">IF(ADR21="","",ADR21-ADR22-ADR23)</f>
        <v/>
      </c>
      <c r="ADS24" s="12" t="str">
        <f aca="false">IF(ADS21="","",ADS21-ADS22-ADS23)</f>
        <v/>
      </c>
      <c r="ADT24" s="12" t="str">
        <f aca="false">IF(ADT21="","",ADT21-ADT22-ADT23)</f>
        <v/>
      </c>
      <c r="ADU24" s="12" t="str">
        <f aca="false">IF(ADU21="","",ADU21-ADU22-ADU23)</f>
        <v/>
      </c>
      <c r="ADV24" s="12" t="str">
        <f aca="false">IF(ADV21="","",ADV21-ADV22-ADV23)</f>
        <v/>
      </c>
      <c r="ADW24" s="12" t="str">
        <f aca="false">IF(ADW21="","",ADW21-ADW22-ADW23)</f>
        <v/>
      </c>
      <c r="ADX24" s="12" t="str">
        <f aca="false">IF(ADX21="","",ADX21-ADX22-ADX23)</f>
        <v/>
      </c>
      <c r="ADY24" s="12" t="str">
        <f aca="false">IF(ADY21="","",ADY21-ADY22-ADY23)</f>
        <v/>
      </c>
      <c r="ADZ24" s="12" t="str">
        <f aca="false">IF(ADZ21="","",ADZ21-ADZ22-ADZ23)</f>
        <v/>
      </c>
      <c r="AEA24" s="12" t="str">
        <f aca="false">IF(AEA21="","",AEA21-AEA22-AEA23)</f>
        <v/>
      </c>
      <c r="AEB24" s="12" t="str">
        <f aca="false">IF(AEB21="","",AEB21-AEB22-AEB23)</f>
        <v/>
      </c>
      <c r="AEC24" s="12" t="str">
        <f aca="false">IF(AEC21="","",AEC21-AEC22-AEC23)</f>
        <v/>
      </c>
      <c r="AED24" s="12" t="str">
        <f aca="false">IF(AED21="","",AED21-AED22-AED23)</f>
        <v/>
      </c>
      <c r="AEE24" s="12" t="str">
        <f aca="false">IF(AEE21="","",AEE21-AEE22-AEE23)</f>
        <v/>
      </c>
      <c r="AEF24" s="12" t="str">
        <f aca="false">IF(AEF21="","",AEF21-AEF22-AEF23)</f>
        <v/>
      </c>
      <c r="AEG24" s="12" t="str">
        <f aca="false">IF(AEG21="","",AEG21-AEG22-AEG23)</f>
        <v/>
      </c>
      <c r="AEH24" s="12" t="str">
        <f aca="false">IF(AEH21="","",AEH21-AEH22-AEH23)</f>
        <v/>
      </c>
      <c r="AEI24" s="12" t="str">
        <f aca="false">IF(AEI21="","",AEI21-AEI22-AEI23)</f>
        <v/>
      </c>
      <c r="AEJ24" s="12" t="str">
        <f aca="false">IF(AEJ21="","",AEJ21-AEJ22-AEJ23)</f>
        <v/>
      </c>
      <c r="AEK24" s="12" t="str">
        <f aca="false">IF(AEK21="","",AEK21-AEK22-AEK23)</f>
        <v/>
      </c>
      <c r="AEL24" s="12" t="str">
        <f aca="false">IF(AEL21="","",AEL21-AEL22-AEL23)</f>
        <v/>
      </c>
      <c r="AEM24" s="12" t="str">
        <f aca="false">IF(AEM21="","",AEM21-AEM22-AEM23)</f>
        <v/>
      </c>
      <c r="AEN24" s="12" t="str">
        <f aca="false">IF(AEN21="","",AEN21-AEN22-AEN23)</f>
        <v/>
      </c>
      <c r="AEO24" s="12" t="str">
        <f aca="false">IF(AEO21="","",AEO21-AEO22-AEO23)</f>
        <v/>
      </c>
      <c r="AEP24" s="12" t="str">
        <f aca="false">IF(AEP21="","",AEP21-AEP22-AEP23)</f>
        <v/>
      </c>
      <c r="AEQ24" s="12" t="str">
        <f aca="false">IF(AEQ21="","",AEQ21-AEQ22-AEQ23)</f>
        <v/>
      </c>
      <c r="AER24" s="12" t="str">
        <f aca="false">IF(AER21="","",AER21-AER22-AER23)</f>
        <v/>
      </c>
      <c r="AES24" s="12" t="str">
        <f aca="false">IF(AES21="","",AES21-AES22-AES23)</f>
        <v/>
      </c>
      <c r="AET24" s="12" t="str">
        <f aca="false">IF(AET21="","",AET21-AET22-AET23)</f>
        <v/>
      </c>
      <c r="AEU24" s="12" t="str">
        <f aca="false">IF(AEU21="","",AEU21-AEU22-AEU23)</f>
        <v/>
      </c>
      <c r="AEV24" s="12" t="str">
        <f aca="false">IF(AEV21="","",AEV21-AEV22-AEV23)</f>
        <v/>
      </c>
      <c r="AEW24" s="12" t="str">
        <f aca="false">IF(AEW21="","",AEW21-AEW22-AEW23)</f>
        <v/>
      </c>
      <c r="AEX24" s="12" t="str">
        <f aca="false">IF(AEX21="","",AEX21-AEX22-AEX23)</f>
        <v/>
      </c>
      <c r="AEY24" s="12" t="str">
        <f aca="false">IF(AEY21="","",AEY21-AEY22-AEY23)</f>
        <v/>
      </c>
      <c r="AEZ24" s="12" t="str">
        <f aca="false">IF(AEZ21="","",AEZ21-AEZ22-AEZ23)</f>
        <v/>
      </c>
      <c r="AFA24" s="12" t="str">
        <f aca="false">IF(AFA21="","",AFA21-AFA22-AFA23)</f>
        <v/>
      </c>
      <c r="AFB24" s="12" t="str">
        <f aca="false">IF(AFB21="","",AFB21-AFB22-AFB23)</f>
        <v/>
      </c>
      <c r="AFC24" s="12" t="str">
        <f aca="false">IF(AFC21="","",AFC21-AFC22-AFC23)</f>
        <v/>
      </c>
      <c r="AFD24" s="12" t="str">
        <f aca="false">IF(AFD21="","",AFD21-AFD22-AFD23)</f>
        <v/>
      </c>
      <c r="AFE24" s="12" t="str">
        <f aca="false">IF(AFE21="","",AFE21-AFE22-AFE23)</f>
        <v/>
      </c>
      <c r="AFF24" s="12" t="str">
        <f aca="false">IF(AFF21="","",AFF21-AFF22-AFF23)</f>
        <v/>
      </c>
      <c r="AFG24" s="12" t="str">
        <f aca="false">IF(AFG21="","",AFG21-AFG22-AFG23)</f>
        <v/>
      </c>
      <c r="AFH24" s="12" t="str">
        <f aca="false">IF(AFH21="","",AFH21-AFH22-AFH23)</f>
        <v/>
      </c>
      <c r="AFI24" s="12" t="str">
        <f aca="false">IF(AFI21="","",AFI21-AFI22-AFI23)</f>
        <v/>
      </c>
      <c r="AFJ24" s="12" t="str">
        <f aca="false">IF(AFJ21="","",AFJ21-AFJ22-AFJ23)</f>
        <v/>
      </c>
      <c r="AFK24" s="12" t="str">
        <f aca="false">IF(AFK21="","",AFK21-AFK22-AFK23)</f>
        <v/>
      </c>
      <c r="AFL24" s="12" t="str">
        <f aca="false">IF(AFL21="","",AFL21-AFL22-AFL23)</f>
        <v/>
      </c>
      <c r="AFM24" s="12" t="str">
        <f aca="false">IF(AFM21="","",AFM21-AFM22-AFM23)</f>
        <v/>
      </c>
      <c r="AFN24" s="12" t="str">
        <f aca="false">IF(AFN21="","",AFN21-AFN22-AFN23)</f>
        <v/>
      </c>
      <c r="AFO24" s="12" t="str">
        <f aca="false">IF(AFO21="","",AFO21-AFO22-AFO23)</f>
        <v/>
      </c>
      <c r="AFP24" s="12" t="str">
        <f aca="false">IF(AFP21="","",AFP21-AFP22-AFP23)</f>
        <v/>
      </c>
      <c r="AFQ24" s="12" t="str">
        <f aca="false">IF(AFQ21="","",AFQ21-AFQ22-AFQ23)</f>
        <v/>
      </c>
      <c r="AFR24" s="12" t="str">
        <f aca="false">IF(AFR21="","",AFR21-AFR22-AFR23)</f>
        <v/>
      </c>
      <c r="AFS24" s="12" t="str">
        <f aca="false">IF(AFS21="","",AFS21-AFS22-AFS23)</f>
        <v/>
      </c>
      <c r="AFT24" s="12" t="str">
        <f aca="false">IF(AFT21="","",AFT21-AFT22-AFT23)</f>
        <v/>
      </c>
      <c r="AFU24" s="12" t="str">
        <f aca="false">IF(AFU21="","",AFU21-AFU22-AFU23)</f>
        <v/>
      </c>
      <c r="AFV24" s="12" t="str">
        <f aca="false">IF(AFV21="","",AFV21-AFV22-AFV23)</f>
        <v/>
      </c>
      <c r="AFW24" s="12" t="str">
        <f aca="false">IF(AFW21="","",AFW21-AFW22-AFW23)</f>
        <v/>
      </c>
      <c r="AFX24" s="12" t="str">
        <f aca="false">IF(AFX21="","",AFX21-AFX22-AFX23)</f>
        <v/>
      </c>
      <c r="AFY24" s="12" t="str">
        <f aca="false">IF(AFY21="","",AFY21-AFY22-AFY23)</f>
        <v/>
      </c>
      <c r="AFZ24" s="12" t="str">
        <f aca="false">IF(AFZ21="","",AFZ21-AFZ22-AFZ23)</f>
        <v/>
      </c>
      <c r="AGA24" s="12" t="str">
        <f aca="false">IF(AGA21="","",AGA21-AGA22-AGA23)</f>
        <v/>
      </c>
      <c r="AGB24" s="12" t="str">
        <f aca="false">IF(AGB21="","",AGB21-AGB22-AGB23)</f>
        <v/>
      </c>
      <c r="AGC24" s="12" t="str">
        <f aca="false">IF(AGC21="","",AGC21-AGC22-AGC23)</f>
        <v/>
      </c>
      <c r="AGD24" s="12" t="str">
        <f aca="false">IF(AGD21="","",AGD21-AGD22-AGD23)</f>
        <v/>
      </c>
      <c r="AGE24" s="12" t="str">
        <f aca="false">IF(AGE21="","",AGE21-AGE22-AGE23)</f>
        <v/>
      </c>
      <c r="AGF24" s="12" t="str">
        <f aca="false">IF(AGF21="","",AGF21-AGF22-AGF23)</f>
        <v/>
      </c>
      <c r="AGG24" s="12" t="str">
        <f aca="false">IF(AGG21="","",AGG21-AGG22-AGG23)</f>
        <v/>
      </c>
      <c r="AGH24" s="12" t="str">
        <f aca="false">IF(AGH21="","",AGH21-AGH22-AGH23)</f>
        <v/>
      </c>
      <c r="AGI24" s="12" t="str">
        <f aca="false">IF(AGI21="","",AGI21-AGI22-AGI23)</f>
        <v/>
      </c>
      <c r="AGJ24" s="12" t="str">
        <f aca="false">IF(AGJ21="","",AGJ21-AGJ22-AGJ23)</f>
        <v/>
      </c>
      <c r="AGK24" s="12" t="str">
        <f aca="false">IF(AGK21="","",AGK21-AGK22-AGK23)</f>
        <v/>
      </c>
      <c r="AGL24" s="12" t="str">
        <f aca="false">IF(AGL21="","",AGL21-AGL22-AGL23)</f>
        <v/>
      </c>
      <c r="AGM24" s="12" t="str">
        <f aca="false">IF(AGM21="","",AGM21-AGM22-AGM23)</f>
        <v/>
      </c>
      <c r="AGN24" s="12" t="str">
        <f aca="false">IF(AGN21="","",AGN21-AGN22-AGN23)</f>
        <v/>
      </c>
      <c r="AGO24" s="12" t="str">
        <f aca="false">IF(AGO21="","",AGO21-AGO22-AGO23)</f>
        <v/>
      </c>
      <c r="AGP24" s="12" t="str">
        <f aca="false">IF(AGP21="","",AGP21-AGP22-AGP23)</f>
        <v/>
      </c>
      <c r="AGQ24" s="12" t="str">
        <f aca="false">IF(AGQ21="","",AGQ21-AGQ22-AGQ23)</f>
        <v/>
      </c>
      <c r="AGR24" s="12" t="str">
        <f aca="false">IF(AGR21="","",AGR21-AGR22-AGR23)</f>
        <v/>
      </c>
      <c r="AGS24" s="12" t="str">
        <f aca="false">IF(AGS21="","",AGS21-AGS22-AGS23)</f>
        <v/>
      </c>
      <c r="AGT24" s="12" t="str">
        <f aca="false">IF(AGT21="","",AGT21-AGT22-AGT23)</f>
        <v/>
      </c>
      <c r="AGU24" s="12" t="str">
        <f aca="false">IF(AGU21="","",AGU21-AGU22-AGU23)</f>
        <v/>
      </c>
      <c r="AGV24" s="12" t="str">
        <f aca="false">IF(AGV21="","",AGV21-AGV22-AGV23)</f>
        <v/>
      </c>
      <c r="AGW24" s="12" t="str">
        <f aca="false">IF(AGW21="","",AGW21-AGW22-AGW23)</f>
        <v/>
      </c>
      <c r="AGX24" s="12" t="str">
        <f aca="false">IF(AGX21="","",AGX21-AGX22-AGX23)</f>
        <v/>
      </c>
      <c r="AGY24" s="12" t="str">
        <f aca="false">IF(AGY21="","",AGY21-AGY22-AGY23)</f>
        <v/>
      </c>
      <c r="AGZ24" s="12" t="str">
        <f aca="false">IF(AGZ21="","",AGZ21-AGZ22-AGZ23)</f>
        <v/>
      </c>
      <c r="AHA24" s="12" t="str">
        <f aca="false">IF(AHA21="","",AHA21-AHA22-AHA23)</f>
        <v/>
      </c>
      <c r="AHB24" s="12" t="str">
        <f aca="false">IF(AHB21="","",AHB21-AHB22-AHB23)</f>
        <v/>
      </c>
      <c r="AHC24" s="12" t="str">
        <f aca="false">IF(AHC21="","",AHC21-AHC22-AHC23)</f>
        <v/>
      </c>
      <c r="AHD24" s="12" t="str">
        <f aca="false">IF(AHD21="","",AHD21-AHD22-AHD23)</f>
        <v/>
      </c>
      <c r="AHE24" s="12" t="str">
        <f aca="false">IF(AHE21="","",AHE21-AHE22-AHE23)</f>
        <v/>
      </c>
      <c r="AHF24" s="12" t="str">
        <f aca="false">IF(AHF21="","",AHF21-AHF22-AHF23)</f>
        <v/>
      </c>
      <c r="AHG24" s="12" t="str">
        <f aca="false">IF(AHG21="","",AHG21-AHG22-AHG23)</f>
        <v/>
      </c>
      <c r="AHH24" s="12" t="str">
        <f aca="false">IF(AHH21="","",AHH21-AHH22-AHH23)</f>
        <v/>
      </c>
      <c r="AHI24" s="12" t="str">
        <f aca="false">IF(AHI21="","",AHI21-AHI22-AHI23)</f>
        <v/>
      </c>
      <c r="AHJ24" s="12" t="str">
        <f aca="false">IF(AHJ21="","",AHJ21-AHJ22-AHJ23)</f>
        <v/>
      </c>
      <c r="AHK24" s="12" t="str">
        <f aca="false">IF(AHK21="","",AHK21-AHK22-AHK23)</f>
        <v/>
      </c>
      <c r="AHL24" s="12" t="str">
        <f aca="false">IF(AHL21="","",AHL21-AHL22-AHL23)</f>
        <v/>
      </c>
      <c r="AHM24" s="12" t="str">
        <f aca="false">IF(AHM21="","",AHM21-AHM22-AHM23)</f>
        <v/>
      </c>
      <c r="AHN24" s="12" t="str">
        <f aca="false">IF(AHN21="","",AHN21-AHN22-AHN23)</f>
        <v/>
      </c>
      <c r="AHO24" s="12" t="str">
        <f aca="false">IF(AHO21="","",AHO21-AHO22-AHO23)</f>
        <v/>
      </c>
      <c r="AHP24" s="12" t="str">
        <f aca="false">IF(AHP21="","",AHP21-AHP22-AHP23)</f>
        <v/>
      </c>
      <c r="AHQ24" s="12" t="str">
        <f aca="false">IF(AHQ21="","",AHQ21-AHQ22-AHQ23)</f>
        <v/>
      </c>
      <c r="AHR24" s="12" t="str">
        <f aca="false">IF(AHR21="","",AHR21-AHR22-AHR23)</f>
        <v/>
      </c>
      <c r="AHS24" s="12" t="str">
        <f aca="false">IF(AHS21="","",AHS21-AHS22-AHS23)</f>
        <v/>
      </c>
      <c r="AHT24" s="12" t="str">
        <f aca="false">IF(AHT21="","",AHT21-AHT22-AHT23)</f>
        <v/>
      </c>
      <c r="AHU24" s="12" t="str">
        <f aca="false">IF(AHU21="","",AHU21-AHU22-AHU23)</f>
        <v/>
      </c>
      <c r="AHV24" s="12" t="str">
        <f aca="false">IF(AHV21="","",AHV21-AHV22-AHV23)</f>
        <v/>
      </c>
      <c r="AHW24" s="12" t="str">
        <f aca="false">IF(AHW21="","",AHW21-AHW22-AHW23)</f>
        <v/>
      </c>
      <c r="AHX24" s="12" t="str">
        <f aca="false">IF(AHX21="","",AHX21-AHX22-AHX23)</f>
        <v/>
      </c>
      <c r="AHY24" s="12" t="str">
        <f aca="false">IF(AHY21="","",AHY21-AHY22-AHY23)</f>
        <v/>
      </c>
      <c r="AHZ24" s="12" t="str">
        <f aca="false">IF(AHZ21="","",AHZ21-AHZ22-AHZ23)</f>
        <v/>
      </c>
      <c r="AIA24" s="12" t="str">
        <f aca="false">IF(AIA21="","",AIA21-AIA22-AIA23)</f>
        <v/>
      </c>
      <c r="AIB24" s="12" t="str">
        <f aca="false">IF(AIB21="","",AIB21-AIB22-AIB23)</f>
        <v/>
      </c>
      <c r="AIC24" s="12" t="str">
        <f aca="false">IF(AIC21="","",AIC21-AIC22-AIC23)</f>
        <v/>
      </c>
      <c r="AID24" s="12" t="str">
        <f aca="false">IF(AID21="","",AID21-AID22-AID23)</f>
        <v/>
      </c>
      <c r="AIE24" s="12" t="str">
        <f aca="false">IF(AIE21="","",AIE21-AIE22-AIE23)</f>
        <v/>
      </c>
      <c r="AIF24" s="12" t="str">
        <f aca="false">IF(AIF21="","",AIF21-AIF22-AIF23)</f>
        <v/>
      </c>
      <c r="AIG24" s="12" t="str">
        <f aca="false">IF(AIG21="","",AIG21-AIG22-AIG23)</f>
        <v/>
      </c>
      <c r="AIH24" s="12" t="str">
        <f aca="false">IF(AIH21="","",AIH21-AIH22-AIH23)</f>
        <v/>
      </c>
      <c r="AII24" s="12" t="str">
        <f aca="false">IF(AII21="","",AII21-AII22-AII23)</f>
        <v/>
      </c>
      <c r="AIJ24" s="12" t="str">
        <f aca="false">IF(AIJ21="","",AIJ21-AIJ22-AIJ23)</f>
        <v/>
      </c>
      <c r="AIK24" s="12" t="str">
        <f aca="false">IF(AIK21="","",AIK21-AIK22-AIK23)</f>
        <v/>
      </c>
      <c r="AIL24" s="12" t="str">
        <f aca="false">IF(AIL21="","",AIL21-AIL22-AIL23)</f>
        <v/>
      </c>
      <c r="AIM24" s="12" t="str">
        <f aca="false">IF(AIM21="","",AIM21-AIM22-AIM23)</f>
        <v/>
      </c>
      <c r="AIN24" s="12" t="str">
        <f aca="false">IF(AIN21="","",AIN21-AIN22-AIN23)</f>
        <v/>
      </c>
      <c r="AIO24" s="12" t="str">
        <f aca="false">IF(AIO21="","",AIO21-AIO22-AIO23)</f>
        <v/>
      </c>
      <c r="AIP24" s="12" t="str">
        <f aca="false">IF(AIP21="","",AIP21-AIP22-AIP23)</f>
        <v/>
      </c>
      <c r="AIQ24" s="12" t="str">
        <f aca="false">IF(AIQ21="","",AIQ21-AIQ22-AIQ23)</f>
        <v/>
      </c>
      <c r="AIR24" s="12" t="str">
        <f aca="false">IF(AIR21="","",AIR21-AIR22-AIR23)</f>
        <v/>
      </c>
      <c r="AIS24" s="12" t="str">
        <f aca="false">IF(AIS21="","",AIS21-AIS22-AIS23)</f>
        <v/>
      </c>
      <c r="AIT24" s="12" t="str">
        <f aca="false">IF(AIT21="","",AIT21-AIT22-AIT23)</f>
        <v/>
      </c>
      <c r="AIU24" s="12" t="str">
        <f aca="false">IF(AIU21="","",AIU21-AIU22-AIU23)</f>
        <v/>
      </c>
      <c r="AIV24" s="12" t="str">
        <f aca="false">IF(AIV21="","",AIV21-AIV22-AIV23)</f>
        <v/>
      </c>
      <c r="AIW24" s="12" t="str">
        <f aca="false">IF(AIW21="","",AIW21-AIW22-AIW23)</f>
        <v/>
      </c>
      <c r="AIX24" s="12" t="str">
        <f aca="false">IF(AIX21="","",AIX21-AIX22-AIX23)</f>
        <v/>
      </c>
      <c r="AIY24" s="12" t="str">
        <f aca="false">IF(AIY21="","",AIY21-AIY22-AIY23)</f>
        <v/>
      </c>
      <c r="AIZ24" s="12" t="str">
        <f aca="false">IF(AIZ21="","",AIZ21-AIZ22-AIZ23)</f>
        <v/>
      </c>
      <c r="AJA24" s="12" t="str">
        <f aca="false">IF(AJA21="","",AJA21-AJA22-AJA23)</f>
        <v/>
      </c>
      <c r="AJB24" s="12" t="str">
        <f aca="false">IF(AJB21="","",AJB21-AJB22-AJB23)</f>
        <v/>
      </c>
      <c r="AJC24" s="12" t="str">
        <f aca="false">IF(AJC21="","",AJC21-AJC22-AJC23)</f>
        <v/>
      </c>
      <c r="AJD24" s="12" t="str">
        <f aca="false">IF(AJD21="","",AJD21-AJD22-AJD23)</f>
        <v/>
      </c>
      <c r="AJE24" s="12" t="str">
        <f aca="false">IF(AJE21="","",AJE21-AJE22-AJE23)</f>
        <v/>
      </c>
      <c r="AJF24" s="12" t="str">
        <f aca="false">IF(AJF21="","",AJF21-AJF22-AJF23)</f>
        <v/>
      </c>
      <c r="AJG24" s="12" t="str">
        <f aca="false">IF(AJG21="","",AJG21-AJG22-AJG23)</f>
        <v/>
      </c>
      <c r="AJH24" s="12" t="str">
        <f aca="false">IF(AJH21="","",AJH21-AJH22-AJH23)</f>
        <v/>
      </c>
      <c r="AJI24" s="12" t="str">
        <f aca="false">IF(AJI21="","",AJI21-AJI22-AJI23)</f>
        <v/>
      </c>
      <c r="AJJ24" s="12" t="str">
        <f aca="false">IF(AJJ21="","",AJJ21-AJJ22-AJJ23)</f>
        <v/>
      </c>
      <c r="AJK24" s="12" t="str">
        <f aca="false">IF(AJK21="","",AJK21-AJK22-AJK23)</f>
        <v/>
      </c>
      <c r="AJL24" s="12" t="str">
        <f aca="false">IF(AJL21="","",AJL21-AJL22-AJL23)</f>
        <v/>
      </c>
      <c r="AJM24" s="12" t="str">
        <f aca="false">IF(AJM21="","",AJM21-AJM22-AJM23)</f>
        <v/>
      </c>
      <c r="AJN24" s="12" t="str">
        <f aca="false">IF(AJN21="","",AJN21-AJN22-AJN23)</f>
        <v/>
      </c>
      <c r="AJO24" s="12" t="str">
        <f aca="false">IF(AJO21="","",AJO21-AJO22-AJO23)</f>
        <v/>
      </c>
      <c r="AJP24" s="12" t="str">
        <f aca="false">IF(AJP21="","",AJP21-AJP22-AJP23)</f>
        <v/>
      </c>
      <c r="AJQ24" s="12" t="str">
        <f aca="false">IF(AJQ21="","",AJQ21-AJQ22-AJQ23)</f>
        <v/>
      </c>
      <c r="AJR24" s="12" t="str">
        <f aca="false">IF(AJR21="","",AJR21-AJR22-AJR23)</f>
        <v/>
      </c>
      <c r="AJS24" s="12" t="str">
        <f aca="false">IF(AJS21="","",AJS21-AJS22-AJS23)</f>
        <v/>
      </c>
      <c r="AJT24" s="12" t="str">
        <f aca="false">IF(AJT21="","",AJT21-AJT22-AJT23)</f>
        <v/>
      </c>
      <c r="AJU24" s="12" t="str">
        <f aca="false">IF(AJU21="","",AJU21-AJU22-AJU23)</f>
        <v/>
      </c>
      <c r="AJV24" s="12" t="str">
        <f aca="false">IF(AJV21="","",AJV21-AJV22-AJV23)</f>
        <v/>
      </c>
      <c r="AJW24" s="12" t="str">
        <f aca="false">IF(AJW21="","",AJW21-AJW22-AJW23)</f>
        <v/>
      </c>
      <c r="AJX24" s="12" t="str">
        <f aca="false">IF(AJX21="","",AJX21-AJX22-AJX23)</f>
        <v/>
      </c>
      <c r="AJY24" s="12" t="str">
        <f aca="false">IF(AJY21="","",AJY21-AJY22-AJY23)</f>
        <v/>
      </c>
      <c r="AJZ24" s="12" t="str">
        <f aca="false">IF(AJZ21="","",AJZ21-AJZ22-AJZ23)</f>
        <v/>
      </c>
      <c r="AKA24" s="12" t="str">
        <f aca="false">IF(AKA21="","",AKA21-AKA22-AKA23)</f>
        <v/>
      </c>
      <c r="AKB24" s="12" t="str">
        <f aca="false">IF(AKB21="","",AKB21-AKB22-AKB23)</f>
        <v/>
      </c>
      <c r="AKC24" s="12" t="str">
        <f aca="false">IF(AKC21="","",AKC21-AKC22-AKC23)</f>
        <v/>
      </c>
      <c r="AKD24" s="12" t="str">
        <f aca="false">IF(AKD21="","",AKD21-AKD22-AKD23)</f>
        <v/>
      </c>
      <c r="AKE24" s="12" t="str">
        <f aca="false">IF(AKE21="","",AKE21-AKE22-AKE23)</f>
        <v/>
      </c>
      <c r="AKF24" s="12" t="str">
        <f aca="false">IF(AKF21="","",AKF21-AKF22-AKF23)</f>
        <v/>
      </c>
      <c r="AKG24" s="12" t="str">
        <f aca="false">IF(AKG21="","",AKG21-AKG22-AKG23)</f>
        <v/>
      </c>
      <c r="AKH24" s="12" t="str">
        <f aca="false">IF(AKH21="","",AKH21-AKH22-AKH23)</f>
        <v/>
      </c>
      <c r="AKI24" s="12" t="str">
        <f aca="false">IF(AKI21="","",AKI21-AKI22-AKI23)</f>
        <v/>
      </c>
      <c r="AKJ24" s="12" t="str">
        <f aca="false">IF(AKJ21="","",AKJ21-AKJ22-AKJ23)</f>
        <v/>
      </c>
      <c r="AKK24" s="12" t="str">
        <f aca="false">IF(AKK21="","",AKK21-AKK22-AKK23)</f>
        <v/>
      </c>
      <c r="AKL24" s="12" t="str">
        <f aca="false">IF(AKL21="","",AKL21-AKL22-AKL23)</f>
        <v/>
      </c>
      <c r="AKM24" s="12" t="str">
        <f aca="false">IF(AKM21="","",AKM21-AKM22-AKM23)</f>
        <v/>
      </c>
      <c r="AKN24" s="12" t="str">
        <f aca="false">IF(AKN21="","",AKN21-AKN22-AKN23)</f>
        <v/>
      </c>
      <c r="AKO24" s="12" t="str">
        <f aca="false">IF(AKO21="","",AKO21-AKO22-AKO23)</f>
        <v/>
      </c>
      <c r="AKP24" s="12" t="str">
        <f aca="false">IF(AKP21="","",AKP21-AKP22-AKP23)</f>
        <v/>
      </c>
      <c r="AKQ24" s="12" t="str">
        <f aca="false">IF(AKQ21="","",AKQ21-AKQ22-AKQ23)</f>
        <v/>
      </c>
      <c r="AKR24" s="12" t="str">
        <f aca="false">IF(AKR21="","",AKR21-AKR22-AKR23)</f>
        <v/>
      </c>
      <c r="AKS24" s="12" t="str">
        <f aca="false">IF(AKS21="","",AKS21-AKS22-AKS23)</f>
        <v/>
      </c>
      <c r="AKT24" s="12" t="str">
        <f aca="false">IF(AKT21="","",AKT21-AKT22-AKT23)</f>
        <v/>
      </c>
      <c r="AKU24" s="12" t="str">
        <f aca="false">IF(AKU21="","",AKU21-AKU22-AKU23)</f>
        <v/>
      </c>
      <c r="AKV24" s="12" t="str">
        <f aca="false">IF(AKV21="","",AKV21-AKV22-AKV23)</f>
        <v/>
      </c>
      <c r="AKW24" s="12" t="str">
        <f aca="false">IF(AKW21="","",AKW21-AKW22-AKW23)</f>
        <v/>
      </c>
      <c r="AKX24" s="12" t="str">
        <f aca="false">IF(AKX21="","",AKX21-AKX22-AKX23)</f>
        <v/>
      </c>
      <c r="AKY24" s="12" t="str">
        <f aca="false">IF(AKY21="","",AKY21-AKY22-AKY23)</f>
        <v/>
      </c>
      <c r="AKZ24" s="12" t="str">
        <f aca="false">IF(AKZ21="","",AKZ21-AKZ22-AKZ23)</f>
        <v/>
      </c>
      <c r="ALA24" s="12" t="str">
        <f aca="false">IF(ALA21="","",ALA21-ALA22-ALA23)</f>
        <v/>
      </c>
      <c r="ALB24" s="12" t="str">
        <f aca="false">IF(ALB21="","",ALB21-ALB22-ALB23)</f>
        <v/>
      </c>
      <c r="ALC24" s="12" t="str">
        <f aca="false">IF(ALC21="","",ALC21-ALC22-ALC23)</f>
        <v/>
      </c>
      <c r="ALD24" s="12" t="str">
        <f aca="false">IF(ALD21="","",ALD21-ALD22-ALD23)</f>
        <v/>
      </c>
      <c r="ALE24" s="12" t="str">
        <f aca="false">IF(ALE21="","",ALE21-ALE22-ALE23)</f>
        <v/>
      </c>
      <c r="ALF24" s="12" t="str">
        <f aca="false">IF(ALF21="","",ALF21-ALF22-ALF23)</f>
        <v/>
      </c>
      <c r="ALG24" s="12" t="str">
        <f aca="false">IF(ALG21="","",ALG21-ALG22-ALG23)</f>
        <v/>
      </c>
      <c r="ALH24" s="12" t="str">
        <f aca="false">IF(ALH21="","",ALH21-ALH22-ALH23)</f>
        <v/>
      </c>
      <c r="ALI24" s="12" t="str">
        <f aca="false">IF(ALI21="","",ALI21-ALI22-ALI23)</f>
        <v/>
      </c>
      <c r="ALJ24" s="12" t="str">
        <f aca="false">IF(ALJ21="","",ALJ21-ALJ22-ALJ23)</f>
        <v/>
      </c>
      <c r="ALK24" s="12" t="str">
        <f aca="false">IF(ALK21="","",ALK21-ALK22-ALK23)</f>
        <v/>
      </c>
      <c r="ALL24" s="12" t="str">
        <f aca="false">IF(ALL21="","",ALL21-ALL22-ALL23)</f>
        <v/>
      </c>
      <c r="ALM24" s="12" t="str">
        <f aca="false">IF(ALM21="","",ALM21-ALM22-ALM23)</f>
        <v/>
      </c>
      <c r="ALN24" s="12" t="str">
        <f aca="false">IF(ALN21="","",ALN21-ALN22-ALN23)</f>
        <v/>
      </c>
      <c r="ALO24" s="12" t="str">
        <f aca="false">IF(ALO21="","",ALO21-ALO22-ALO23)</f>
        <v/>
      </c>
      <c r="ALP24" s="12" t="str">
        <f aca="false">IF(ALP21="","",ALP21-ALP22-ALP23)</f>
        <v/>
      </c>
      <c r="ALQ24" s="12" t="str">
        <f aca="false">IF(ALQ21="","",ALQ21-ALQ22-ALQ23)</f>
        <v/>
      </c>
      <c r="ALR24" s="12" t="str">
        <f aca="false">IF(ALR21="","",ALR21-ALR22-ALR23)</f>
        <v/>
      </c>
      <c r="ALS24" s="12" t="str">
        <f aca="false">IF(ALS21="","",ALS21-ALS22-ALS23)</f>
        <v/>
      </c>
      <c r="ALT24" s="12" t="str">
        <f aca="false">IF(ALT21="","",ALT21-ALT22-ALT23)</f>
        <v/>
      </c>
      <c r="ALU24" s="12" t="str">
        <f aca="false">IF(ALU21="","",ALU21-ALU22-ALU23)</f>
        <v/>
      </c>
      <c r="ALV24" s="12" t="str">
        <f aca="false">IF(ALV21="","",ALV21-ALV22-ALV23)</f>
        <v/>
      </c>
      <c r="ALW24" s="12" t="str">
        <f aca="false">IF(ALW21="","",ALW21-ALW22-ALW23)</f>
        <v/>
      </c>
      <c r="ALX24" s="12" t="str">
        <f aca="false">IF(ALX21="","",ALX21-ALX22-ALX23)</f>
        <v/>
      </c>
      <c r="ALY24" s="12" t="str">
        <f aca="false">IF(ALY21="","",ALY21-ALY22-ALY23)</f>
        <v/>
      </c>
      <c r="ALZ24" s="12" t="str">
        <f aca="false">IF(ALZ21="","",ALZ21-ALZ22-ALZ23)</f>
        <v/>
      </c>
      <c r="AMA24" s="12" t="str">
        <f aca="false">IF(AMA21="","",AMA21-AMA22-AMA23)</f>
        <v/>
      </c>
      <c r="AMB24" s="12" t="str">
        <f aca="false">IF(AMB21="","",AMB21-AMB22-AMB23)</f>
        <v/>
      </c>
      <c r="AMC24" s="12" t="str">
        <f aca="false">IF(AMC21="","",AMC21-AMC22-AMC23)</f>
        <v/>
      </c>
      <c r="AMD24" s="12" t="str">
        <f aca="false">IF(AMD21="","",AMD21-AMD22-AMD23)</f>
        <v/>
      </c>
      <c r="AME24" s="12" t="str">
        <f aca="false">IF(AME21="","",AME21-AME22-AME23)</f>
        <v/>
      </c>
      <c r="AMF24" s="12" t="str">
        <f aca="false">IF(AMF21="","",AMF21-AMF22-AMF23)</f>
        <v/>
      </c>
      <c r="AMG24" s="12" t="str">
        <f aca="false">IF(AMG21="","",AMG21-AMG22-AMG23)</f>
        <v/>
      </c>
      <c r="AMH24" s="12" t="str">
        <f aca="false">IF(AMH21="","",AMH21-AMH22-AMH23)</f>
        <v/>
      </c>
      <c r="AMI24" s="12" t="str">
        <f aca="false">IF(AMI21="","",AMI21-AMI22-AMI23)</f>
        <v/>
      </c>
      <c r="AMJ24" s="12" t="str">
        <f aca="false">IF(AMJ21="","",AMJ21-AMJ22-AMJ23)</f>
        <v/>
      </c>
    </row>
    <row r="25" s="4" customFormat="true" ht="15" hidden="false" customHeight="false" outlineLevel="0" collapsed="false">
      <c r="A25" s="1"/>
      <c r="B25" s="2"/>
      <c r="C25" s="3" t="s">
        <v>12</v>
      </c>
    </row>
    <row r="26" s="7" customFormat="true" ht="15" hidden="false" customHeight="false" outlineLevel="0" collapsed="false">
      <c r="A26" s="1"/>
      <c r="B26" s="11"/>
      <c r="C26" s="3" t="s">
        <v>13</v>
      </c>
    </row>
    <row r="27" s="12" customFormat="true" ht="15" hidden="false" customHeight="false" outlineLevel="0" collapsed="false">
      <c r="B27" s="13" t="str">
        <f aca="false">IF(COUNTIF($E27:$AMJ27, "&lt;0")&gt;0,"!","")</f>
        <v/>
      </c>
      <c r="C27" s="13" t="s">
        <v>14</v>
      </c>
      <c r="D27" s="14"/>
      <c r="E27" s="12" t="str">
        <f aca="false">IF(E24="","",E24-E25-E26)</f>
        <v/>
      </c>
      <c r="F27" s="12" t="str">
        <f aca="false">IF(F24="","",F24-F25-F26)</f>
        <v/>
      </c>
      <c r="G27" s="12" t="str">
        <f aca="false">IF(G24="","",G24-G25-G26)</f>
        <v/>
      </c>
      <c r="H27" s="12" t="str">
        <f aca="false">IF(H24="","",H24-H25-H26)</f>
        <v/>
      </c>
      <c r="I27" s="12" t="str">
        <f aca="false">IF(I24="","",I24-I25-I26)</f>
        <v/>
      </c>
      <c r="J27" s="12" t="str">
        <f aca="false">IF(J24="","",J24-J25-J26)</f>
        <v/>
      </c>
      <c r="K27" s="12" t="str">
        <f aca="false">IF(K24="","",K24-K25-K26)</f>
        <v/>
      </c>
      <c r="L27" s="12" t="str">
        <f aca="false">IF(L24="","",L24-L25-L26)</f>
        <v/>
      </c>
      <c r="M27" s="12" t="str">
        <f aca="false">IF(M24="","",M24-M25-M26)</f>
        <v/>
      </c>
      <c r="N27" s="12" t="str">
        <f aca="false">IF(N24="","",N24-N25-N26)</f>
        <v/>
      </c>
      <c r="O27" s="12" t="str">
        <f aca="false">IF(O24="","",O24-O25-O26)</f>
        <v/>
      </c>
      <c r="P27" s="12" t="str">
        <f aca="false">IF(P24="","",P24-P25-P26)</f>
        <v/>
      </c>
      <c r="Q27" s="12" t="str">
        <f aca="false">IF(Q24="","",Q24-Q25-Q26)</f>
        <v/>
      </c>
      <c r="R27" s="12" t="str">
        <f aca="false">IF(R24="","",R24-R25-R26)</f>
        <v/>
      </c>
      <c r="S27" s="12" t="str">
        <f aca="false">IF(S24="","",S24-S25-S26)</f>
        <v/>
      </c>
      <c r="T27" s="12" t="str">
        <f aca="false">IF(T24="","",T24-T25-T26)</f>
        <v/>
      </c>
      <c r="U27" s="12" t="str">
        <f aca="false">IF(U24="","",U24-U25-U26)</f>
        <v/>
      </c>
      <c r="V27" s="12" t="str">
        <f aca="false">IF(V24="","",V24-V25-V26)</f>
        <v/>
      </c>
      <c r="W27" s="12" t="str">
        <f aca="false">IF(W24="","",W24-W25-W26)</f>
        <v/>
      </c>
      <c r="X27" s="12" t="str">
        <f aca="false">IF(X24="","",X24-X25-X26)</f>
        <v/>
      </c>
      <c r="Y27" s="12" t="str">
        <f aca="false">IF(Y24="","",Y24-Y25-Y26)</f>
        <v/>
      </c>
      <c r="Z27" s="12" t="str">
        <f aca="false">IF(Z24="","",Z24-Z25-Z26)</f>
        <v/>
      </c>
      <c r="AA27" s="12" t="str">
        <f aca="false">IF(AA24="","",AA24-AA25-AA26)</f>
        <v/>
      </c>
      <c r="AB27" s="12" t="str">
        <f aca="false">IF(AB24="","",AB24-AB25-AB26)</f>
        <v/>
      </c>
      <c r="AC27" s="12" t="str">
        <f aca="false">IF(AC24="","",AC24-AC25-AC26)</f>
        <v/>
      </c>
      <c r="AD27" s="12" t="str">
        <f aca="false">IF(AD24="","",AD24-AD25-AD26)</f>
        <v/>
      </c>
      <c r="AE27" s="12" t="str">
        <f aca="false">IF(AE24="","",AE24-AE25-AE26)</f>
        <v/>
      </c>
      <c r="AF27" s="12" t="str">
        <f aca="false">IF(AF24="","",AF24-AF25-AF26)</f>
        <v/>
      </c>
      <c r="AG27" s="12" t="str">
        <f aca="false">IF(AG24="","",AG24-AG25-AG26)</f>
        <v/>
      </c>
      <c r="AH27" s="12" t="str">
        <f aca="false">IF(AH24="","",AH24-AH25-AH26)</f>
        <v/>
      </c>
      <c r="AI27" s="12" t="str">
        <f aca="false">IF(AI24="","",AI24-AI25-AI26)</f>
        <v/>
      </c>
      <c r="AJ27" s="12" t="str">
        <f aca="false">IF(AJ24="","",AJ24-AJ25-AJ26)</f>
        <v/>
      </c>
      <c r="AK27" s="12" t="str">
        <f aca="false">IF(AK24="","",AK24-AK25-AK26)</f>
        <v/>
      </c>
      <c r="AL27" s="12" t="str">
        <f aca="false">IF(AL24="","",AL24-AL25-AL26)</f>
        <v/>
      </c>
      <c r="AM27" s="12" t="str">
        <f aca="false">IF(AM24="","",AM24-AM25-AM26)</f>
        <v/>
      </c>
      <c r="AN27" s="12" t="str">
        <f aca="false">IF(AN24="","",AN24-AN25-AN26)</f>
        <v/>
      </c>
      <c r="AO27" s="12" t="str">
        <f aca="false">IF(AO24="","",AO24-AO25-AO26)</f>
        <v/>
      </c>
      <c r="AP27" s="12" t="str">
        <f aca="false">IF(AP24="","",AP24-AP25-AP26)</f>
        <v/>
      </c>
      <c r="AQ27" s="12" t="str">
        <f aca="false">IF(AQ24="","",AQ24-AQ25-AQ26)</f>
        <v/>
      </c>
      <c r="AR27" s="12" t="str">
        <f aca="false">IF(AR24="","",AR24-AR25-AR26)</f>
        <v/>
      </c>
      <c r="AS27" s="12" t="str">
        <f aca="false">IF(AS24="","",AS24-AS25-AS26)</f>
        <v/>
      </c>
      <c r="AT27" s="12" t="str">
        <f aca="false">IF(AT24="","",AT24-AT25-AT26)</f>
        <v/>
      </c>
      <c r="AU27" s="12" t="str">
        <f aca="false">IF(AU24="","",AU24-AU25-AU26)</f>
        <v/>
      </c>
      <c r="AV27" s="12" t="str">
        <f aca="false">IF(AV24="","",AV24-AV25-AV26)</f>
        <v/>
      </c>
      <c r="AW27" s="12" t="str">
        <f aca="false">IF(AW24="","",AW24-AW25-AW26)</f>
        <v/>
      </c>
      <c r="AX27" s="12" t="str">
        <f aca="false">IF(AX24="","",AX24-AX25-AX26)</f>
        <v/>
      </c>
      <c r="AY27" s="12" t="str">
        <f aca="false">IF(AY24="","",AY24-AY25-AY26)</f>
        <v/>
      </c>
      <c r="AZ27" s="12" t="str">
        <f aca="false">IF(AZ24="","",AZ24-AZ25-AZ26)</f>
        <v/>
      </c>
      <c r="BA27" s="12" t="str">
        <f aca="false">IF(BA24="","",BA24-BA25-BA26)</f>
        <v/>
      </c>
      <c r="BB27" s="12" t="str">
        <f aca="false">IF(BB24="","",BB24-BB25-BB26)</f>
        <v/>
      </c>
      <c r="BC27" s="12" t="str">
        <f aca="false">IF(BC24="","",BC24-BC25-BC26)</f>
        <v/>
      </c>
      <c r="BD27" s="12" t="str">
        <f aca="false">IF(BD24="","",BD24-BD25-BD26)</f>
        <v/>
      </c>
      <c r="BE27" s="12" t="str">
        <f aca="false">IF(BE24="","",BE24-BE25-BE26)</f>
        <v/>
      </c>
      <c r="BF27" s="12" t="str">
        <f aca="false">IF(BF24="","",BF24-BF25-BF26)</f>
        <v/>
      </c>
      <c r="BG27" s="12" t="str">
        <f aca="false">IF(BG24="","",BG24-BG25-BG26)</f>
        <v/>
      </c>
      <c r="BH27" s="12" t="str">
        <f aca="false">IF(BH24="","",BH24-BH25-BH26)</f>
        <v/>
      </c>
      <c r="BI27" s="12" t="str">
        <f aca="false">IF(BI24="","",BI24-BI25-BI26)</f>
        <v/>
      </c>
      <c r="BJ27" s="12" t="str">
        <f aca="false">IF(BJ24="","",BJ24-BJ25-BJ26)</f>
        <v/>
      </c>
      <c r="BK27" s="12" t="str">
        <f aca="false">IF(BK24="","",BK24-BK25-BK26)</f>
        <v/>
      </c>
      <c r="BL27" s="12" t="str">
        <f aca="false">IF(BL24="","",BL24-BL25-BL26)</f>
        <v/>
      </c>
      <c r="BM27" s="12" t="str">
        <f aca="false">IF(BM24="","",BM24-BM25-BM26)</f>
        <v/>
      </c>
      <c r="BN27" s="12" t="str">
        <f aca="false">IF(BN24="","",BN24-BN25-BN26)</f>
        <v/>
      </c>
      <c r="BO27" s="12" t="str">
        <f aca="false">IF(BO24="","",BO24-BO25-BO26)</f>
        <v/>
      </c>
      <c r="BP27" s="12" t="str">
        <f aca="false">IF(BP24="","",BP24-BP25-BP26)</f>
        <v/>
      </c>
      <c r="BQ27" s="12" t="str">
        <f aca="false">IF(BQ24="","",BQ24-BQ25-BQ26)</f>
        <v/>
      </c>
      <c r="BR27" s="12" t="str">
        <f aca="false">IF(BR24="","",BR24-BR25-BR26)</f>
        <v/>
      </c>
      <c r="BS27" s="12" t="str">
        <f aca="false">IF(BS24="","",BS24-BS25-BS26)</f>
        <v/>
      </c>
      <c r="BT27" s="12" t="str">
        <f aca="false">IF(BT24="","",BT24-BT25-BT26)</f>
        <v/>
      </c>
      <c r="BU27" s="12" t="str">
        <f aca="false">IF(BU24="","",BU24-BU25-BU26)</f>
        <v/>
      </c>
      <c r="BV27" s="12" t="str">
        <f aca="false">IF(BV24="","",BV24-BV25-BV26)</f>
        <v/>
      </c>
      <c r="BW27" s="12" t="str">
        <f aca="false">IF(BW24="","",BW24-BW25-BW26)</f>
        <v/>
      </c>
      <c r="BX27" s="12" t="str">
        <f aca="false">IF(BX24="","",BX24-BX25-BX26)</f>
        <v/>
      </c>
      <c r="BY27" s="12" t="str">
        <f aca="false">IF(BY24="","",BY24-BY25-BY26)</f>
        <v/>
      </c>
      <c r="BZ27" s="12" t="str">
        <f aca="false">IF(BZ24="","",BZ24-BZ25-BZ26)</f>
        <v/>
      </c>
      <c r="CA27" s="12" t="str">
        <f aca="false">IF(CA24="","",CA24-CA25-CA26)</f>
        <v/>
      </c>
      <c r="CB27" s="12" t="str">
        <f aca="false">IF(CB24="","",CB24-CB25-CB26)</f>
        <v/>
      </c>
      <c r="CC27" s="12" t="str">
        <f aca="false">IF(CC24="","",CC24-CC25-CC26)</f>
        <v/>
      </c>
      <c r="CD27" s="12" t="str">
        <f aca="false">IF(CD24="","",CD24-CD25-CD26)</f>
        <v/>
      </c>
      <c r="CE27" s="12" t="str">
        <f aca="false">IF(CE24="","",CE24-CE25-CE26)</f>
        <v/>
      </c>
      <c r="CF27" s="12" t="str">
        <f aca="false">IF(CF24="","",CF24-CF25-CF26)</f>
        <v/>
      </c>
      <c r="CG27" s="12" t="str">
        <f aca="false">IF(CG24="","",CG24-CG25-CG26)</f>
        <v/>
      </c>
      <c r="CH27" s="12" t="str">
        <f aca="false">IF(CH24="","",CH24-CH25-CH26)</f>
        <v/>
      </c>
      <c r="CI27" s="12" t="str">
        <f aca="false">IF(CI24="","",CI24-CI25-CI26)</f>
        <v/>
      </c>
      <c r="CJ27" s="12" t="str">
        <f aca="false">IF(CJ24="","",CJ24-CJ25-CJ26)</f>
        <v/>
      </c>
      <c r="CK27" s="12" t="str">
        <f aca="false">IF(CK24="","",CK24-CK25-CK26)</f>
        <v/>
      </c>
      <c r="CL27" s="12" t="str">
        <f aca="false">IF(CL24="","",CL24-CL25-CL26)</f>
        <v/>
      </c>
      <c r="CM27" s="12" t="str">
        <f aca="false">IF(CM24="","",CM24-CM25-CM26)</f>
        <v/>
      </c>
      <c r="CN27" s="12" t="str">
        <f aca="false">IF(CN24="","",CN24-CN25-CN26)</f>
        <v/>
      </c>
      <c r="CO27" s="12" t="str">
        <f aca="false">IF(CO24="","",CO24-CO25-CO26)</f>
        <v/>
      </c>
      <c r="CP27" s="12" t="str">
        <f aca="false">IF(CP24="","",CP24-CP25-CP26)</f>
        <v/>
      </c>
      <c r="CQ27" s="12" t="str">
        <f aca="false">IF(CQ24="","",CQ24-CQ25-CQ26)</f>
        <v/>
      </c>
      <c r="CR27" s="12" t="str">
        <f aca="false">IF(CR24="","",CR24-CR25-CR26)</f>
        <v/>
      </c>
      <c r="CS27" s="12" t="str">
        <f aca="false">IF(CS24="","",CS24-CS25-CS26)</f>
        <v/>
      </c>
      <c r="CT27" s="12" t="str">
        <f aca="false">IF(CT24="","",CT24-CT25-CT26)</f>
        <v/>
      </c>
      <c r="CU27" s="12" t="str">
        <f aca="false">IF(CU24="","",CU24-CU25-CU26)</f>
        <v/>
      </c>
      <c r="CV27" s="12" t="str">
        <f aca="false">IF(CV24="","",CV24-CV25-CV26)</f>
        <v/>
      </c>
      <c r="CW27" s="12" t="str">
        <f aca="false">IF(CW24="","",CW24-CW25-CW26)</f>
        <v/>
      </c>
      <c r="CX27" s="12" t="str">
        <f aca="false">IF(CX24="","",CX24-CX25-CX26)</f>
        <v/>
      </c>
      <c r="CY27" s="12" t="str">
        <f aca="false">IF(CY24="","",CY24-CY25-CY26)</f>
        <v/>
      </c>
      <c r="CZ27" s="12" t="str">
        <f aca="false">IF(CZ24="","",CZ24-CZ25-CZ26)</f>
        <v/>
      </c>
      <c r="DA27" s="12" t="str">
        <f aca="false">IF(DA24="","",DA24-DA25-DA26)</f>
        <v/>
      </c>
      <c r="DB27" s="12" t="str">
        <f aca="false">IF(DB24="","",DB24-DB25-DB26)</f>
        <v/>
      </c>
      <c r="DC27" s="12" t="str">
        <f aca="false">IF(DC24="","",DC24-DC25-DC26)</f>
        <v/>
      </c>
      <c r="DD27" s="12" t="str">
        <f aca="false">IF(DD24="","",DD24-DD25-DD26)</f>
        <v/>
      </c>
      <c r="DE27" s="12" t="str">
        <f aca="false">IF(DE24="","",DE24-DE25-DE26)</f>
        <v/>
      </c>
      <c r="DF27" s="12" t="str">
        <f aca="false">IF(DF24="","",DF24-DF25-DF26)</f>
        <v/>
      </c>
      <c r="DG27" s="12" t="str">
        <f aca="false">IF(DG24="","",DG24-DG25-DG26)</f>
        <v/>
      </c>
      <c r="DH27" s="12" t="str">
        <f aca="false">IF(DH24="","",DH24-DH25-DH26)</f>
        <v/>
      </c>
      <c r="DI27" s="12" t="str">
        <f aca="false">IF(DI24="","",DI24-DI25-DI26)</f>
        <v/>
      </c>
      <c r="DJ27" s="12" t="str">
        <f aca="false">IF(DJ24="","",DJ24-DJ25-DJ26)</f>
        <v/>
      </c>
      <c r="DK27" s="12" t="str">
        <f aca="false">IF(DK24="","",DK24-DK25-DK26)</f>
        <v/>
      </c>
      <c r="DL27" s="12" t="str">
        <f aca="false">IF(DL24="","",DL24-DL25-DL26)</f>
        <v/>
      </c>
      <c r="DM27" s="12" t="str">
        <f aca="false">IF(DM24="","",DM24-DM25-DM26)</f>
        <v/>
      </c>
      <c r="DN27" s="12" t="str">
        <f aca="false">IF(DN24="","",DN24-DN25-DN26)</f>
        <v/>
      </c>
      <c r="DO27" s="12" t="str">
        <f aca="false">IF(DO24="","",DO24-DO25-DO26)</f>
        <v/>
      </c>
      <c r="DP27" s="12" t="str">
        <f aca="false">IF(DP24="","",DP24-DP25-DP26)</f>
        <v/>
      </c>
      <c r="DQ27" s="12" t="str">
        <f aca="false">IF(DQ24="","",DQ24-DQ25-DQ26)</f>
        <v/>
      </c>
      <c r="DR27" s="12" t="str">
        <f aca="false">IF(DR24="","",DR24-DR25-DR26)</f>
        <v/>
      </c>
      <c r="DS27" s="12" t="str">
        <f aca="false">IF(DS24="","",DS24-DS25-DS26)</f>
        <v/>
      </c>
      <c r="DT27" s="12" t="str">
        <f aca="false">IF(DT24="","",DT24-DT25-DT26)</f>
        <v/>
      </c>
      <c r="DU27" s="12" t="str">
        <f aca="false">IF(DU24="","",DU24-DU25-DU26)</f>
        <v/>
      </c>
      <c r="DV27" s="12" t="str">
        <f aca="false">IF(DV24="","",DV24-DV25-DV26)</f>
        <v/>
      </c>
      <c r="DW27" s="12" t="str">
        <f aca="false">IF(DW24="","",DW24-DW25-DW26)</f>
        <v/>
      </c>
      <c r="DX27" s="12" t="str">
        <f aca="false">IF(DX24="","",DX24-DX25-DX26)</f>
        <v/>
      </c>
      <c r="DY27" s="12" t="str">
        <f aca="false">IF(DY24="","",DY24-DY25-DY26)</f>
        <v/>
      </c>
      <c r="DZ27" s="12" t="str">
        <f aca="false">IF(DZ24="","",DZ24-DZ25-DZ26)</f>
        <v/>
      </c>
      <c r="EA27" s="12" t="str">
        <f aca="false">IF(EA24="","",EA24-EA25-EA26)</f>
        <v/>
      </c>
      <c r="EB27" s="12" t="str">
        <f aca="false">IF(EB24="","",EB24-EB25-EB26)</f>
        <v/>
      </c>
      <c r="EC27" s="12" t="str">
        <f aca="false">IF(EC24="","",EC24-EC25-EC26)</f>
        <v/>
      </c>
      <c r="ED27" s="12" t="str">
        <f aca="false">IF(ED24="","",ED24-ED25-ED26)</f>
        <v/>
      </c>
      <c r="EE27" s="12" t="str">
        <f aca="false">IF(EE24="","",EE24-EE25-EE26)</f>
        <v/>
      </c>
      <c r="EF27" s="12" t="str">
        <f aca="false">IF(EF24="","",EF24-EF25-EF26)</f>
        <v/>
      </c>
      <c r="EG27" s="12" t="str">
        <f aca="false">IF(EG24="","",EG24-EG25-EG26)</f>
        <v/>
      </c>
      <c r="EH27" s="12" t="str">
        <f aca="false">IF(EH24="","",EH24-EH25-EH26)</f>
        <v/>
      </c>
      <c r="EI27" s="12" t="str">
        <f aca="false">IF(EI24="","",EI24-EI25-EI26)</f>
        <v/>
      </c>
      <c r="EJ27" s="12" t="str">
        <f aca="false">IF(EJ24="","",EJ24-EJ25-EJ26)</f>
        <v/>
      </c>
      <c r="EK27" s="12" t="str">
        <f aca="false">IF(EK24="","",EK24-EK25-EK26)</f>
        <v/>
      </c>
      <c r="EL27" s="12" t="str">
        <f aca="false">IF(EL24="","",EL24-EL25-EL26)</f>
        <v/>
      </c>
      <c r="EM27" s="12" t="str">
        <f aca="false">IF(EM24="","",EM24-EM25-EM26)</f>
        <v/>
      </c>
      <c r="EN27" s="12" t="str">
        <f aca="false">IF(EN24="","",EN24-EN25-EN26)</f>
        <v/>
      </c>
      <c r="EO27" s="12" t="str">
        <f aca="false">IF(EO24="","",EO24-EO25-EO26)</f>
        <v/>
      </c>
      <c r="EP27" s="12" t="str">
        <f aca="false">IF(EP24="","",EP24-EP25-EP26)</f>
        <v/>
      </c>
      <c r="EQ27" s="12" t="str">
        <f aca="false">IF(EQ24="","",EQ24-EQ25-EQ26)</f>
        <v/>
      </c>
      <c r="ER27" s="12" t="str">
        <f aca="false">IF(ER24="","",ER24-ER25-ER26)</f>
        <v/>
      </c>
      <c r="ES27" s="12" t="str">
        <f aca="false">IF(ES24="","",ES24-ES25-ES26)</f>
        <v/>
      </c>
      <c r="ET27" s="12" t="str">
        <f aca="false">IF(ET24="","",ET24-ET25-ET26)</f>
        <v/>
      </c>
      <c r="EU27" s="12" t="str">
        <f aca="false">IF(EU24="","",EU24-EU25-EU26)</f>
        <v/>
      </c>
      <c r="EV27" s="12" t="str">
        <f aca="false">IF(EV24="","",EV24-EV25-EV26)</f>
        <v/>
      </c>
      <c r="EW27" s="12" t="str">
        <f aca="false">IF(EW24="","",EW24-EW25-EW26)</f>
        <v/>
      </c>
      <c r="EX27" s="12" t="str">
        <f aca="false">IF(EX24="","",EX24-EX25-EX26)</f>
        <v/>
      </c>
      <c r="EY27" s="12" t="str">
        <f aca="false">IF(EY24="","",EY24-EY25-EY26)</f>
        <v/>
      </c>
      <c r="EZ27" s="12" t="str">
        <f aca="false">IF(EZ24="","",EZ24-EZ25-EZ26)</f>
        <v/>
      </c>
      <c r="FA27" s="12" t="str">
        <f aca="false">IF(FA24="","",FA24-FA25-FA26)</f>
        <v/>
      </c>
      <c r="FB27" s="12" t="str">
        <f aca="false">IF(FB24="","",FB24-FB25-FB26)</f>
        <v/>
      </c>
      <c r="FC27" s="12" t="str">
        <f aca="false">IF(FC24="","",FC24-FC25-FC26)</f>
        <v/>
      </c>
      <c r="FD27" s="12" t="str">
        <f aca="false">IF(FD24="","",FD24-FD25-FD26)</f>
        <v/>
      </c>
      <c r="FE27" s="12" t="str">
        <f aca="false">IF(FE24="","",FE24-FE25-FE26)</f>
        <v/>
      </c>
      <c r="FF27" s="12" t="str">
        <f aca="false">IF(FF24="","",FF24-FF25-FF26)</f>
        <v/>
      </c>
      <c r="FG27" s="12" t="str">
        <f aca="false">IF(FG24="","",FG24-FG25-FG26)</f>
        <v/>
      </c>
      <c r="FH27" s="12" t="str">
        <f aca="false">IF(FH24="","",FH24-FH25-FH26)</f>
        <v/>
      </c>
      <c r="FI27" s="12" t="str">
        <f aca="false">IF(FI24="","",FI24-FI25-FI26)</f>
        <v/>
      </c>
      <c r="FJ27" s="12" t="str">
        <f aca="false">IF(FJ24="","",FJ24-FJ25-FJ26)</f>
        <v/>
      </c>
      <c r="FK27" s="12" t="str">
        <f aca="false">IF(FK24="","",FK24-FK25-FK26)</f>
        <v/>
      </c>
      <c r="FL27" s="12" t="str">
        <f aca="false">IF(FL24="","",FL24-FL25-FL26)</f>
        <v/>
      </c>
      <c r="FM27" s="12" t="str">
        <f aca="false">IF(FM24="","",FM24-FM25-FM26)</f>
        <v/>
      </c>
      <c r="FN27" s="12" t="str">
        <f aca="false">IF(FN24="","",FN24-FN25-FN26)</f>
        <v/>
      </c>
      <c r="FO27" s="12" t="str">
        <f aca="false">IF(FO24="","",FO24-FO25-FO26)</f>
        <v/>
      </c>
      <c r="FP27" s="12" t="str">
        <f aca="false">IF(FP24="","",FP24-FP25-FP26)</f>
        <v/>
      </c>
      <c r="FQ27" s="12" t="str">
        <f aca="false">IF(FQ24="","",FQ24-FQ25-FQ26)</f>
        <v/>
      </c>
      <c r="FR27" s="12" t="str">
        <f aca="false">IF(FR24="","",FR24-FR25-FR26)</f>
        <v/>
      </c>
      <c r="FS27" s="12" t="str">
        <f aca="false">IF(FS24="","",FS24-FS25-FS26)</f>
        <v/>
      </c>
      <c r="FT27" s="12" t="str">
        <f aca="false">IF(FT24="","",FT24-FT25-FT26)</f>
        <v/>
      </c>
      <c r="FU27" s="12" t="str">
        <f aca="false">IF(FU24="","",FU24-FU25-FU26)</f>
        <v/>
      </c>
      <c r="FV27" s="12" t="str">
        <f aca="false">IF(FV24="","",FV24-FV25-FV26)</f>
        <v/>
      </c>
      <c r="FW27" s="12" t="str">
        <f aca="false">IF(FW24="","",FW24-FW25-FW26)</f>
        <v/>
      </c>
      <c r="FX27" s="12" t="str">
        <f aca="false">IF(FX24="","",FX24-FX25-FX26)</f>
        <v/>
      </c>
      <c r="FY27" s="12" t="str">
        <f aca="false">IF(FY24="","",FY24-FY25-FY26)</f>
        <v/>
      </c>
      <c r="FZ27" s="12" t="str">
        <f aca="false">IF(FZ24="","",FZ24-FZ25-FZ26)</f>
        <v/>
      </c>
      <c r="GA27" s="12" t="str">
        <f aca="false">IF(GA24="","",GA24-GA25-GA26)</f>
        <v/>
      </c>
      <c r="GB27" s="12" t="str">
        <f aca="false">IF(GB24="","",GB24-GB25-GB26)</f>
        <v/>
      </c>
      <c r="GC27" s="12" t="str">
        <f aca="false">IF(GC24="","",GC24-GC25-GC26)</f>
        <v/>
      </c>
      <c r="GD27" s="12" t="str">
        <f aca="false">IF(GD24="","",GD24-GD25-GD26)</f>
        <v/>
      </c>
      <c r="GE27" s="12" t="str">
        <f aca="false">IF(GE24="","",GE24-GE25-GE26)</f>
        <v/>
      </c>
      <c r="GF27" s="12" t="str">
        <f aca="false">IF(GF24="","",GF24-GF25-GF26)</f>
        <v/>
      </c>
      <c r="GG27" s="12" t="str">
        <f aca="false">IF(GG24="","",GG24-GG25-GG26)</f>
        <v/>
      </c>
      <c r="GH27" s="12" t="str">
        <f aca="false">IF(GH24="","",GH24-GH25-GH26)</f>
        <v/>
      </c>
      <c r="GI27" s="12" t="str">
        <f aca="false">IF(GI24="","",GI24-GI25-GI26)</f>
        <v/>
      </c>
      <c r="GJ27" s="12" t="str">
        <f aca="false">IF(GJ24="","",GJ24-GJ25-GJ26)</f>
        <v/>
      </c>
      <c r="GK27" s="12" t="str">
        <f aca="false">IF(GK24="","",GK24-GK25-GK26)</f>
        <v/>
      </c>
      <c r="GL27" s="12" t="str">
        <f aca="false">IF(GL24="","",GL24-GL25-GL26)</f>
        <v/>
      </c>
      <c r="GM27" s="12" t="str">
        <f aca="false">IF(GM24="","",GM24-GM25-GM26)</f>
        <v/>
      </c>
      <c r="GN27" s="12" t="str">
        <f aca="false">IF(GN24="","",GN24-GN25-GN26)</f>
        <v/>
      </c>
      <c r="GO27" s="12" t="str">
        <f aca="false">IF(GO24="","",GO24-GO25-GO26)</f>
        <v/>
      </c>
      <c r="GP27" s="12" t="str">
        <f aca="false">IF(GP24="","",GP24-GP25-GP26)</f>
        <v/>
      </c>
      <c r="GQ27" s="12" t="str">
        <f aca="false">IF(GQ24="","",GQ24-GQ25-GQ26)</f>
        <v/>
      </c>
      <c r="GR27" s="12" t="str">
        <f aca="false">IF(GR24="","",GR24-GR25-GR26)</f>
        <v/>
      </c>
      <c r="GS27" s="12" t="str">
        <f aca="false">IF(GS24="","",GS24-GS25-GS26)</f>
        <v/>
      </c>
      <c r="GT27" s="12" t="str">
        <f aca="false">IF(GT24="","",GT24-GT25-GT26)</f>
        <v/>
      </c>
      <c r="GU27" s="12" t="str">
        <f aca="false">IF(GU24="","",GU24-GU25-GU26)</f>
        <v/>
      </c>
      <c r="GV27" s="12" t="str">
        <f aca="false">IF(GV24="","",GV24-GV25-GV26)</f>
        <v/>
      </c>
      <c r="GW27" s="12" t="str">
        <f aca="false">IF(GW24="","",GW24-GW25-GW26)</f>
        <v/>
      </c>
      <c r="GX27" s="12" t="str">
        <f aca="false">IF(GX24="","",GX24-GX25-GX26)</f>
        <v/>
      </c>
      <c r="GY27" s="12" t="str">
        <f aca="false">IF(GY24="","",GY24-GY25-GY26)</f>
        <v/>
      </c>
      <c r="GZ27" s="12" t="str">
        <f aca="false">IF(GZ24="","",GZ24-GZ25-GZ26)</f>
        <v/>
      </c>
      <c r="HA27" s="12" t="str">
        <f aca="false">IF(HA24="","",HA24-HA25-HA26)</f>
        <v/>
      </c>
      <c r="HB27" s="12" t="str">
        <f aca="false">IF(HB24="","",HB24-HB25-HB26)</f>
        <v/>
      </c>
      <c r="HC27" s="12" t="str">
        <f aca="false">IF(HC24="","",HC24-HC25-HC26)</f>
        <v/>
      </c>
      <c r="HD27" s="12" t="str">
        <f aca="false">IF(HD24="","",HD24-HD25-HD26)</f>
        <v/>
      </c>
      <c r="HE27" s="12" t="str">
        <f aca="false">IF(HE24="","",HE24-HE25-HE26)</f>
        <v/>
      </c>
      <c r="HF27" s="12" t="str">
        <f aca="false">IF(HF24="","",HF24-HF25-HF26)</f>
        <v/>
      </c>
      <c r="HG27" s="12" t="str">
        <f aca="false">IF(HG24="","",HG24-HG25-HG26)</f>
        <v/>
      </c>
      <c r="HH27" s="12" t="str">
        <f aca="false">IF(HH24="","",HH24-HH25-HH26)</f>
        <v/>
      </c>
      <c r="HI27" s="12" t="str">
        <f aca="false">IF(HI24="","",HI24-HI25-HI26)</f>
        <v/>
      </c>
      <c r="HJ27" s="12" t="str">
        <f aca="false">IF(HJ24="","",HJ24-HJ25-HJ26)</f>
        <v/>
      </c>
      <c r="HK27" s="12" t="str">
        <f aca="false">IF(HK24="","",HK24-HK25-HK26)</f>
        <v/>
      </c>
      <c r="HL27" s="12" t="str">
        <f aca="false">IF(HL24="","",HL24-HL25-HL26)</f>
        <v/>
      </c>
      <c r="HM27" s="12" t="str">
        <f aca="false">IF(HM24="","",HM24-HM25-HM26)</f>
        <v/>
      </c>
      <c r="HN27" s="12" t="str">
        <f aca="false">IF(HN24="","",HN24-HN25-HN26)</f>
        <v/>
      </c>
      <c r="HO27" s="12" t="str">
        <f aca="false">IF(HO24="","",HO24-HO25-HO26)</f>
        <v/>
      </c>
      <c r="HP27" s="12" t="str">
        <f aca="false">IF(HP24="","",HP24-HP25-HP26)</f>
        <v/>
      </c>
      <c r="HQ27" s="12" t="str">
        <f aca="false">IF(HQ24="","",HQ24-HQ25-HQ26)</f>
        <v/>
      </c>
      <c r="HR27" s="12" t="str">
        <f aca="false">IF(HR24="","",HR24-HR25-HR26)</f>
        <v/>
      </c>
      <c r="HS27" s="12" t="str">
        <f aca="false">IF(HS24="","",HS24-HS25-HS26)</f>
        <v/>
      </c>
      <c r="HT27" s="12" t="str">
        <f aca="false">IF(HT24="","",HT24-HT25-HT26)</f>
        <v/>
      </c>
      <c r="HU27" s="12" t="str">
        <f aca="false">IF(HU24="","",HU24-HU25-HU26)</f>
        <v/>
      </c>
      <c r="HV27" s="12" t="str">
        <f aca="false">IF(HV24="","",HV24-HV25-HV26)</f>
        <v/>
      </c>
      <c r="HW27" s="12" t="str">
        <f aca="false">IF(HW24="","",HW24-HW25-HW26)</f>
        <v/>
      </c>
      <c r="HX27" s="12" t="str">
        <f aca="false">IF(HX24="","",HX24-HX25-HX26)</f>
        <v/>
      </c>
      <c r="HY27" s="12" t="str">
        <f aca="false">IF(HY24="","",HY24-HY25-HY26)</f>
        <v/>
      </c>
      <c r="HZ27" s="12" t="str">
        <f aca="false">IF(HZ24="","",HZ24-HZ25-HZ26)</f>
        <v/>
      </c>
      <c r="IA27" s="12" t="str">
        <f aca="false">IF(IA24="","",IA24-IA25-IA26)</f>
        <v/>
      </c>
      <c r="IB27" s="12" t="str">
        <f aca="false">IF(IB24="","",IB24-IB25-IB26)</f>
        <v/>
      </c>
      <c r="IC27" s="12" t="str">
        <f aca="false">IF(IC24="","",IC24-IC25-IC26)</f>
        <v/>
      </c>
      <c r="ID27" s="12" t="str">
        <f aca="false">IF(ID24="","",ID24-ID25-ID26)</f>
        <v/>
      </c>
      <c r="IE27" s="12" t="str">
        <f aca="false">IF(IE24="","",IE24-IE25-IE26)</f>
        <v/>
      </c>
      <c r="IF27" s="12" t="str">
        <f aca="false">IF(IF24="","",IF24-IF25-IF26)</f>
        <v/>
      </c>
      <c r="IG27" s="12" t="str">
        <f aca="false">IF(IG24="","",IG24-IG25-IG26)</f>
        <v/>
      </c>
      <c r="IH27" s="12" t="str">
        <f aca="false">IF(IH24="","",IH24-IH25-IH26)</f>
        <v/>
      </c>
      <c r="II27" s="12" t="str">
        <f aca="false">IF(II24="","",II24-II25-II26)</f>
        <v/>
      </c>
      <c r="IJ27" s="12" t="str">
        <f aca="false">IF(IJ24="","",IJ24-IJ25-IJ26)</f>
        <v/>
      </c>
      <c r="IK27" s="12" t="str">
        <f aca="false">IF(IK24="","",IK24-IK25-IK26)</f>
        <v/>
      </c>
      <c r="IL27" s="12" t="str">
        <f aca="false">IF(IL24="","",IL24-IL25-IL26)</f>
        <v/>
      </c>
      <c r="IM27" s="12" t="str">
        <f aca="false">IF(IM24="","",IM24-IM25-IM26)</f>
        <v/>
      </c>
      <c r="IN27" s="12" t="str">
        <f aca="false">IF(IN24="","",IN24-IN25-IN26)</f>
        <v/>
      </c>
      <c r="IO27" s="12" t="str">
        <f aca="false">IF(IO24="","",IO24-IO25-IO26)</f>
        <v/>
      </c>
      <c r="IP27" s="12" t="str">
        <f aca="false">IF(IP24="","",IP24-IP25-IP26)</f>
        <v/>
      </c>
      <c r="IQ27" s="12" t="str">
        <f aca="false">IF(IQ24="","",IQ24-IQ25-IQ26)</f>
        <v/>
      </c>
      <c r="IR27" s="12" t="str">
        <f aca="false">IF(IR24="","",IR24-IR25-IR26)</f>
        <v/>
      </c>
      <c r="IS27" s="12" t="str">
        <f aca="false">IF(IS24="","",IS24-IS25-IS26)</f>
        <v/>
      </c>
      <c r="IT27" s="12" t="str">
        <f aca="false">IF(IT24="","",IT24-IT25-IT26)</f>
        <v/>
      </c>
      <c r="IU27" s="12" t="str">
        <f aca="false">IF(IU24="","",IU24-IU25-IU26)</f>
        <v/>
      </c>
      <c r="IV27" s="12" t="str">
        <f aca="false">IF(IV24="","",IV24-IV25-IV26)</f>
        <v/>
      </c>
      <c r="IW27" s="12" t="str">
        <f aca="false">IF(IW24="","",IW24-IW25-IW26)</f>
        <v/>
      </c>
      <c r="IX27" s="12" t="str">
        <f aca="false">IF(IX24="","",IX24-IX25-IX26)</f>
        <v/>
      </c>
      <c r="IY27" s="12" t="str">
        <f aca="false">IF(IY24="","",IY24-IY25-IY26)</f>
        <v/>
      </c>
      <c r="IZ27" s="12" t="str">
        <f aca="false">IF(IZ24="","",IZ24-IZ25-IZ26)</f>
        <v/>
      </c>
      <c r="JA27" s="12" t="str">
        <f aca="false">IF(JA24="","",JA24-JA25-JA26)</f>
        <v/>
      </c>
      <c r="JB27" s="12" t="str">
        <f aca="false">IF(JB24="","",JB24-JB25-JB26)</f>
        <v/>
      </c>
      <c r="JC27" s="12" t="str">
        <f aca="false">IF(JC24="","",JC24-JC25-JC26)</f>
        <v/>
      </c>
      <c r="JD27" s="12" t="str">
        <f aca="false">IF(JD24="","",JD24-JD25-JD26)</f>
        <v/>
      </c>
      <c r="JE27" s="12" t="str">
        <f aca="false">IF(JE24="","",JE24-JE25-JE26)</f>
        <v/>
      </c>
      <c r="JF27" s="12" t="str">
        <f aca="false">IF(JF24="","",JF24-JF25-JF26)</f>
        <v/>
      </c>
      <c r="JG27" s="12" t="str">
        <f aca="false">IF(JG24="","",JG24-JG25-JG26)</f>
        <v/>
      </c>
      <c r="JH27" s="12" t="str">
        <f aca="false">IF(JH24="","",JH24-JH25-JH26)</f>
        <v/>
      </c>
      <c r="JI27" s="12" t="str">
        <f aca="false">IF(JI24="","",JI24-JI25-JI26)</f>
        <v/>
      </c>
      <c r="JJ27" s="12" t="str">
        <f aca="false">IF(JJ24="","",JJ24-JJ25-JJ26)</f>
        <v/>
      </c>
      <c r="JK27" s="12" t="str">
        <f aca="false">IF(JK24="","",JK24-JK25-JK26)</f>
        <v/>
      </c>
      <c r="JL27" s="12" t="str">
        <f aca="false">IF(JL24="","",JL24-JL25-JL26)</f>
        <v/>
      </c>
      <c r="JM27" s="12" t="str">
        <f aca="false">IF(JM24="","",JM24-JM25-JM26)</f>
        <v/>
      </c>
      <c r="JN27" s="12" t="str">
        <f aca="false">IF(JN24="","",JN24-JN25-JN26)</f>
        <v/>
      </c>
      <c r="JO27" s="12" t="str">
        <f aca="false">IF(JO24="","",JO24-JO25-JO26)</f>
        <v/>
      </c>
      <c r="JP27" s="12" t="str">
        <f aca="false">IF(JP24="","",JP24-JP25-JP26)</f>
        <v/>
      </c>
      <c r="JQ27" s="12" t="str">
        <f aca="false">IF(JQ24="","",JQ24-JQ25-JQ26)</f>
        <v/>
      </c>
      <c r="JR27" s="12" t="str">
        <f aca="false">IF(JR24="","",JR24-JR25-JR26)</f>
        <v/>
      </c>
      <c r="JS27" s="12" t="str">
        <f aca="false">IF(JS24="","",JS24-JS25-JS26)</f>
        <v/>
      </c>
      <c r="JT27" s="12" t="str">
        <f aca="false">IF(JT24="","",JT24-JT25-JT26)</f>
        <v/>
      </c>
      <c r="JU27" s="12" t="str">
        <f aca="false">IF(JU24="","",JU24-JU25-JU26)</f>
        <v/>
      </c>
      <c r="JV27" s="12" t="str">
        <f aca="false">IF(JV24="","",JV24-JV25-JV26)</f>
        <v/>
      </c>
      <c r="JW27" s="12" t="str">
        <f aca="false">IF(JW24="","",JW24-JW25-JW26)</f>
        <v/>
      </c>
      <c r="JX27" s="12" t="str">
        <f aca="false">IF(JX24="","",JX24-JX25-JX26)</f>
        <v/>
      </c>
      <c r="JY27" s="12" t="str">
        <f aca="false">IF(JY24="","",JY24-JY25-JY26)</f>
        <v/>
      </c>
      <c r="JZ27" s="12" t="str">
        <f aca="false">IF(JZ24="","",JZ24-JZ25-JZ26)</f>
        <v/>
      </c>
      <c r="KA27" s="12" t="str">
        <f aca="false">IF(KA24="","",KA24-KA25-KA26)</f>
        <v/>
      </c>
      <c r="KB27" s="12" t="str">
        <f aca="false">IF(KB24="","",KB24-KB25-KB26)</f>
        <v/>
      </c>
      <c r="KC27" s="12" t="str">
        <f aca="false">IF(KC24="","",KC24-KC25-KC26)</f>
        <v/>
      </c>
      <c r="KD27" s="12" t="str">
        <f aca="false">IF(KD24="","",KD24-KD25-KD26)</f>
        <v/>
      </c>
      <c r="KE27" s="12" t="str">
        <f aca="false">IF(KE24="","",KE24-KE25-KE26)</f>
        <v/>
      </c>
      <c r="KF27" s="12" t="str">
        <f aca="false">IF(KF24="","",KF24-KF25-KF26)</f>
        <v/>
      </c>
      <c r="KG27" s="12" t="str">
        <f aca="false">IF(KG24="","",KG24-KG25-KG26)</f>
        <v/>
      </c>
      <c r="KH27" s="12" t="str">
        <f aca="false">IF(KH24="","",KH24-KH25-KH26)</f>
        <v/>
      </c>
      <c r="KI27" s="12" t="str">
        <f aca="false">IF(KI24="","",KI24-KI25-KI26)</f>
        <v/>
      </c>
      <c r="KJ27" s="12" t="str">
        <f aca="false">IF(KJ24="","",KJ24-KJ25-KJ26)</f>
        <v/>
      </c>
      <c r="KK27" s="12" t="str">
        <f aca="false">IF(KK24="","",KK24-KK25-KK26)</f>
        <v/>
      </c>
      <c r="KL27" s="12" t="str">
        <f aca="false">IF(KL24="","",KL24-KL25-KL26)</f>
        <v/>
      </c>
      <c r="KM27" s="12" t="str">
        <f aca="false">IF(KM24="","",KM24-KM25-KM26)</f>
        <v/>
      </c>
      <c r="KN27" s="12" t="str">
        <f aca="false">IF(KN24="","",KN24-KN25-KN26)</f>
        <v/>
      </c>
      <c r="KO27" s="12" t="str">
        <f aca="false">IF(KO24="","",KO24-KO25-KO26)</f>
        <v/>
      </c>
      <c r="KP27" s="12" t="str">
        <f aca="false">IF(KP24="","",KP24-KP25-KP26)</f>
        <v/>
      </c>
      <c r="KQ27" s="12" t="str">
        <f aca="false">IF(KQ24="","",KQ24-KQ25-KQ26)</f>
        <v/>
      </c>
      <c r="KR27" s="12" t="str">
        <f aca="false">IF(KR24="","",KR24-KR25-KR26)</f>
        <v/>
      </c>
      <c r="KS27" s="12" t="str">
        <f aca="false">IF(KS24="","",KS24-KS25-KS26)</f>
        <v/>
      </c>
      <c r="KT27" s="12" t="str">
        <f aca="false">IF(KT24="","",KT24-KT25-KT26)</f>
        <v/>
      </c>
      <c r="KU27" s="12" t="str">
        <f aca="false">IF(KU24="","",KU24-KU25-KU26)</f>
        <v/>
      </c>
      <c r="KV27" s="12" t="str">
        <f aca="false">IF(KV24="","",KV24-KV25-KV26)</f>
        <v/>
      </c>
      <c r="KW27" s="12" t="str">
        <f aca="false">IF(KW24="","",KW24-KW25-KW26)</f>
        <v/>
      </c>
      <c r="KX27" s="12" t="str">
        <f aca="false">IF(KX24="","",KX24-KX25-KX26)</f>
        <v/>
      </c>
      <c r="KY27" s="12" t="str">
        <f aca="false">IF(KY24="","",KY24-KY25-KY26)</f>
        <v/>
      </c>
      <c r="KZ27" s="12" t="str">
        <f aca="false">IF(KZ24="","",KZ24-KZ25-KZ26)</f>
        <v/>
      </c>
      <c r="LA27" s="12" t="str">
        <f aca="false">IF(LA24="","",LA24-LA25-LA26)</f>
        <v/>
      </c>
      <c r="LB27" s="12" t="str">
        <f aca="false">IF(LB24="","",LB24-LB25-LB26)</f>
        <v/>
      </c>
      <c r="LC27" s="12" t="str">
        <f aca="false">IF(LC24="","",LC24-LC25-LC26)</f>
        <v/>
      </c>
      <c r="LD27" s="12" t="str">
        <f aca="false">IF(LD24="","",LD24-LD25-LD26)</f>
        <v/>
      </c>
      <c r="LE27" s="12" t="str">
        <f aca="false">IF(LE24="","",LE24-LE25-LE26)</f>
        <v/>
      </c>
      <c r="LF27" s="12" t="str">
        <f aca="false">IF(LF24="","",LF24-LF25-LF26)</f>
        <v/>
      </c>
      <c r="LG27" s="12" t="str">
        <f aca="false">IF(LG24="","",LG24-LG25-LG26)</f>
        <v/>
      </c>
      <c r="LH27" s="12" t="str">
        <f aca="false">IF(LH24="","",LH24-LH25-LH26)</f>
        <v/>
      </c>
      <c r="LI27" s="12" t="str">
        <f aca="false">IF(LI24="","",LI24-LI25-LI26)</f>
        <v/>
      </c>
      <c r="LJ27" s="12" t="str">
        <f aca="false">IF(LJ24="","",LJ24-LJ25-LJ26)</f>
        <v/>
      </c>
      <c r="LK27" s="12" t="str">
        <f aca="false">IF(LK24="","",LK24-LK25-LK26)</f>
        <v/>
      </c>
      <c r="LL27" s="12" t="str">
        <f aca="false">IF(LL24="","",LL24-LL25-LL26)</f>
        <v/>
      </c>
      <c r="LM27" s="12" t="str">
        <f aca="false">IF(LM24="","",LM24-LM25-LM26)</f>
        <v/>
      </c>
      <c r="LN27" s="12" t="str">
        <f aca="false">IF(LN24="","",LN24-LN25-LN26)</f>
        <v/>
      </c>
      <c r="LO27" s="12" t="str">
        <f aca="false">IF(LO24="","",LO24-LO25-LO26)</f>
        <v/>
      </c>
      <c r="LP27" s="12" t="str">
        <f aca="false">IF(LP24="","",LP24-LP25-LP26)</f>
        <v/>
      </c>
      <c r="LQ27" s="12" t="str">
        <f aca="false">IF(LQ24="","",LQ24-LQ25-LQ26)</f>
        <v/>
      </c>
      <c r="LR27" s="12" t="str">
        <f aca="false">IF(LR24="","",LR24-LR25-LR26)</f>
        <v/>
      </c>
      <c r="LS27" s="12" t="str">
        <f aca="false">IF(LS24="","",LS24-LS25-LS26)</f>
        <v/>
      </c>
      <c r="LT27" s="12" t="str">
        <f aca="false">IF(LT24="","",LT24-LT25-LT26)</f>
        <v/>
      </c>
      <c r="LU27" s="12" t="str">
        <f aca="false">IF(LU24="","",LU24-LU25-LU26)</f>
        <v/>
      </c>
      <c r="LV27" s="12" t="str">
        <f aca="false">IF(LV24="","",LV24-LV25-LV26)</f>
        <v/>
      </c>
      <c r="LW27" s="12" t="str">
        <f aca="false">IF(LW24="","",LW24-LW25-LW26)</f>
        <v/>
      </c>
      <c r="LX27" s="12" t="str">
        <f aca="false">IF(LX24="","",LX24-LX25-LX26)</f>
        <v/>
      </c>
      <c r="LY27" s="12" t="str">
        <f aca="false">IF(LY24="","",LY24-LY25-LY26)</f>
        <v/>
      </c>
      <c r="LZ27" s="12" t="str">
        <f aca="false">IF(LZ24="","",LZ24-LZ25-LZ26)</f>
        <v/>
      </c>
      <c r="MA27" s="12" t="str">
        <f aca="false">IF(MA24="","",MA24-MA25-MA26)</f>
        <v/>
      </c>
      <c r="MB27" s="12" t="str">
        <f aca="false">IF(MB24="","",MB24-MB25-MB26)</f>
        <v/>
      </c>
      <c r="MC27" s="12" t="str">
        <f aca="false">IF(MC24="","",MC24-MC25-MC26)</f>
        <v/>
      </c>
      <c r="MD27" s="12" t="str">
        <f aca="false">IF(MD24="","",MD24-MD25-MD26)</f>
        <v/>
      </c>
      <c r="ME27" s="12" t="str">
        <f aca="false">IF(ME24="","",ME24-ME25-ME26)</f>
        <v/>
      </c>
      <c r="MF27" s="12" t="str">
        <f aca="false">IF(MF24="","",MF24-MF25-MF26)</f>
        <v/>
      </c>
      <c r="MG27" s="12" t="str">
        <f aca="false">IF(MG24="","",MG24-MG25-MG26)</f>
        <v/>
      </c>
      <c r="MH27" s="12" t="str">
        <f aca="false">IF(MH24="","",MH24-MH25-MH26)</f>
        <v/>
      </c>
      <c r="MI27" s="12" t="str">
        <f aca="false">IF(MI24="","",MI24-MI25-MI26)</f>
        <v/>
      </c>
      <c r="MJ27" s="12" t="str">
        <f aca="false">IF(MJ24="","",MJ24-MJ25-MJ26)</f>
        <v/>
      </c>
      <c r="MK27" s="12" t="str">
        <f aca="false">IF(MK24="","",MK24-MK25-MK26)</f>
        <v/>
      </c>
      <c r="ML27" s="12" t="str">
        <f aca="false">IF(ML24="","",ML24-ML25-ML26)</f>
        <v/>
      </c>
      <c r="MM27" s="12" t="str">
        <f aca="false">IF(MM24="","",MM24-MM25-MM26)</f>
        <v/>
      </c>
      <c r="MN27" s="12" t="str">
        <f aca="false">IF(MN24="","",MN24-MN25-MN26)</f>
        <v/>
      </c>
      <c r="MO27" s="12" t="str">
        <f aca="false">IF(MO24="","",MO24-MO25-MO26)</f>
        <v/>
      </c>
      <c r="MP27" s="12" t="str">
        <f aca="false">IF(MP24="","",MP24-MP25-MP26)</f>
        <v/>
      </c>
      <c r="MQ27" s="12" t="str">
        <f aca="false">IF(MQ24="","",MQ24-MQ25-MQ26)</f>
        <v/>
      </c>
      <c r="MR27" s="12" t="str">
        <f aca="false">IF(MR24="","",MR24-MR25-MR26)</f>
        <v/>
      </c>
      <c r="MS27" s="12" t="str">
        <f aca="false">IF(MS24="","",MS24-MS25-MS26)</f>
        <v/>
      </c>
      <c r="MT27" s="12" t="str">
        <f aca="false">IF(MT24="","",MT24-MT25-MT26)</f>
        <v/>
      </c>
      <c r="MU27" s="12" t="str">
        <f aca="false">IF(MU24="","",MU24-MU25-MU26)</f>
        <v/>
      </c>
      <c r="MV27" s="12" t="str">
        <f aca="false">IF(MV24="","",MV24-MV25-MV26)</f>
        <v/>
      </c>
      <c r="MW27" s="12" t="str">
        <f aca="false">IF(MW24="","",MW24-MW25-MW26)</f>
        <v/>
      </c>
      <c r="MX27" s="12" t="str">
        <f aca="false">IF(MX24="","",MX24-MX25-MX26)</f>
        <v/>
      </c>
      <c r="MY27" s="12" t="str">
        <f aca="false">IF(MY24="","",MY24-MY25-MY26)</f>
        <v/>
      </c>
      <c r="MZ27" s="12" t="str">
        <f aca="false">IF(MZ24="","",MZ24-MZ25-MZ26)</f>
        <v/>
      </c>
      <c r="NA27" s="12" t="str">
        <f aca="false">IF(NA24="","",NA24-NA25-NA26)</f>
        <v/>
      </c>
      <c r="NB27" s="12" t="str">
        <f aca="false">IF(NB24="","",NB24-NB25-NB26)</f>
        <v/>
      </c>
      <c r="NC27" s="12" t="str">
        <f aca="false">IF(NC24="","",NC24-NC25-NC26)</f>
        <v/>
      </c>
      <c r="ND27" s="12" t="str">
        <f aca="false">IF(ND24="","",ND24-ND25-ND26)</f>
        <v/>
      </c>
      <c r="NE27" s="12" t="str">
        <f aca="false">IF(NE24="","",NE24-NE25-NE26)</f>
        <v/>
      </c>
      <c r="NF27" s="12" t="str">
        <f aca="false">IF(NF24="","",NF24-NF25-NF26)</f>
        <v/>
      </c>
      <c r="NG27" s="12" t="str">
        <f aca="false">IF(NG24="","",NG24-NG25-NG26)</f>
        <v/>
      </c>
      <c r="NH27" s="12" t="str">
        <f aca="false">IF(NH24="","",NH24-NH25-NH26)</f>
        <v/>
      </c>
      <c r="NI27" s="12" t="str">
        <f aca="false">IF(NI24="","",NI24-NI25-NI26)</f>
        <v/>
      </c>
      <c r="NJ27" s="12" t="str">
        <f aca="false">IF(NJ24="","",NJ24-NJ25-NJ26)</f>
        <v/>
      </c>
      <c r="NK27" s="12" t="str">
        <f aca="false">IF(NK24="","",NK24-NK25-NK26)</f>
        <v/>
      </c>
      <c r="NL27" s="12" t="str">
        <f aca="false">IF(NL24="","",NL24-NL25-NL26)</f>
        <v/>
      </c>
      <c r="NM27" s="12" t="str">
        <f aca="false">IF(NM24="","",NM24-NM25-NM26)</f>
        <v/>
      </c>
      <c r="NN27" s="12" t="str">
        <f aca="false">IF(NN24="","",NN24-NN25-NN26)</f>
        <v/>
      </c>
      <c r="NO27" s="12" t="str">
        <f aca="false">IF(NO24="","",NO24-NO25-NO26)</f>
        <v/>
      </c>
      <c r="NP27" s="12" t="str">
        <f aca="false">IF(NP24="","",NP24-NP25-NP26)</f>
        <v/>
      </c>
      <c r="NQ27" s="12" t="str">
        <f aca="false">IF(NQ24="","",NQ24-NQ25-NQ26)</f>
        <v/>
      </c>
      <c r="NR27" s="12" t="str">
        <f aca="false">IF(NR24="","",NR24-NR25-NR26)</f>
        <v/>
      </c>
      <c r="NS27" s="12" t="str">
        <f aca="false">IF(NS24="","",NS24-NS25-NS26)</f>
        <v/>
      </c>
      <c r="NT27" s="12" t="str">
        <f aca="false">IF(NT24="","",NT24-NT25-NT26)</f>
        <v/>
      </c>
      <c r="NU27" s="12" t="str">
        <f aca="false">IF(NU24="","",NU24-NU25-NU26)</f>
        <v/>
      </c>
      <c r="NV27" s="12" t="str">
        <f aca="false">IF(NV24="","",NV24-NV25-NV26)</f>
        <v/>
      </c>
      <c r="NW27" s="12" t="str">
        <f aca="false">IF(NW24="","",NW24-NW25-NW26)</f>
        <v/>
      </c>
      <c r="NX27" s="12" t="str">
        <f aca="false">IF(NX24="","",NX24-NX25-NX26)</f>
        <v/>
      </c>
      <c r="NY27" s="12" t="str">
        <f aca="false">IF(NY24="","",NY24-NY25-NY26)</f>
        <v/>
      </c>
      <c r="NZ27" s="12" t="str">
        <f aca="false">IF(NZ24="","",NZ24-NZ25-NZ26)</f>
        <v/>
      </c>
      <c r="OA27" s="12" t="str">
        <f aca="false">IF(OA24="","",OA24-OA25-OA26)</f>
        <v/>
      </c>
      <c r="OB27" s="12" t="str">
        <f aca="false">IF(OB24="","",OB24-OB25-OB26)</f>
        <v/>
      </c>
      <c r="OC27" s="12" t="str">
        <f aca="false">IF(OC24="","",OC24-OC25-OC26)</f>
        <v/>
      </c>
      <c r="OD27" s="12" t="str">
        <f aca="false">IF(OD24="","",OD24-OD25-OD26)</f>
        <v/>
      </c>
      <c r="OE27" s="12" t="str">
        <f aca="false">IF(OE24="","",OE24-OE25-OE26)</f>
        <v/>
      </c>
      <c r="OF27" s="12" t="str">
        <f aca="false">IF(OF24="","",OF24-OF25-OF26)</f>
        <v/>
      </c>
      <c r="OG27" s="12" t="str">
        <f aca="false">IF(OG24="","",OG24-OG25-OG26)</f>
        <v/>
      </c>
      <c r="OH27" s="12" t="str">
        <f aca="false">IF(OH24="","",OH24-OH25-OH26)</f>
        <v/>
      </c>
      <c r="OI27" s="12" t="str">
        <f aca="false">IF(OI24="","",OI24-OI25-OI26)</f>
        <v/>
      </c>
      <c r="OJ27" s="12" t="str">
        <f aca="false">IF(OJ24="","",OJ24-OJ25-OJ26)</f>
        <v/>
      </c>
      <c r="OK27" s="12" t="str">
        <f aca="false">IF(OK24="","",OK24-OK25-OK26)</f>
        <v/>
      </c>
      <c r="OL27" s="12" t="str">
        <f aca="false">IF(OL24="","",OL24-OL25-OL26)</f>
        <v/>
      </c>
      <c r="OM27" s="12" t="str">
        <f aca="false">IF(OM24="","",OM24-OM25-OM26)</f>
        <v/>
      </c>
      <c r="ON27" s="12" t="str">
        <f aca="false">IF(ON24="","",ON24-ON25-ON26)</f>
        <v/>
      </c>
      <c r="OO27" s="12" t="str">
        <f aca="false">IF(OO24="","",OO24-OO25-OO26)</f>
        <v/>
      </c>
      <c r="OP27" s="12" t="str">
        <f aca="false">IF(OP24="","",OP24-OP25-OP26)</f>
        <v/>
      </c>
      <c r="OQ27" s="12" t="str">
        <f aca="false">IF(OQ24="","",OQ24-OQ25-OQ26)</f>
        <v/>
      </c>
      <c r="OR27" s="12" t="str">
        <f aca="false">IF(OR24="","",OR24-OR25-OR26)</f>
        <v/>
      </c>
      <c r="OS27" s="12" t="str">
        <f aca="false">IF(OS24="","",OS24-OS25-OS26)</f>
        <v/>
      </c>
      <c r="OT27" s="12" t="str">
        <f aca="false">IF(OT24="","",OT24-OT25-OT26)</f>
        <v/>
      </c>
      <c r="OU27" s="12" t="str">
        <f aca="false">IF(OU24="","",OU24-OU25-OU26)</f>
        <v/>
      </c>
      <c r="OV27" s="12" t="str">
        <f aca="false">IF(OV24="","",OV24-OV25-OV26)</f>
        <v/>
      </c>
      <c r="OW27" s="12" t="str">
        <f aca="false">IF(OW24="","",OW24-OW25-OW26)</f>
        <v/>
      </c>
      <c r="OX27" s="12" t="str">
        <f aca="false">IF(OX24="","",OX24-OX25-OX26)</f>
        <v/>
      </c>
      <c r="OY27" s="12" t="str">
        <f aca="false">IF(OY24="","",OY24-OY25-OY26)</f>
        <v/>
      </c>
      <c r="OZ27" s="12" t="str">
        <f aca="false">IF(OZ24="","",OZ24-OZ25-OZ26)</f>
        <v/>
      </c>
      <c r="PA27" s="12" t="str">
        <f aca="false">IF(PA24="","",PA24-PA25-PA26)</f>
        <v/>
      </c>
      <c r="PB27" s="12" t="str">
        <f aca="false">IF(PB24="","",PB24-PB25-PB26)</f>
        <v/>
      </c>
      <c r="PC27" s="12" t="str">
        <f aca="false">IF(PC24="","",PC24-PC25-PC26)</f>
        <v/>
      </c>
      <c r="PD27" s="12" t="str">
        <f aca="false">IF(PD24="","",PD24-PD25-PD26)</f>
        <v/>
      </c>
      <c r="PE27" s="12" t="str">
        <f aca="false">IF(PE24="","",PE24-PE25-PE26)</f>
        <v/>
      </c>
      <c r="PF27" s="12" t="str">
        <f aca="false">IF(PF24="","",PF24-PF25-PF26)</f>
        <v/>
      </c>
      <c r="PG27" s="12" t="str">
        <f aca="false">IF(PG24="","",PG24-PG25-PG26)</f>
        <v/>
      </c>
      <c r="PH27" s="12" t="str">
        <f aca="false">IF(PH24="","",PH24-PH25-PH26)</f>
        <v/>
      </c>
      <c r="PI27" s="12" t="str">
        <f aca="false">IF(PI24="","",PI24-PI25-PI26)</f>
        <v/>
      </c>
      <c r="PJ27" s="12" t="str">
        <f aca="false">IF(PJ24="","",PJ24-PJ25-PJ26)</f>
        <v/>
      </c>
      <c r="PK27" s="12" t="str">
        <f aca="false">IF(PK24="","",PK24-PK25-PK26)</f>
        <v/>
      </c>
      <c r="PL27" s="12" t="str">
        <f aca="false">IF(PL24="","",PL24-PL25-PL26)</f>
        <v/>
      </c>
      <c r="PM27" s="12" t="str">
        <f aca="false">IF(PM24="","",PM24-PM25-PM26)</f>
        <v/>
      </c>
      <c r="PN27" s="12" t="str">
        <f aca="false">IF(PN24="","",PN24-PN25-PN26)</f>
        <v/>
      </c>
      <c r="PO27" s="12" t="str">
        <f aca="false">IF(PO24="","",PO24-PO25-PO26)</f>
        <v/>
      </c>
      <c r="PP27" s="12" t="str">
        <f aca="false">IF(PP24="","",PP24-PP25-PP26)</f>
        <v/>
      </c>
      <c r="PQ27" s="12" t="str">
        <f aca="false">IF(PQ24="","",PQ24-PQ25-PQ26)</f>
        <v/>
      </c>
      <c r="PR27" s="12" t="str">
        <f aca="false">IF(PR24="","",PR24-PR25-PR26)</f>
        <v/>
      </c>
      <c r="PS27" s="12" t="str">
        <f aca="false">IF(PS24="","",PS24-PS25-PS26)</f>
        <v/>
      </c>
      <c r="PT27" s="12" t="str">
        <f aca="false">IF(PT24="","",PT24-PT25-PT26)</f>
        <v/>
      </c>
      <c r="PU27" s="12" t="str">
        <f aca="false">IF(PU24="","",PU24-PU25-PU26)</f>
        <v/>
      </c>
      <c r="PV27" s="12" t="str">
        <f aca="false">IF(PV24="","",PV24-PV25-PV26)</f>
        <v/>
      </c>
      <c r="PW27" s="12" t="str">
        <f aca="false">IF(PW24="","",PW24-PW25-PW26)</f>
        <v/>
      </c>
      <c r="PX27" s="12" t="str">
        <f aca="false">IF(PX24="","",PX24-PX25-PX26)</f>
        <v/>
      </c>
      <c r="PY27" s="12" t="str">
        <f aca="false">IF(PY24="","",PY24-PY25-PY26)</f>
        <v/>
      </c>
      <c r="PZ27" s="12" t="str">
        <f aca="false">IF(PZ24="","",PZ24-PZ25-PZ26)</f>
        <v/>
      </c>
      <c r="QA27" s="12" t="str">
        <f aca="false">IF(QA24="","",QA24-QA25-QA26)</f>
        <v/>
      </c>
      <c r="QB27" s="12" t="str">
        <f aca="false">IF(QB24="","",QB24-QB25-QB26)</f>
        <v/>
      </c>
      <c r="QC27" s="12" t="str">
        <f aca="false">IF(QC24="","",QC24-QC25-QC26)</f>
        <v/>
      </c>
      <c r="QD27" s="12" t="str">
        <f aca="false">IF(QD24="","",QD24-QD25-QD26)</f>
        <v/>
      </c>
      <c r="QE27" s="12" t="str">
        <f aca="false">IF(QE24="","",QE24-QE25-QE26)</f>
        <v/>
      </c>
      <c r="QF27" s="12" t="str">
        <f aca="false">IF(QF24="","",QF24-QF25-QF26)</f>
        <v/>
      </c>
      <c r="QG27" s="12" t="str">
        <f aca="false">IF(QG24="","",QG24-QG25-QG26)</f>
        <v/>
      </c>
      <c r="QH27" s="12" t="str">
        <f aca="false">IF(QH24="","",QH24-QH25-QH26)</f>
        <v/>
      </c>
      <c r="QI27" s="12" t="str">
        <f aca="false">IF(QI24="","",QI24-QI25-QI26)</f>
        <v/>
      </c>
      <c r="QJ27" s="12" t="str">
        <f aca="false">IF(QJ24="","",QJ24-QJ25-QJ26)</f>
        <v/>
      </c>
      <c r="QK27" s="12" t="str">
        <f aca="false">IF(QK24="","",QK24-QK25-QK26)</f>
        <v/>
      </c>
      <c r="QL27" s="12" t="str">
        <f aca="false">IF(QL24="","",QL24-QL25-QL26)</f>
        <v/>
      </c>
      <c r="QM27" s="12" t="str">
        <f aca="false">IF(QM24="","",QM24-QM25-QM26)</f>
        <v/>
      </c>
      <c r="QN27" s="12" t="str">
        <f aca="false">IF(QN24="","",QN24-QN25-QN26)</f>
        <v/>
      </c>
      <c r="QO27" s="12" t="str">
        <f aca="false">IF(QO24="","",QO24-QO25-QO26)</f>
        <v/>
      </c>
      <c r="QP27" s="12" t="str">
        <f aca="false">IF(QP24="","",QP24-QP25-QP26)</f>
        <v/>
      </c>
      <c r="QQ27" s="12" t="str">
        <f aca="false">IF(QQ24="","",QQ24-QQ25-QQ26)</f>
        <v/>
      </c>
      <c r="QR27" s="12" t="str">
        <f aca="false">IF(QR24="","",QR24-QR25-QR26)</f>
        <v/>
      </c>
      <c r="QS27" s="12" t="str">
        <f aca="false">IF(QS24="","",QS24-QS25-QS26)</f>
        <v/>
      </c>
      <c r="QT27" s="12" t="str">
        <f aca="false">IF(QT24="","",QT24-QT25-QT26)</f>
        <v/>
      </c>
      <c r="QU27" s="12" t="str">
        <f aca="false">IF(QU24="","",QU24-QU25-QU26)</f>
        <v/>
      </c>
      <c r="QV27" s="12" t="str">
        <f aca="false">IF(QV24="","",QV24-QV25-QV26)</f>
        <v/>
      </c>
      <c r="QW27" s="12" t="str">
        <f aca="false">IF(QW24="","",QW24-QW25-QW26)</f>
        <v/>
      </c>
      <c r="QX27" s="12" t="str">
        <f aca="false">IF(QX24="","",QX24-QX25-QX26)</f>
        <v/>
      </c>
      <c r="QY27" s="12" t="str">
        <f aca="false">IF(QY24="","",QY24-QY25-QY26)</f>
        <v/>
      </c>
      <c r="QZ27" s="12" t="str">
        <f aca="false">IF(QZ24="","",QZ24-QZ25-QZ26)</f>
        <v/>
      </c>
      <c r="RA27" s="12" t="str">
        <f aca="false">IF(RA24="","",RA24-RA25-RA26)</f>
        <v/>
      </c>
      <c r="RB27" s="12" t="str">
        <f aca="false">IF(RB24="","",RB24-RB25-RB26)</f>
        <v/>
      </c>
      <c r="RC27" s="12" t="str">
        <f aca="false">IF(RC24="","",RC24-RC25-RC26)</f>
        <v/>
      </c>
      <c r="RD27" s="12" t="str">
        <f aca="false">IF(RD24="","",RD24-RD25-RD26)</f>
        <v/>
      </c>
      <c r="RE27" s="12" t="str">
        <f aca="false">IF(RE24="","",RE24-RE25-RE26)</f>
        <v/>
      </c>
      <c r="RF27" s="12" t="str">
        <f aca="false">IF(RF24="","",RF24-RF25-RF26)</f>
        <v/>
      </c>
      <c r="RG27" s="12" t="str">
        <f aca="false">IF(RG24="","",RG24-RG25-RG26)</f>
        <v/>
      </c>
      <c r="RH27" s="12" t="str">
        <f aca="false">IF(RH24="","",RH24-RH25-RH26)</f>
        <v/>
      </c>
      <c r="RI27" s="12" t="str">
        <f aca="false">IF(RI24="","",RI24-RI25-RI26)</f>
        <v/>
      </c>
      <c r="RJ27" s="12" t="str">
        <f aca="false">IF(RJ24="","",RJ24-RJ25-RJ26)</f>
        <v/>
      </c>
      <c r="RK27" s="12" t="str">
        <f aca="false">IF(RK24="","",RK24-RK25-RK26)</f>
        <v/>
      </c>
      <c r="RL27" s="12" t="str">
        <f aca="false">IF(RL24="","",RL24-RL25-RL26)</f>
        <v/>
      </c>
      <c r="RM27" s="12" t="str">
        <f aca="false">IF(RM24="","",RM24-RM25-RM26)</f>
        <v/>
      </c>
      <c r="RN27" s="12" t="str">
        <f aca="false">IF(RN24="","",RN24-RN25-RN26)</f>
        <v/>
      </c>
      <c r="RO27" s="12" t="str">
        <f aca="false">IF(RO24="","",RO24-RO25-RO26)</f>
        <v/>
      </c>
      <c r="RP27" s="12" t="str">
        <f aca="false">IF(RP24="","",RP24-RP25-RP26)</f>
        <v/>
      </c>
      <c r="RQ27" s="12" t="str">
        <f aca="false">IF(RQ24="","",RQ24-RQ25-RQ26)</f>
        <v/>
      </c>
      <c r="RR27" s="12" t="str">
        <f aca="false">IF(RR24="","",RR24-RR25-RR26)</f>
        <v/>
      </c>
      <c r="RS27" s="12" t="str">
        <f aca="false">IF(RS24="","",RS24-RS25-RS26)</f>
        <v/>
      </c>
      <c r="RT27" s="12" t="str">
        <f aca="false">IF(RT24="","",RT24-RT25-RT26)</f>
        <v/>
      </c>
      <c r="RU27" s="12" t="str">
        <f aca="false">IF(RU24="","",RU24-RU25-RU26)</f>
        <v/>
      </c>
      <c r="RV27" s="12" t="str">
        <f aca="false">IF(RV24="","",RV24-RV25-RV26)</f>
        <v/>
      </c>
      <c r="RW27" s="12" t="str">
        <f aca="false">IF(RW24="","",RW24-RW25-RW26)</f>
        <v/>
      </c>
      <c r="RX27" s="12" t="str">
        <f aca="false">IF(RX24="","",RX24-RX25-RX26)</f>
        <v/>
      </c>
      <c r="RY27" s="12" t="str">
        <f aca="false">IF(RY24="","",RY24-RY25-RY26)</f>
        <v/>
      </c>
      <c r="RZ27" s="12" t="str">
        <f aca="false">IF(RZ24="","",RZ24-RZ25-RZ26)</f>
        <v/>
      </c>
      <c r="SA27" s="12" t="str">
        <f aca="false">IF(SA24="","",SA24-SA25-SA26)</f>
        <v/>
      </c>
      <c r="SB27" s="12" t="str">
        <f aca="false">IF(SB24="","",SB24-SB25-SB26)</f>
        <v/>
      </c>
      <c r="SC27" s="12" t="str">
        <f aca="false">IF(SC24="","",SC24-SC25-SC26)</f>
        <v/>
      </c>
      <c r="SD27" s="12" t="str">
        <f aca="false">IF(SD24="","",SD24-SD25-SD26)</f>
        <v/>
      </c>
      <c r="SE27" s="12" t="str">
        <f aca="false">IF(SE24="","",SE24-SE25-SE26)</f>
        <v/>
      </c>
      <c r="SF27" s="12" t="str">
        <f aca="false">IF(SF24="","",SF24-SF25-SF26)</f>
        <v/>
      </c>
      <c r="SG27" s="12" t="str">
        <f aca="false">IF(SG24="","",SG24-SG25-SG26)</f>
        <v/>
      </c>
      <c r="SH27" s="12" t="str">
        <f aca="false">IF(SH24="","",SH24-SH25-SH26)</f>
        <v/>
      </c>
      <c r="SI27" s="12" t="str">
        <f aca="false">IF(SI24="","",SI24-SI25-SI26)</f>
        <v/>
      </c>
      <c r="SJ27" s="12" t="str">
        <f aca="false">IF(SJ24="","",SJ24-SJ25-SJ26)</f>
        <v/>
      </c>
      <c r="SK27" s="12" t="str">
        <f aca="false">IF(SK24="","",SK24-SK25-SK26)</f>
        <v/>
      </c>
      <c r="SL27" s="12" t="str">
        <f aca="false">IF(SL24="","",SL24-SL25-SL26)</f>
        <v/>
      </c>
      <c r="SM27" s="12" t="str">
        <f aca="false">IF(SM24="","",SM24-SM25-SM26)</f>
        <v/>
      </c>
      <c r="SN27" s="12" t="str">
        <f aca="false">IF(SN24="","",SN24-SN25-SN26)</f>
        <v/>
      </c>
      <c r="SO27" s="12" t="str">
        <f aca="false">IF(SO24="","",SO24-SO25-SO26)</f>
        <v/>
      </c>
      <c r="SP27" s="12" t="str">
        <f aca="false">IF(SP24="","",SP24-SP25-SP26)</f>
        <v/>
      </c>
      <c r="SQ27" s="12" t="str">
        <f aca="false">IF(SQ24="","",SQ24-SQ25-SQ26)</f>
        <v/>
      </c>
      <c r="SR27" s="12" t="str">
        <f aca="false">IF(SR24="","",SR24-SR25-SR26)</f>
        <v/>
      </c>
      <c r="SS27" s="12" t="str">
        <f aca="false">IF(SS24="","",SS24-SS25-SS26)</f>
        <v/>
      </c>
      <c r="ST27" s="12" t="str">
        <f aca="false">IF(ST24="","",ST24-ST25-ST26)</f>
        <v/>
      </c>
      <c r="SU27" s="12" t="str">
        <f aca="false">IF(SU24="","",SU24-SU25-SU26)</f>
        <v/>
      </c>
      <c r="SV27" s="12" t="str">
        <f aca="false">IF(SV24="","",SV24-SV25-SV26)</f>
        <v/>
      </c>
      <c r="SW27" s="12" t="str">
        <f aca="false">IF(SW24="","",SW24-SW25-SW26)</f>
        <v/>
      </c>
      <c r="SX27" s="12" t="str">
        <f aca="false">IF(SX24="","",SX24-SX25-SX26)</f>
        <v/>
      </c>
      <c r="SY27" s="12" t="str">
        <f aca="false">IF(SY24="","",SY24-SY25-SY26)</f>
        <v/>
      </c>
      <c r="SZ27" s="12" t="str">
        <f aca="false">IF(SZ24="","",SZ24-SZ25-SZ26)</f>
        <v/>
      </c>
      <c r="TA27" s="12" t="str">
        <f aca="false">IF(TA24="","",TA24-TA25-TA26)</f>
        <v/>
      </c>
      <c r="TB27" s="12" t="str">
        <f aca="false">IF(TB24="","",TB24-TB25-TB26)</f>
        <v/>
      </c>
      <c r="TC27" s="12" t="str">
        <f aca="false">IF(TC24="","",TC24-TC25-TC26)</f>
        <v/>
      </c>
      <c r="TD27" s="12" t="str">
        <f aca="false">IF(TD24="","",TD24-TD25-TD26)</f>
        <v/>
      </c>
      <c r="TE27" s="12" t="str">
        <f aca="false">IF(TE24="","",TE24-TE25-TE26)</f>
        <v/>
      </c>
      <c r="TF27" s="12" t="str">
        <f aca="false">IF(TF24="","",TF24-TF25-TF26)</f>
        <v/>
      </c>
      <c r="TG27" s="12" t="str">
        <f aca="false">IF(TG24="","",TG24-TG25-TG26)</f>
        <v/>
      </c>
      <c r="TH27" s="12" t="str">
        <f aca="false">IF(TH24="","",TH24-TH25-TH26)</f>
        <v/>
      </c>
      <c r="TI27" s="12" t="str">
        <f aca="false">IF(TI24="","",TI24-TI25-TI26)</f>
        <v/>
      </c>
      <c r="TJ27" s="12" t="str">
        <f aca="false">IF(TJ24="","",TJ24-TJ25-TJ26)</f>
        <v/>
      </c>
      <c r="TK27" s="12" t="str">
        <f aca="false">IF(TK24="","",TK24-TK25-TK26)</f>
        <v/>
      </c>
      <c r="TL27" s="12" t="str">
        <f aca="false">IF(TL24="","",TL24-TL25-TL26)</f>
        <v/>
      </c>
      <c r="TM27" s="12" t="str">
        <f aca="false">IF(TM24="","",TM24-TM25-TM26)</f>
        <v/>
      </c>
      <c r="TN27" s="12" t="str">
        <f aca="false">IF(TN24="","",TN24-TN25-TN26)</f>
        <v/>
      </c>
      <c r="TO27" s="12" t="str">
        <f aca="false">IF(TO24="","",TO24-TO25-TO26)</f>
        <v/>
      </c>
      <c r="TP27" s="12" t="str">
        <f aca="false">IF(TP24="","",TP24-TP25-TP26)</f>
        <v/>
      </c>
      <c r="TQ27" s="12" t="str">
        <f aca="false">IF(TQ24="","",TQ24-TQ25-TQ26)</f>
        <v/>
      </c>
      <c r="TR27" s="12" t="str">
        <f aca="false">IF(TR24="","",TR24-TR25-TR26)</f>
        <v/>
      </c>
      <c r="TS27" s="12" t="str">
        <f aca="false">IF(TS24="","",TS24-TS25-TS26)</f>
        <v/>
      </c>
      <c r="TT27" s="12" t="str">
        <f aca="false">IF(TT24="","",TT24-TT25-TT26)</f>
        <v/>
      </c>
      <c r="TU27" s="12" t="str">
        <f aca="false">IF(TU24="","",TU24-TU25-TU26)</f>
        <v/>
      </c>
      <c r="TV27" s="12" t="str">
        <f aca="false">IF(TV24="","",TV24-TV25-TV26)</f>
        <v/>
      </c>
      <c r="TW27" s="12" t="str">
        <f aca="false">IF(TW24="","",TW24-TW25-TW26)</f>
        <v/>
      </c>
      <c r="TX27" s="12" t="str">
        <f aca="false">IF(TX24="","",TX24-TX25-TX26)</f>
        <v/>
      </c>
      <c r="TY27" s="12" t="str">
        <f aca="false">IF(TY24="","",TY24-TY25-TY26)</f>
        <v/>
      </c>
      <c r="TZ27" s="12" t="str">
        <f aca="false">IF(TZ24="","",TZ24-TZ25-TZ26)</f>
        <v/>
      </c>
      <c r="UA27" s="12" t="str">
        <f aca="false">IF(UA24="","",UA24-UA25-UA26)</f>
        <v/>
      </c>
      <c r="UB27" s="12" t="str">
        <f aca="false">IF(UB24="","",UB24-UB25-UB26)</f>
        <v/>
      </c>
      <c r="UC27" s="12" t="str">
        <f aca="false">IF(UC24="","",UC24-UC25-UC26)</f>
        <v/>
      </c>
      <c r="UD27" s="12" t="str">
        <f aca="false">IF(UD24="","",UD24-UD25-UD26)</f>
        <v/>
      </c>
      <c r="UE27" s="12" t="str">
        <f aca="false">IF(UE24="","",UE24-UE25-UE26)</f>
        <v/>
      </c>
      <c r="UF27" s="12" t="str">
        <f aca="false">IF(UF24="","",UF24-UF25-UF26)</f>
        <v/>
      </c>
      <c r="UG27" s="12" t="str">
        <f aca="false">IF(UG24="","",UG24-UG25-UG26)</f>
        <v/>
      </c>
      <c r="UH27" s="12" t="str">
        <f aca="false">IF(UH24="","",UH24-UH25-UH26)</f>
        <v/>
      </c>
      <c r="UI27" s="12" t="str">
        <f aca="false">IF(UI24="","",UI24-UI25-UI26)</f>
        <v/>
      </c>
      <c r="UJ27" s="12" t="str">
        <f aca="false">IF(UJ24="","",UJ24-UJ25-UJ26)</f>
        <v/>
      </c>
      <c r="UK27" s="12" t="str">
        <f aca="false">IF(UK24="","",UK24-UK25-UK26)</f>
        <v/>
      </c>
      <c r="UL27" s="12" t="str">
        <f aca="false">IF(UL24="","",UL24-UL25-UL26)</f>
        <v/>
      </c>
      <c r="UM27" s="12" t="str">
        <f aca="false">IF(UM24="","",UM24-UM25-UM26)</f>
        <v/>
      </c>
      <c r="UN27" s="12" t="str">
        <f aca="false">IF(UN24="","",UN24-UN25-UN26)</f>
        <v/>
      </c>
      <c r="UO27" s="12" t="str">
        <f aca="false">IF(UO24="","",UO24-UO25-UO26)</f>
        <v/>
      </c>
      <c r="UP27" s="12" t="str">
        <f aca="false">IF(UP24="","",UP24-UP25-UP26)</f>
        <v/>
      </c>
      <c r="UQ27" s="12" t="str">
        <f aca="false">IF(UQ24="","",UQ24-UQ25-UQ26)</f>
        <v/>
      </c>
      <c r="UR27" s="12" t="str">
        <f aca="false">IF(UR24="","",UR24-UR25-UR26)</f>
        <v/>
      </c>
      <c r="US27" s="12" t="str">
        <f aca="false">IF(US24="","",US24-US25-US26)</f>
        <v/>
      </c>
      <c r="UT27" s="12" t="str">
        <f aca="false">IF(UT24="","",UT24-UT25-UT26)</f>
        <v/>
      </c>
      <c r="UU27" s="12" t="str">
        <f aca="false">IF(UU24="","",UU24-UU25-UU26)</f>
        <v/>
      </c>
      <c r="UV27" s="12" t="str">
        <f aca="false">IF(UV24="","",UV24-UV25-UV26)</f>
        <v/>
      </c>
      <c r="UW27" s="12" t="str">
        <f aca="false">IF(UW24="","",UW24-UW25-UW26)</f>
        <v/>
      </c>
      <c r="UX27" s="12" t="str">
        <f aca="false">IF(UX24="","",UX24-UX25-UX26)</f>
        <v/>
      </c>
      <c r="UY27" s="12" t="str">
        <f aca="false">IF(UY24="","",UY24-UY25-UY26)</f>
        <v/>
      </c>
      <c r="UZ27" s="12" t="str">
        <f aca="false">IF(UZ24="","",UZ24-UZ25-UZ26)</f>
        <v/>
      </c>
      <c r="VA27" s="12" t="str">
        <f aca="false">IF(VA24="","",VA24-VA25-VA26)</f>
        <v/>
      </c>
      <c r="VB27" s="12" t="str">
        <f aca="false">IF(VB24="","",VB24-VB25-VB26)</f>
        <v/>
      </c>
      <c r="VC27" s="12" t="str">
        <f aca="false">IF(VC24="","",VC24-VC25-VC26)</f>
        <v/>
      </c>
      <c r="VD27" s="12" t="str">
        <f aca="false">IF(VD24="","",VD24-VD25-VD26)</f>
        <v/>
      </c>
      <c r="VE27" s="12" t="str">
        <f aca="false">IF(VE24="","",VE24-VE25-VE26)</f>
        <v/>
      </c>
      <c r="VF27" s="12" t="str">
        <f aca="false">IF(VF24="","",VF24-VF25-VF26)</f>
        <v/>
      </c>
      <c r="VG27" s="12" t="str">
        <f aca="false">IF(VG24="","",VG24-VG25-VG26)</f>
        <v/>
      </c>
      <c r="VH27" s="12" t="str">
        <f aca="false">IF(VH24="","",VH24-VH25-VH26)</f>
        <v/>
      </c>
      <c r="VI27" s="12" t="str">
        <f aca="false">IF(VI24="","",VI24-VI25-VI26)</f>
        <v/>
      </c>
      <c r="VJ27" s="12" t="str">
        <f aca="false">IF(VJ24="","",VJ24-VJ25-VJ26)</f>
        <v/>
      </c>
      <c r="VK27" s="12" t="str">
        <f aca="false">IF(VK24="","",VK24-VK25-VK26)</f>
        <v/>
      </c>
      <c r="VL27" s="12" t="str">
        <f aca="false">IF(VL24="","",VL24-VL25-VL26)</f>
        <v/>
      </c>
      <c r="VM27" s="12" t="str">
        <f aca="false">IF(VM24="","",VM24-VM25-VM26)</f>
        <v/>
      </c>
      <c r="VN27" s="12" t="str">
        <f aca="false">IF(VN24="","",VN24-VN25-VN26)</f>
        <v/>
      </c>
      <c r="VO27" s="12" t="str">
        <f aca="false">IF(VO24="","",VO24-VO25-VO26)</f>
        <v/>
      </c>
      <c r="VP27" s="12" t="str">
        <f aca="false">IF(VP24="","",VP24-VP25-VP26)</f>
        <v/>
      </c>
      <c r="VQ27" s="12" t="str">
        <f aca="false">IF(VQ24="","",VQ24-VQ25-VQ26)</f>
        <v/>
      </c>
      <c r="VR27" s="12" t="str">
        <f aca="false">IF(VR24="","",VR24-VR25-VR26)</f>
        <v/>
      </c>
      <c r="VS27" s="12" t="str">
        <f aca="false">IF(VS24="","",VS24-VS25-VS26)</f>
        <v/>
      </c>
      <c r="VT27" s="12" t="str">
        <f aca="false">IF(VT24="","",VT24-VT25-VT26)</f>
        <v/>
      </c>
      <c r="VU27" s="12" t="str">
        <f aca="false">IF(VU24="","",VU24-VU25-VU26)</f>
        <v/>
      </c>
      <c r="VV27" s="12" t="str">
        <f aca="false">IF(VV24="","",VV24-VV25-VV26)</f>
        <v/>
      </c>
      <c r="VW27" s="12" t="str">
        <f aca="false">IF(VW24="","",VW24-VW25-VW26)</f>
        <v/>
      </c>
      <c r="VX27" s="12" t="str">
        <f aca="false">IF(VX24="","",VX24-VX25-VX26)</f>
        <v/>
      </c>
      <c r="VY27" s="12" t="str">
        <f aca="false">IF(VY24="","",VY24-VY25-VY26)</f>
        <v/>
      </c>
      <c r="VZ27" s="12" t="str">
        <f aca="false">IF(VZ24="","",VZ24-VZ25-VZ26)</f>
        <v/>
      </c>
      <c r="WA27" s="12" t="str">
        <f aca="false">IF(WA24="","",WA24-WA25-WA26)</f>
        <v/>
      </c>
      <c r="WB27" s="12" t="str">
        <f aca="false">IF(WB24="","",WB24-WB25-WB26)</f>
        <v/>
      </c>
      <c r="WC27" s="12" t="str">
        <f aca="false">IF(WC24="","",WC24-WC25-WC26)</f>
        <v/>
      </c>
      <c r="WD27" s="12" t="str">
        <f aca="false">IF(WD24="","",WD24-WD25-WD26)</f>
        <v/>
      </c>
      <c r="WE27" s="12" t="str">
        <f aca="false">IF(WE24="","",WE24-WE25-WE26)</f>
        <v/>
      </c>
      <c r="WF27" s="12" t="str">
        <f aca="false">IF(WF24="","",WF24-WF25-WF26)</f>
        <v/>
      </c>
      <c r="WG27" s="12" t="str">
        <f aca="false">IF(WG24="","",WG24-WG25-WG26)</f>
        <v/>
      </c>
      <c r="WH27" s="12" t="str">
        <f aca="false">IF(WH24="","",WH24-WH25-WH26)</f>
        <v/>
      </c>
      <c r="WI27" s="12" t="str">
        <f aca="false">IF(WI24="","",WI24-WI25-WI26)</f>
        <v/>
      </c>
      <c r="WJ27" s="12" t="str">
        <f aca="false">IF(WJ24="","",WJ24-WJ25-WJ26)</f>
        <v/>
      </c>
      <c r="WK27" s="12" t="str">
        <f aca="false">IF(WK24="","",WK24-WK25-WK26)</f>
        <v/>
      </c>
      <c r="WL27" s="12" t="str">
        <f aca="false">IF(WL24="","",WL24-WL25-WL26)</f>
        <v/>
      </c>
      <c r="WM27" s="12" t="str">
        <f aca="false">IF(WM24="","",WM24-WM25-WM26)</f>
        <v/>
      </c>
      <c r="WN27" s="12" t="str">
        <f aca="false">IF(WN24="","",WN24-WN25-WN26)</f>
        <v/>
      </c>
      <c r="WO27" s="12" t="str">
        <f aca="false">IF(WO24="","",WO24-WO25-WO26)</f>
        <v/>
      </c>
      <c r="WP27" s="12" t="str">
        <f aca="false">IF(WP24="","",WP24-WP25-WP26)</f>
        <v/>
      </c>
      <c r="WQ27" s="12" t="str">
        <f aca="false">IF(WQ24="","",WQ24-WQ25-WQ26)</f>
        <v/>
      </c>
      <c r="WR27" s="12" t="str">
        <f aca="false">IF(WR24="","",WR24-WR25-WR26)</f>
        <v/>
      </c>
      <c r="WS27" s="12" t="str">
        <f aca="false">IF(WS24="","",WS24-WS25-WS26)</f>
        <v/>
      </c>
      <c r="WT27" s="12" t="str">
        <f aca="false">IF(WT24="","",WT24-WT25-WT26)</f>
        <v/>
      </c>
      <c r="WU27" s="12" t="str">
        <f aca="false">IF(WU24="","",WU24-WU25-WU26)</f>
        <v/>
      </c>
      <c r="WV27" s="12" t="str">
        <f aca="false">IF(WV24="","",WV24-WV25-WV26)</f>
        <v/>
      </c>
      <c r="WW27" s="12" t="str">
        <f aca="false">IF(WW24="","",WW24-WW25-WW26)</f>
        <v/>
      </c>
      <c r="WX27" s="12" t="str">
        <f aca="false">IF(WX24="","",WX24-WX25-WX26)</f>
        <v/>
      </c>
      <c r="WY27" s="12" t="str">
        <f aca="false">IF(WY24="","",WY24-WY25-WY26)</f>
        <v/>
      </c>
      <c r="WZ27" s="12" t="str">
        <f aca="false">IF(WZ24="","",WZ24-WZ25-WZ26)</f>
        <v/>
      </c>
      <c r="XA27" s="12" t="str">
        <f aca="false">IF(XA24="","",XA24-XA25-XA26)</f>
        <v/>
      </c>
      <c r="XB27" s="12" t="str">
        <f aca="false">IF(XB24="","",XB24-XB25-XB26)</f>
        <v/>
      </c>
      <c r="XC27" s="12" t="str">
        <f aca="false">IF(XC24="","",XC24-XC25-XC26)</f>
        <v/>
      </c>
      <c r="XD27" s="12" t="str">
        <f aca="false">IF(XD24="","",XD24-XD25-XD26)</f>
        <v/>
      </c>
      <c r="XE27" s="12" t="str">
        <f aca="false">IF(XE24="","",XE24-XE25-XE26)</f>
        <v/>
      </c>
      <c r="XF27" s="12" t="str">
        <f aca="false">IF(XF24="","",XF24-XF25-XF26)</f>
        <v/>
      </c>
      <c r="XG27" s="12" t="str">
        <f aca="false">IF(XG24="","",XG24-XG25-XG26)</f>
        <v/>
      </c>
      <c r="XH27" s="12" t="str">
        <f aca="false">IF(XH24="","",XH24-XH25-XH26)</f>
        <v/>
      </c>
      <c r="XI27" s="12" t="str">
        <f aca="false">IF(XI24="","",XI24-XI25-XI26)</f>
        <v/>
      </c>
      <c r="XJ27" s="12" t="str">
        <f aca="false">IF(XJ24="","",XJ24-XJ25-XJ26)</f>
        <v/>
      </c>
      <c r="XK27" s="12" t="str">
        <f aca="false">IF(XK24="","",XK24-XK25-XK26)</f>
        <v/>
      </c>
      <c r="XL27" s="12" t="str">
        <f aca="false">IF(XL24="","",XL24-XL25-XL26)</f>
        <v/>
      </c>
      <c r="XM27" s="12" t="str">
        <f aca="false">IF(XM24="","",XM24-XM25-XM26)</f>
        <v/>
      </c>
      <c r="XN27" s="12" t="str">
        <f aca="false">IF(XN24="","",XN24-XN25-XN26)</f>
        <v/>
      </c>
      <c r="XO27" s="12" t="str">
        <f aca="false">IF(XO24="","",XO24-XO25-XO26)</f>
        <v/>
      </c>
      <c r="XP27" s="12" t="str">
        <f aca="false">IF(XP24="","",XP24-XP25-XP26)</f>
        <v/>
      </c>
      <c r="XQ27" s="12" t="str">
        <f aca="false">IF(XQ24="","",XQ24-XQ25-XQ26)</f>
        <v/>
      </c>
      <c r="XR27" s="12" t="str">
        <f aca="false">IF(XR24="","",XR24-XR25-XR26)</f>
        <v/>
      </c>
      <c r="XS27" s="12" t="str">
        <f aca="false">IF(XS24="","",XS24-XS25-XS26)</f>
        <v/>
      </c>
      <c r="XT27" s="12" t="str">
        <f aca="false">IF(XT24="","",XT24-XT25-XT26)</f>
        <v/>
      </c>
      <c r="XU27" s="12" t="str">
        <f aca="false">IF(XU24="","",XU24-XU25-XU26)</f>
        <v/>
      </c>
      <c r="XV27" s="12" t="str">
        <f aca="false">IF(XV24="","",XV24-XV25-XV26)</f>
        <v/>
      </c>
      <c r="XW27" s="12" t="str">
        <f aca="false">IF(XW24="","",XW24-XW25-XW26)</f>
        <v/>
      </c>
      <c r="XX27" s="12" t="str">
        <f aca="false">IF(XX24="","",XX24-XX25-XX26)</f>
        <v/>
      </c>
      <c r="XY27" s="12" t="str">
        <f aca="false">IF(XY24="","",XY24-XY25-XY26)</f>
        <v/>
      </c>
      <c r="XZ27" s="12" t="str">
        <f aca="false">IF(XZ24="","",XZ24-XZ25-XZ26)</f>
        <v/>
      </c>
      <c r="YA27" s="12" t="str">
        <f aca="false">IF(YA24="","",YA24-YA25-YA26)</f>
        <v/>
      </c>
      <c r="YB27" s="12" t="str">
        <f aca="false">IF(YB24="","",YB24-YB25-YB26)</f>
        <v/>
      </c>
      <c r="YC27" s="12" t="str">
        <f aca="false">IF(YC24="","",YC24-YC25-YC26)</f>
        <v/>
      </c>
      <c r="YD27" s="12" t="str">
        <f aca="false">IF(YD24="","",YD24-YD25-YD26)</f>
        <v/>
      </c>
      <c r="YE27" s="12" t="str">
        <f aca="false">IF(YE24="","",YE24-YE25-YE26)</f>
        <v/>
      </c>
      <c r="YF27" s="12" t="str">
        <f aca="false">IF(YF24="","",YF24-YF25-YF26)</f>
        <v/>
      </c>
      <c r="YG27" s="12" t="str">
        <f aca="false">IF(YG24="","",YG24-YG25-YG26)</f>
        <v/>
      </c>
      <c r="YH27" s="12" t="str">
        <f aca="false">IF(YH24="","",YH24-YH25-YH26)</f>
        <v/>
      </c>
      <c r="YI27" s="12" t="str">
        <f aca="false">IF(YI24="","",YI24-YI25-YI26)</f>
        <v/>
      </c>
      <c r="YJ27" s="12" t="str">
        <f aca="false">IF(YJ24="","",YJ24-YJ25-YJ26)</f>
        <v/>
      </c>
      <c r="YK27" s="12" t="str">
        <f aca="false">IF(YK24="","",YK24-YK25-YK26)</f>
        <v/>
      </c>
      <c r="YL27" s="12" t="str">
        <f aca="false">IF(YL24="","",YL24-YL25-YL26)</f>
        <v/>
      </c>
      <c r="YM27" s="12" t="str">
        <f aca="false">IF(YM24="","",YM24-YM25-YM26)</f>
        <v/>
      </c>
      <c r="YN27" s="12" t="str">
        <f aca="false">IF(YN24="","",YN24-YN25-YN26)</f>
        <v/>
      </c>
      <c r="YO27" s="12" t="str">
        <f aca="false">IF(YO24="","",YO24-YO25-YO26)</f>
        <v/>
      </c>
      <c r="YP27" s="12" t="str">
        <f aca="false">IF(YP24="","",YP24-YP25-YP26)</f>
        <v/>
      </c>
      <c r="YQ27" s="12" t="str">
        <f aca="false">IF(YQ24="","",YQ24-YQ25-YQ26)</f>
        <v/>
      </c>
      <c r="YR27" s="12" t="str">
        <f aca="false">IF(YR24="","",YR24-YR25-YR26)</f>
        <v/>
      </c>
      <c r="YS27" s="12" t="str">
        <f aca="false">IF(YS24="","",YS24-YS25-YS26)</f>
        <v/>
      </c>
      <c r="YT27" s="12" t="str">
        <f aca="false">IF(YT24="","",YT24-YT25-YT26)</f>
        <v/>
      </c>
      <c r="YU27" s="12" t="str">
        <f aca="false">IF(YU24="","",YU24-YU25-YU26)</f>
        <v/>
      </c>
      <c r="YV27" s="12" t="str">
        <f aca="false">IF(YV24="","",YV24-YV25-YV26)</f>
        <v/>
      </c>
      <c r="YW27" s="12" t="str">
        <f aca="false">IF(YW24="","",YW24-YW25-YW26)</f>
        <v/>
      </c>
      <c r="YX27" s="12" t="str">
        <f aca="false">IF(YX24="","",YX24-YX25-YX26)</f>
        <v/>
      </c>
      <c r="YY27" s="12" t="str">
        <f aca="false">IF(YY24="","",YY24-YY25-YY26)</f>
        <v/>
      </c>
      <c r="YZ27" s="12" t="str">
        <f aca="false">IF(YZ24="","",YZ24-YZ25-YZ26)</f>
        <v/>
      </c>
      <c r="ZA27" s="12" t="str">
        <f aca="false">IF(ZA24="","",ZA24-ZA25-ZA26)</f>
        <v/>
      </c>
      <c r="ZB27" s="12" t="str">
        <f aca="false">IF(ZB24="","",ZB24-ZB25-ZB26)</f>
        <v/>
      </c>
      <c r="ZC27" s="12" t="str">
        <f aca="false">IF(ZC24="","",ZC24-ZC25-ZC26)</f>
        <v/>
      </c>
      <c r="ZD27" s="12" t="str">
        <f aca="false">IF(ZD24="","",ZD24-ZD25-ZD26)</f>
        <v/>
      </c>
      <c r="ZE27" s="12" t="str">
        <f aca="false">IF(ZE24="","",ZE24-ZE25-ZE26)</f>
        <v/>
      </c>
      <c r="ZF27" s="12" t="str">
        <f aca="false">IF(ZF24="","",ZF24-ZF25-ZF26)</f>
        <v/>
      </c>
      <c r="ZG27" s="12" t="str">
        <f aca="false">IF(ZG24="","",ZG24-ZG25-ZG26)</f>
        <v/>
      </c>
      <c r="ZH27" s="12" t="str">
        <f aca="false">IF(ZH24="","",ZH24-ZH25-ZH26)</f>
        <v/>
      </c>
      <c r="ZI27" s="12" t="str">
        <f aca="false">IF(ZI24="","",ZI24-ZI25-ZI26)</f>
        <v/>
      </c>
      <c r="ZJ27" s="12" t="str">
        <f aca="false">IF(ZJ24="","",ZJ24-ZJ25-ZJ26)</f>
        <v/>
      </c>
      <c r="ZK27" s="12" t="str">
        <f aca="false">IF(ZK24="","",ZK24-ZK25-ZK26)</f>
        <v/>
      </c>
      <c r="ZL27" s="12" t="str">
        <f aca="false">IF(ZL24="","",ZL24-ZL25-ZL26)</f>
        <v/>
      </c>
      <c r="ZM27" s="12" t="str">
        <f aca="false">IF(ZM24="","",ZM24-ZM25-ZM26)</f>
        <v/>
      </c>
      <c r="ZN27" s="12" t="str">
        <f aca="false">IF(ZN24="","",ZN24-ZN25-ZN26)</f>
        <v/>
      </c>
      <c r="ZO27" s="12" t="str">
        <f aca="false">IF(ZO24="","",ZO24-ZO25-ZO26)</f>
        <v/>
      </c>
      <c r="ZP27" s="12" t="str">
        <f aca="false">IF(ZP24="","",ZP24-ZP25-ZP26)</f>
        <v/>
      </c>
      <c r="ZQ27" s="12" t="str">
        <f aca="false">IF(ZQ24="","",ZQ24-ZQ25-ZQ26)</f>
        <v/>
      </c>
      <c r="ZR27" s="12" t="str">
        <f aca="false">IF(ZR24="","",ZR24-ZR25-ZR26)</f>
        <v/>
      </c>
      <c r="ZS27" s="12" t="str">
        <f aca="false">IF(ZS24="","",ZS24-ZS25-ZS26)</f>
        <v/>
      </c>
      <c r="ZT27" s="12" t="str">
        <f aca="false">IF(ZT24="","",ZT24-ZT25-ZT26)</f>
        <v/>
      </c>
      <c r="ZU27" s="12" t="str">
        <f aca="false">IF(ZU24="","",ZU24-ZU25-ZU26)</f>
        <v/>
      </c>
      <c r="ZV27" s="12" t="str">
        <f aca="false">IF(ZV24="","",ZV24-ZV25-ZV26)</f>
        <v/>
      </c>
      <c r="ZW27" s="12" t="str">
        <f aca="false">IF(ZW24="","",ZW24-ZW25-ZW26)</f>
        <v/>
      </c>
      <c r="ZX27" s="12" t="str">
        <f aca="false">IF(ZX24="","",ZX24-ZX25-ZX26)</f>
        <v/>
      </c>
      <c r="ZY27" s="12" t="str">
        <f aca="false">IF(ZY24="","",ZY24-ZY25-ZY26)</f>
        <v/>
      </c>
      <c r="ZZ27" s="12" t="str">
        <f aca="false">IF(ZZ24="","",ZZ24-ZZ25-ZZ26)</f>
        <v/>
      </c>
      <c r="AAA27" s="12" t="str">
        <f aca="false">IF(AAA24="","",AAA24-AAA25-AAA26)</f>
        <v/>
      </c>
      <c r="AAB27" s="12" t="str">
        <f aca="false">IF(AAB24="","",AAB24-AAB25-AAB26)</f>
        <v/>
      </c>
      <c r="AAC27" s="12" t="str">
        <f aca="false">IF(AAC24="","",AAC24-AAC25-AAC26)</f>
        <v/>
      </c>
      <c r="AAD27" s="12" t="str">
        <f aca="false">IF(AAD24="","",AAD24-AAD25-AAD26)</f>
        <v/>
      </c>
      <c r="AAE27" s="12" t="str">
        <f aca="false">IF(AAE24="","",AAE24-AAE25-AAE26)</f>
        <v/>
      </c>
      <c r="AAF27" s="12" t="str">
        <f aca="false">IF(AAF24="","",AAF24-AAF25-AAF26)</f>
        <v/>
      </c>
      <c r="AAG27" s="12" t="str">
        <f aca="false">IF(AAG24="","",AAG24-AAG25-AAG26)</f>
        <v/>
      </c>
      <c r="AAH27" s="12" t="str">
        <f aca="false">IF(AAH24="","",AAH24-AAH25-AAH26)</f>
        <v/>
      </c>
      <c r="AAI27" s="12" t="str">
        <f aca="false">IF(AAI24="","",AAI24-AAI25-AAI26)</f>
        <v/>
      </c>
      <c r="AAJ27" s="12" t="str">
        <f aca="false">IF(AAJ24="","",AAJ24-AAJ25-AAJ26)</f>
        <v/>
      </c>
      <c r="AAK27" s="12" t="str">
        <f aca="false">IF(AAK24="","",AAK24-AAK25-AAK26)</f>
        <v/>
      </c>
      <c r="AAL27" s="12" t="str">
        <f aca="false">IF(AAL24="","",AAL24-AAL25-AAL26)</f>
        <v/>
      </c>
      <c r="AAM27" s="12" t="str">
        <f aca="false">IF(AAM24="","",AAM24-AAM25-AAM26)</f>
        <v/>
      </c>
      <c r="AAN27" s="12" t="str">
        <f aca="false">IF(AAN24="","",AAN24-AAN25-AAN26)</f>
        <v/>
      </c>
      <c r="AAO27" s="12" t="str">
        <f aca="false">IF(AAO24="","",AAO24-AAO25-AAO26)</f>
        <v/>
      </c>
      <c r="AAP27" s="12" t="str">
        <f aca="false">IF(AAP24="","",AAP24-AAP25-AAP26)</f>
        <v/>
      </c>
      <c r="AAQ27" s="12" t="str">
        <f aca="false">IF(AAQ24="","",AAQ24-AAQ25-AAQ26)</f>
        <v/>
      </c>
      <c r="AAR27" s="12" t="str">
        <f aca="false">IF(AAR24="","",AAR24-AAR25-AAR26)</f>
        <v/>
      </c>
      <c r="AAS27" s="12" t="str">
        <f aca="false">IF(AAS24="","",AAS24-AAS25-AAS26)</f>
        <v/>
      </c>
      <c r="AAT27" s="12" t="str">
        <f aca="false">IF(AAT24="","",AAT24-AAT25-AAT26)</f>
        <v/>
      </c>
      <c r="AAU27" s="12" t="str">
        <f aca="false">IF(AAU24="","",AAU24-AAU25-AAU26)</f>
        <v/>
      </c>
      <c r="AAV27" s="12" t="str">
        <f aca="false">IF(AAV24="","",AAV24-AAV25-AAV26)</f>
        <v/>
      </c>
      <c r="AAW27" s="12" t="str">
        <f aca="false">IF(AAW24="","",AAW24-AAW25-AAW26)</f>
        <v/>
      </c>
      <c r="AAX27" s="12" t="str">
        <f aca="false">IF(AAX24="","",AAX24-AAX25-AAX26)</f>
        <v/>
      </c>
      <c r="AAY27" s="12" t="str">
        <f aca="false">IF(AAY24="","",AAY24-AAY25-AAY26)</f>
        <v/>
      </c>
      <c r="AAZ27" s="12" t="str">
        <f aca="false">IF(AAZ24="","",AAZ24-AAZ25-AAZ26)</f>
        <v/>
      </c>
      <c r="ABA27" s="12" t="str">
        <f aca="false">IF(ABA24="","",ABA24-ABA25-ABA26)</f>
        <v/>
      </c>
      <c r="ABB27" s="12" t="str">
        <f aca="false">IF(ABB24="","",ABB24-ABB25-ABB26)</f>
        <v/>
      </c>
      <c r="ABC27" s="12" t="str">
        <f aca="false">IF(ABC24="","",ABC24-ABC25-ABC26)</f>
        <v/>
      </c>
      <c r="ABD27" s="12" t="str">
        <f aca="false">IF(ABD24="","",ABD24-ABD25-ABD26)</f>
        <v/>
      </c>
      <c r="ABE27" s="12" t="str">
        <f aca="false">IF(ABE24="","",ABE24-ABE25-ABE26)</f>
        <v/>
      </c>
      <c r="ABF27" s="12" t="str">
        <f aca="false">IF(ABF24="","",ABF24-ABF25-ABF26)</f>
        <v/>
      </c>
      <c r="ABG27" s="12" t="str">
        <f aca="false">IF(ABG24="","",ABG24-ABG25-ABG26)</f>
        <v/>
      </c>
      <c r="ABH27" s="12" t="str">
        <f aca="false">IF(ABH24="","",ABH24-ABH25-ABH26)</f>
        <v/>
      </c>
      <c r="ABI27" s="12" t="str">
        <f aca="false">IF(ABI24="","",ABI24-ABI25-ABI26)</f>
        <v/>
      </c>
      <c r="ABJ27" s="12" t="str">
        <f aca="false">IF(ABJ24="","",ABJ24-ABJ25-ABJ26)</f>
        <v/>
      </c>
      <c r="ABK27" s="12" t="str">
        <f aca="false">IF(ABK24="","",ABK24-ABK25-ABK26)</f>
        <v/>
      </c>
      <c r="ABL27" s="12" t="str">
        <f aca="false">IF(ABL24="","",ABL24-ABL25-ABL26)</f>
        <v/>
      </c>
      <c r="ABM27" s="12" t="str">
        <f aca="false">IF(ABM24="","",ABM24-ABM25-ABM26)</f>
        <v/>
      </c>
      <c r="ABN27" s="12" t="str">
        <f aca="false">IF(ABN24="","",ABN24-ABN25-ABN26)</f>
        <v/>
      </c>
      <c r="ABO27" s="12" t="str">
        <f aca="false">IF(ABO24="","",ABO24-ABO25-ABO26)</f>
        <v/>
      </c>
      <c r="ABP27" s="12" t="str">
        <f aca="false">IF(ABP24="","",ABP24-ABP25-ABP26)</f>
        <v/>
      </c>
      <c r="ABQ27" s="12" t="str">
        <f aca="false">IF(ABQ24="","",ABQ24-ABQ25-ABQ26)</f>
        <v/>
      </c>
      <c r="ABR27" s="12" t="str">
        <f aca="false">IF(ABR24="","",ABR24-ABR25-ABR26)</f>
        <v/>
      </c>
      <c r="ABS27" s="12" t="str">
        <f aca="false">IF(ABS24="","",ABS24-ABS25-ABS26)</f>
        <v/>
      </c>
      <c r="ABT27" s="12" t="str">
        <f aca="false">IF(ABT24="","",ABT24-ABT25-ABT26)</f>
        <v/>
      </c>
      <c r="ABU27" s="12" t="str">
        <f aca="false">IF(ABU24="","",ABU24-ABU25-ABU26)</f>
        <v/>
      </c>
      <c r="ABV27" s="12" t="str">
        <f aca="false">IF(ABV24="","",ABV24-ABV25-ABV26)</f>
        <v/>
      </c>
      <c r="ABW27" s="12" t="str">
        <f aca="false">IF(ABW24="","",ABW24-ABW25-ABW26)</f>
        <v/>
      </c>
      <c r="ABX27" s="12" t="str">
        <f aca="false">IF(ABX24="","",ABX24-ABX25-ABX26)</f>
        <v/>
      </c>
      <c r="ABY27" s="12" t="str">
        <f aca="false">IF(ABY24="","",ABY24-ABY25-ABY26)</f>
        <v/>
      </c>
      <c r="ABZ27" s="12" t="str">
        <f aca="false">IF(ABZ24="","",ABZ24-ABZ25-ABZ26)</f>
        <v/>
      </c>
      <c r="ACA27" s="12" t="str">
        <f aca="false">IF(ACA24="","",ACA24-ACA25-ACA26)</f>
        <v/>
      </c>
      <c r="ACB27" s="12" t="str">
        <f aca="false">IF(ACB24="","",ACB24-ACB25-ACB26)</f>
        <v/>
      </c>
      <c r="ACC27" s="12" t="str">
        <f aca="false">IF(ACC24="","",ACC24-ACC25-ACC26)</f>
        <v/>
      </c>
      <c r="ACD27" s="12" t="str">
        <f aca="false">IF(ACD24="","",ACD24-ACD25-ACD26)</f>
        <v/>
      </c>
      <c r="ACE27" s="12" t="str">
        <f aca="false">IF(ACE24="","",ACE24-ACE25-ACE26)</f>
        <v/>
      </c>
      <c r="ACF27" s="12" t="str">
        <f aca="false">IF(ACF24="","",ACF24-ACF25-ACF26)</f>
        <v/>
      </c>
      <c r="ACG27" s="12" t="str">
        <f aca="false">IF(ACG24="","",ACG24-ACG25-ACG26)</f>
        <v/>
      </c>
      <c r="ACH27" s="12" t="str">
        <f aca="false">IF(ACH24="","",ACH24-ACH25-ACH26)</f>
        <v/>
      </c>
      <c r="ACI27" s="12" t="str">
        <f aca="false">IF(ACI24="","",ACI24-ACI25-ACI26)</f>
        <v/>
      </c>
      <c r="ACJ27" s="12" t="str">
        <f aca="false">IF(ACJ24="","",ACJ24-ACJ25-ACJ26)</f>
        <v/>
      </c>
      <c r="ACK27" s="12" t="str">
        <f aca="false">IF(ACK24="","",ACK24-ACK25-ACK26)</f>
        <v/>
      </c>
      <c r="ACL27" s="12" t="str">
        <f aca="false">IF(ACL24="","",ACL24-ACL25-ACL26)</f>
        <v/>
      </c>
      <c r="ACM27" s="12" t="str">
        <f aca="false">IF(ACM24="","",ACM24-ACM25-ACM26)</f>
        <v/>
      </c>
      <c r="ACN27" s="12" t="str">
        <f aca="false">IF(ACN24="","",ACN24-ACN25-ACN26)</f>
        <v/>
      </c>
      <c r="ACO27" s="12" t="str">
        <f aca="false">IF(ACO24="","",ACO24-ACO25-ACO26)</f>
        <v/>
      </c>
      <c r="ACP27" s="12" t="str">
        <f aca="false">IF(ACP24="","",ACP24-ACP25-ACP26)</f>
        <v/>
      </c>
      <c r="ACQ27" s="12" t="str">
        <f aca="false">IF(ACQ24="","",ACQ24-ACQ25-ACQ26)</f>
        <v/>
      </c>
      <c r="ACR27" s="12" t="str">
        <f aca="false">IF(ACR24="","",ACR24-ACR25-ACR26)</f>
        <v/>
      </c>
      <c r="ACS27" s="12" t="str">
        <f aca="false">IF(ACS24="","",ACS24-ACS25-ACS26)</f>
        <v/>
      </c>
      <c r="ACT27" s="12" t="str">
        <f aca="false">IF(ACT24="","",ACT24-ACT25-ACT26)</f>
        <v/>
      </c>
      <c r="ACU27" s="12" t="str">
        <f aca="false">IF(ACU24="","",ACU24-ACU25-ACU26)</f>
        <v/>
      </c>
      <c r="ACV27" s="12" t="str">
        <f aca="false">IF(ACV24="","",ACV24-ACV25-ACV26)</f>
        <v/>
      </c>
      <c r="ACW27" s="12" t="str">
        <f aca="false">IF(ACW24="","",ACW24-ACW25-ACW26)</f>
        <v/>
      </c>
      <c r="ACX27" s="12" t="str">
        <f aca="false">IF(ACX24="","",ACX24-ACX25-ACX26)</f>
        <v/>
      </c>
      <c r="ACY27" s="12" t="str">
        <f aca="false">IF(ACY24="","",ACY24-ACY25-ACY26)</f>
        <v/>
      </c>
      <c r="ACZ27" s="12" t="str">
        <f aca="false">IF(ACZ24="","",ACZ24-ACZ25-ACZ26)</f>
        <v/>
      </c>
      <c r="ADA27" s="12" t="str">
        <f aca="false">IF(ADA24="","",ADA24-ADA25-ADA26)</f>
        <v/>
      </c>
      <c r="ADB27" s="12" t="str">
        <f aca="false">IF(ADB24="","",ADB24-ADB25-ADB26)</f>
        <v/>
      </c>
      <c r="ADC27" s="12" t="str">
        <f aca="false">IF(ADC24="","",ADC24-ADC25-ADC26)</f>
        <v/>
      </c>
      <c r="ADD27" s="12" t="str">
        <f aca="false">IF(ADD24="","",ADD24-ADD25-ADD26)</f>
        <v/>
      </c>
      <c r="ADE27" s="12" t="str">
        <f aca="false">IF(ADE24="","",ADE24-ADE25-ADE26)</f>
        <v/>
      </c>
      <c r="ADF27" s="12" t="str">
        <f aca="false">IF(ADF24="","",ADF24-ADF25-ADF26)</f>
        <v/>
      </c>
      <c r="ADG27" s="12" t="str">
        <f aca="false">IF(ADG24="","",ADG24-ADG25-ADG26)</f>
        <v/>
      </c>
      <c r="ADH27" s="12" t="str">
        <f aca="false">IF(ADH24="","",ADH24-ADH25-ADH26)</f>
        <v/>
      </c>
      <c r="ADI27" s="12" t="str">
        <f aca="false">IF(ADI24="","",ADI24-ADI25-ADI26)</f>
        <v/>
      </c>
      <c r="ADJ27" s="12" t="str">
        <f aca="false">IF(ADJ24="","",ADJ24-ADJ25-ADJ26)</f>
        <v/>
      </c>
      <c r="ADK27" s="12" t="str">
        <f aca="false">IF(ADK24="","",ADK24-ADK25-ADK26)</f>
        <v/>
      </c>
      <c r="ADL27" s="12" t="str">
        <f aca="false">IF(ADL24="","",ADL24-ADL25-ADL26)</f>
        <v/>
      </c>
      <c r="ADM27" s="12" t="str">
        <f aca="false">IF(ADM24="","",ADM24-ADM25-ADM26)</f>
        <v/>
      </c>
      <c r="ADN27" s="12" t="str">
        <f aca="false">IF(ADN24="","",ADN24-ADN25-ADN26)</f>
        <v/>
      </c>
      <c r="ADO27" s="12" t="str">
        <f aca="false">IF(ADO24="","",ADO24-ADO25-ADO26)</f>
        <v/>
      </c>
      <c r="ADP27" s="12" t="str">
        <f aca="false">IF(ADP24="","",ADP24-ADP25-ADP26)</f>
        <v/>
      </c>
      <c r="ADQ27" s="12" t="str">
        <f aca="false">IF(ADQ24="","",ADQ24-ADQ25-ADQ26)</f>
        <v/>
      </c>
      <c r="ADR27" s="12" t="str">
        <f aca="false">IF(ADR24="","",ADR24-ADR25-ADR26)</f>
        <v/>
      </c>
      <c r="ADS27" s="12" t="str">
        <f aca="false">IF(ADS24="","",ADS24-ADS25-ADS26)</f>
        <v/>
      </c>
      <c r="ADT27" s="12" t="str">
        <f aca="false">IF(ADT24="","",ADT24-ADT25-ADT26)</f>
        <v/>
      </c>
      <c r="ADU27" s="12" t="str">
        <f aca="false">IF(ADU24="","",ADU24-ADU25-ADU26)</f>
        <v/>
      </c>
      <c r="ADV27" s="12" t="str">
        <f aca="false">IF(ADV24="","",ADV24-ADV25-ADV26)</f>
        <v/>
      </c>
      <c r="ADW27" s="12" t="str">
        <f aca="false">IF(ADW24="","",ADW24-ADW25-ADW26)</f>
        <v/>
      </c>
      <c r="ADX27" s="12" t="str">
        <f aca="false">IF(ADX24="","",ADX24-ADX25-ADX26)</f>
        <v/>
      </c>
      <c r="ADY27" s="12" t="str">
        <f aca="false">IF(ADY24="","",ADY24-ADY25-ADY26)</f>
        <v/>
      </c>
      <c r="ADZ27" s="12" t="str">
        <f aca="false">IF(ADZ24="","",ADZ24-ADZ25-ADZ26)</f>
        <v/>
      </c>
      <c r="AEA27" s="12" t="str">
        <f aca="false">IF(AEA24="","",AEA24-AEA25-AEA26)</f>
        <v/>
      </c>
      <c r="AEB27" s="12" t="str">
        <f aca="false">IF(AEB24="","",AEB24-AEB25-AEB26)</f>
        <v/>
      </c>
      <c r="AEC27" s="12" t="str">
        <f aca="false">IF(AEC24="","",AEC24-AEC25-AEC26)</f>
        <v/>
      </c>
      <c r="AED27" s="12" t="str">
        <f aca="false">IF(AED24="","",AED24-AED25-AED26)</f>
        <v/>
      </c>
      <c r="AEE27" s="12" t="str">
        <f aca="false">IF(AEE24="","",AEE24-AEE25-AEE26)</f>
        <v/>
      </c>
      <c r="AEF27" s="12" t="str">
        <f aca="false">IF(AEF24="","",AEF24-AEF25-AEF26)</f>
        <v/>
      </c>
      <c r="AEG27" s="12" t="str">
        <f aca="false">IF(AEG24="","",AEG24-AEG25-AEG26)</f>
        <v/>
      </c>
      <c r="AEH27" s="12" t="str">
        <f aca="false">IF(AEH24="","",AEH24-AEH25-AEH26)</f>
        <v/>
      </c>
      <c r="AEI27" s="12" t="str">
        <f aca="false">IF(AEI24="","",AEI24-AEI25-AEI26)</f>
        <v/>
      </c>
      <c r="AEJ27" s="12" t="str">
        <f aca="false">IF(AEJ24="","",AEJ24-AEJ25-AEJ26)</f>
        <v/>
      </c>
      <c r="AEK27" s="12" t="str">
        <f aca="false">IF(AEK24="","",AEK24-AEK25-AEK26)</f>
        <v/>
      </c>
      <c r="AEL27" s="12" t="str">
        <f aca="false">IF(AEL24="","",AEL24-AEL25-AEL26)</f>
        <v/>
      </c>
      <c r="AEM27" s="12" t="str">
        <f aca="false">IF(AEM24="","",AEM24-AEM25-AEM26)</f>
        <v/>
      </c>
      <c r="AEN27" s="12" t="str">
        <f aca="false">IF(AEN24="","",AEN24-AEN25-AEN26)</f>
        <v/>
      </c>
      <c r="AEO27" s="12" t="str">
        <f aca="false">IF(AEO24="","",AEO24-AEO25-AEO26)</f>
        <v/>
      </c>
      <c r="AEP27" s="12" t="str">
        <f aca="false">IF(AEP24="","",AEP24-AEP25-AEP26)</f>
        <v/>
      </c>
      <c r="AEQ27" s="12" t="str">
        <f aca="false">IF(AEQ24="","",AEQ24-AEQ25-AEQ26)</f>
        <v/>
      </c>
      <c r="AER27" s="12" t="str">
        <f aca="false">IF(AER24="","",AER24-AER25-AER26)</f>
        <v/>
      </c>
      <c r="AES27" s="12" t="str">
        <f aca="false">IF(AES24="","",AES24-AES25-AES26)</f>
        <v/>
      </c>
      <c r="AET27" s="12" t="str">
        <f aca="false">IF(AET24="","",AET24-AET25-AET26)</f>
        <v/>
      </c>
      <c r="AEU27" s="12" t="str">
        <f aca="false">IF(AEU24="","",AEU24-AEU25-AEU26)</f>
        <v/>
      </c>
      <c r="AEV27" s="12" t="str">
        <f aca="false">IF(AEV24="","",AEV24-AEV25-AEV26)</f>
        <v/>
      </c>
      <c r="AEW27" s="12" t="str">
        <f aca="false">IF(AEW24="","",AEW24-AEW25-AEW26)</f>
        <v/>
      </c>
      <c r="AEX27" s="12" t="str">
        <f aca="false">IF(AEX24="","",AEX24-AEX25-AEX26)</f>
        <v/>
      </c>
      <c r="AEY27" s="12" t="str">
        <f aca="false">IF(AEY24="","",AEY24-AEY25-AEY26)</f>
        <v/>
      </c>
      <c r="AEZ27" s="12" t="str">
        <f aca="false">IF(AEZ24="","",AEZ24-AEZ25-AEZ26)</f>
        <v/>
      </c>
      <c r="AFA27" s="12" t="str">
        <f aca="false">IF(AFA24="","",AFA24-AFA25-AFA26)</f>
        <v/>
      </c>
      <c r="AFB27" s="12" t="str">
        <f aca="false">IF(AFB24="","",AFB24-AFB25-AFB26)</f>
        <v/>
      </c>
      <c r="AFC27" s="12" t="str">
        <f aca="false">IF(AFC24="","",AFC24-AFC25-AFC26)</f>
        <v/>
      </c>
      <c r="AFD27" s="12" t="str">
        <f aca="false">IF(AFD24="","",AFD24-AFD25-AFD26)</f>
        <v/>
      </c>
      <c r="AFE27" s="12" t="str">
        <f aca="false">IF(AFE24="","",AFE24-AFE25-AFE26)</f>
        <v/>
      </c>
      <c r="AFF27" s="12" t="str">
        <f aca="false">IF(AFF24="","",AFF24-AFF25-AFF26)</f>
        <v/>
      </c>
      <c r="AFG27" s="12" t="str">
        <f aca="false">IF(AFG24="","",AFG24-AFG25-AFG26)</f>
        <v/>
      </c>
      <c r="AFH27" s="12" t="str">
        <f aca="false">IF(AFH24="","",AFH24-AFH25-AFH26)</f>
        <v/>
      </c>
      <c r="AFI27" s="12" t="str">
        <f aca="false">IF(AFI24="","",AFI24-AFI25-AFI26)</f>
        <v/>
      </c>
      <c r="AFJ27" s="12" t="str">
        <f aca="false">IF(AFJ24="","",AFJ24-AFJ25-AFJ26)</f>
        <v/>
      </c>
      <c r="AFK27" s="12" t="str">
        <f aca="false">IF(AFK24="","",AFK24-AFK25-AFK26)</f>
        <v/>
      </c>
      <c r="AFL27" s="12" t="str">
        <f aca="false">IF(AFL24="","",AFL24-AFL25-AFL26)</f>
        <v/>
      </c>
      <c r="AFM27" s="12" t="str">
        <f aca="false">IF(AFM24="","",AFM24-AFM25-AFM26)</f>
        <v/>
      </c>
      <c r="AFN27" s="12" t="str">
        <f aca="false">IF(AFN24="","",AFN24-AFN25-AFN26)</f>
        <v/>
      </c>
      <c r="AFO27" s="12" t="str">
        <f aca="false">IF(AFO24="","",AFO24-AFO25-AFO26)</f>
        <v/>
      </c>
      <c r="AFP27" s="12" t="str">
        <f aca="false">IF(AFP24="","",AFP24-AFP25-AFP26)</f>
        <v/>
      </c>
      <c r="AFQ27" s="12" t="str">
        <f aca="false">IF(AFQ24="","",AFQ24-AFQ25-AFQ26)</f>
        <v/>
      </c>
      <c r="AFR27" s="12" t="str">
        <f aca="false">IF(AFR24="","",AFR24-AFR25-AFR26)</f>
        <v/>
      </c>
      <c r="AFS27" s="12" t="str">
        <f aca="false">IF(AFS24="","",AFS24-AFS25-AFS26)</f>
        <v/>
      </c>
      <c r="AFT27" s="12" t="str">
        <f aca="false">IF(AFT24="","",AFT24-AFT25-AFT26)</f>
        <v/>
      </c>
      <c r="AFU27" s="12" t="str">
        <f aca="false">IF(AFU24="","",AFU24-AFU25-AFU26)</f>
        <v/>
      </c>
      <c r="AFV27" s="12" t="str">
        <f aca="false">IF(AFV24="","",AFV24-AFV25-AFV26)</f>
        <v/>
      </c>
      <c r="AFW27" s="12" t="str">
        <f aca="false">IF(AFW24="","",AFW24-AFW25-AFW26)</f>
        <v/>
      </c>
      <c r="AFX27" s="12" t="str">
        <f aca="false">IF(AFX24="","",AFX24-AFX25-AFX26)</f>
        <v/>
      </c>
      <c r="AFY27" s="12" t="str">
        <f aca="false">IF(AFY24="","",AFY24-AFY25-AFY26)</f>
        <v/>
      </c>
      <c r="AFZ27" s="12" t="str">
        <f aca="false">IF(AFZ24="","",AFZ24-AFZ25-AFZ26)</f>
        <v/>
      </c>
      <c r="AGA27" s="12" t="str">
        <f aca="false">IF(AGA24="","",AGA24-AGA25-AGA26)</f>
        <v/>
      </c>
      <c r="AGB27" s="12" t="str">
        <f aca="false">IF(AGB24="","",AGB24-AGB25-AGB26)</f>
        <v/>
      </c>
      <c r="AGC27" s="12" t="str">
        <f aca="false">IF(AGC24="","",AGC24-AGC25-AGC26)</f>
        <v/>
      </c>
      <c r="AGD27" s="12" t="str">
        <f aca="false">IF(AGD24="","",AGD24-AGD25-AGD26)</f>
        <v/>
      </c>
      <c r="AGE27" s="12" t="str">
        <f aca="false">IF(AGE24="","",AGE24-AGE25-AGE26)</f>
        <v/>
      </c>
      <c r="AGF27" s="12" t="str">
        <f aca="false">IF(AGF24="","",AGF24-AGF25-AGF26)</f>
        <v/>
      </c>
      <c r="AGG27" s="12" t="str">
        <f aca="false">IF(AGG24="","",AGG24-AGG25-AGG26)</f>
        <v/>
      </c>
      <c r="AGH27" s="12" t="str">
        <f aca="false">IF(AGH24="","",AGH24-AGH25-AGH26)</f>
        <v/>
      </c>
      <c r="AGI27" s="12" t="str">
        <f aca="false">IF(AGI24="","",AGI24-AGI25-AGI26)</f>
        <v/>
      </c>
      <c r="AGJ27" s="12" t="str">
        <f aca="false">IF(AGJ24="","",AGJ24-AGJ25-AGJ26)</f>
        <v/>
      </c>
      <c r="AGK27" s="12" t="str">
        <f aca="false">IF(AGK24="","",AGK24-AGK25-AGK26)</f>
        <v/>
      </c>
      <c r="AGL27" s="12" t="str">
        <f aca="false">IF(AGL24="","",AGL24-AGL25-AGL26)</f>
        <v/>
      </c>
      <c r="AGM27" s="12" t="str">
        <f aca="false">IF(AGM24="","",AGM24-AGM25-AGM26)</f>
        <v/>
      </c>
      <c r="AGN27" s="12" t="str">
        <f aca="false">IF(AGN24="","",AGN24-AGN25-AGN26)</f>
        <v/>
      </c>
      <c r="AGO27" s="12" t="str">
        <f aca="false">IF(AGO24="","",AGO24-AGO25-AGO26)</f>
        <v/>
      </c>
      <c r="AGP27" s="12" t="str">
        <f aca="false">IF(AGP24="","",AGP24-AGP25-AGP26)</f>
        <v/>
      </c>
      <c r="AGQ27" s="12" t="str">
        <f aca="false">IF(AGQ24="","",AGQ24-AGQ25-AGQ26)</f>
        <v/>
      </c>
      <c r="AGR27" s="12" t="str">
        <f aca="false">IF(AGR24="","",AGR24-AGR25-AGR26)</f>
        <v/>
      </c>
      <c r="AGS27" s="12" t="str">
        <f aca="false">IF(AGS24="","",AGS24-AGS25-AGS26)</f>
        <v/>
      </c>
      <c r="AGT27" s="12" t="str">
        <f aca="false">IF(AGT24="","",AGT24-AGT25-AGT26)</f>
        <v/>
      </c>
      <c r="AGU27" s="12" t="str">
        <f aca="false">IF(AGU24="","",AGU24-AGU25-AGU26)</f>
        <v/>
      </c>
      <c r="AGV27" s="12" t="str">
        <f aca="false">IF(AGV24="","",AGV24-AGV25-AGV26)</f>
        <v/>
      </c>
      <c r="AGW27" s="12" t="str">
        <f aca="false">IF(AGW24="","",AGW24-AGW25-AGW26)</f>
        <v/>
      </c>
      <c r="AGX27" s="12" t="str">
        <f aca="false">IF(AGX24="","",AGX24-AGX25-AGX26)</f>
        <v/>
      </c>
      <c r="AGY27" s="12" t="str">
        <f aca="false">IF(AGY24="","",AGY24-AGY25-AGY26)</f>
        <v/>
      </c>
      <c r="AGZ27" s="12" t="str">
        <f aca="false">IF(AGZ24="","",AGZ24-AGZ25-AGZ26)</f>
        <v/>
      </c>
      <c r="AHA27" s="12" t="str">
        <f aca="false">IF(AHA24="","",AHA24-AHA25-AHA26)</f>
        <v/>
      </c>
      <c r="AHB27" s="12" t="str">
        <f aca="false">IF(AHB24="","",AHB24-AHB25-AHB26)</f>
        <v/>
      </c>
      <c r="AHC27" s="12" t="str">
        <f aca="false">IF(AHC24="","",AHC24-AHC25-AHC26)</f>
        <v/>
      </c>
      <c r="AHD27" s="12" t="str">
        <f aca="false">IF(AHD24="","",AHD24-AHD25-AHD26)</f>
        <v/>
      </c>
      <c r="AHE27" s="12" t="str">
        <f aca="false">IF(AHE24="","",AHE24-AHE25-AHE26)</f>
        <v/>
      </c>
      <c r="AHF27" s="12" t="str">
        <f aca="false">IF(AHF24="","",AHF24-AHF25-AHF26)</f>
        <v/>
      </c>
      <c r="AHG27" s="12" t="str">
        <f aca="false">IF(AHG24="","",AHG24-AHG25-AHG26)</f>
        <v/>
      </c>
      <c r="AHH27" s="12" t="str">
        <f aca="false">IF(AHH24="","",AHH24-AHH25-AHH26)</f>
        <v/>
      </c>
      <c r="AHI27" s="12" t="str">
        <f aca="false">IF(AHI24="","",AHI24-AHI25-AHI26)</f>
        <v/>
      </c>
      <c r="AHJ27" s="12" t="str">
        <f aca="false">IF(AHJ24="","",AHJ24-AHJ25-AHJ26)</f>
        <v/>
      </c>
      <c r="AHK27" s="12" t="str">
        <f aca="false">IF(AHK24="","",AHK24-AHK25-AHK26)</f>
        <v/>
      </c>
      <c r="AHL27" s="12" t="str">
        <f aca="false">IF(AHL24="","",AHL24-AHL25-AHL26)</f>
        <v/>
      </c>
      <c r="AHM27" s="12" t="str">
        <f aca="false">IF(AHM24="","",AHM24-AHM25-AHM26)</f>
        <v/>
      </c>
      <c r="AHN27" s="12" t="str">
        <f aca="false">IF(AHN24="","",AHN24-AHN25-AHN26)</f>
        <v/>
      </c>
      <c r="AHO27" s="12" t="str">
        <f aca="false">IF(AHO24="","",AHO24-AHO25-AHO26)</f>
        <v/>
      </c>
      <c r="AHP27" s="12" t="str">
        <f aca="false">IF(AHP24="","",AHP24-AHP25-AHP26)</f>
        <v/>
      </c>
      <c r="AHQ27" s="12" t="str">
        <f aca="false">IF(AHQ24="","",AHQ24-AHQ25-AHQ26)</f>
        <v/>
      </c>
      <c r="AHR27" s="12" t="str">
        <f aca="false">IF(AHR24="","",AHR24-AHR25-AHR26)</f>
        <v/>
      </c>
      <c r="AHS27" s="12" t="str">
        <f aca="false">IF(AHS24="","",AHS24-AHS25-AHS26)</f>
        <v/>
      </c>
      <c r="AHT27" s="12" t="str">
        <f aca="false">IF(AHT24="","",AHT24-AHT25-AHT26)</f>
        <v/>
      </c>
      <c r="AHU27" s="12" t="str">
        <f aca="false">IF(AHU24="","",AHU24-AHU25-AHU26)</f>
        <v/>
      </c>
      <c r="AHV27" s="12" t="str">
        <f aca="false">IF(AHV24="","",AHV24-AHV25-AHV26)</f>
        <v/>
      </c>
      <c r="AHW27" s="12" t="str">
        <f aca="false">IF(AHW24="","",AHW24-AHW25-AHW26)</f>
        <v/>
      </c>
      <c r="AHX27" s="12" t="str">
        <f aca="false">IF(AHX24="","",AHX24-AHX25-AHX26)</f>
        <v/>
      </c>
      <c r="AHY27" s="12" t="str">
        <f aca="false">IF(AHY24="","",AHY24-AHY25-AHY26)</f>
        <v/>
      </c>
      <c r="AHZ27" s="12" t="str">
        <f aca="false">IF(AHZ24="","",AHZ24-AHZ25-AHZ26)</f>
        <v/>
      </c>
      <c r="AIA27" s="12" t="str">
        <f aca="false">IF(AIA24="","",AIA24-AIA25-AIA26)</f>
        <v/>
      </c>
      <c r="AIB27" s="12" t="str">
        <f aca="false">IF(AIB24="","",AIB24-AIB25-AIB26)</f>
        <v/>
      </c>
      <c r="AIC27" s="12" t="str">
        <f aca="false">IF(AIC24="","",AIC24-AIC25-AIC26)</f>
        <v/>
      </c>
      <c r="AID27" s="12" t="str">
        <f aca="false">IF(AID24="","",AID24-AID25-AID26)</f>
        <v/>
      </c>
      <c r="AIE27" s="12" t="str">
        <f aca="false">IF(AIE24="","",AIE24-AIE25-AIE26)</f>
        <v/>
      </c>
      <c r="AIF27" s="12" t="str">
        <f aca="false">IF(AIF24="","",AIF24-AIF25-AIF26)</f>
        <v/>
      </c>
      <c r="AIG27" s="12" t="str">
        <f aca="false">IF(AIG24="","",AIG24-AIG25-AIG26)</f>
        <v/>
      </c>
      <c r="AIH27" s="12" t="str">
        <f aca="false">IF(AIH24="","",AIH24-AIH25-AIH26)</f>
        <v/>
      </c>
      <c r="AII27" s="12" t="str">
        <f aca="false">IF(AII24="","",AII24-AII25-AII26)</f>
        <v/>
      </c>
      <c r="AIJ27" s="12" t="str">
        <f aca="false">IF(AIJ24="","",AIJ24-AIJ25-AIJ26)</f>
        <v/>
      </c>
      <c r="AIK27" s="12" t="str">
        <f aca="false">IF(AIK24="","",AIK24-AIK25-AIK26)</f>
        <v/>
      </c>
      <c r="AIL27" s="12" t="str">
        <f aca="false">IF(AIL24="","",AIL24-AIL25-AIL26)</f>
        <v/>
      </c>
      <c r="AIM27" s="12" t="str">
        <f aca="false">IF(AIM24="","",AIM24-AIM25-AIM26)</f>
        <v/>
      </c>
      <c r="AIN27" s="12" t="str">
        <f aca="false">IF(AIN24="","",AIN24-AIN25-AIN26)</f>
        <v/>
      </c>
      <c r="AIO27" s="12" t="str">
        <f aca="false">IF(AIO24="","",AIO24-AIO25-AIO26)</f>
        <v/>
      </c>
      <c r="AIP27" s="12" t="str">
        <f aca="false">IF(AIP24="","",AIP24-AIP25-AIP26)</f>
        <v/>
      </c>
      <c r="AIQ27" s="12" t="str">
        <f aca="false">IF(AIQ24="","",AIQ24-AIQ25-AIQ26)</f>
        <v/>
      </c>
      <c r="AIR27" s="12" t="str">
        <f aca="false">IF(AIR24="","",AIR24-AIR25-AIR26)</f>
        <v/>
      </c>
      <c r="AIS27" s="12" t="str">
        <f aca="false">IF(AIS24="","",AIS24-AIS25-AIS26)</f>
        <v/>
      </c>
      <c r="AIT27" s="12" t="str">
        <f aca="false">IF(AIT24="","",AIT24-AIT25-AIT26)</f>
        <v/>
      </c>
      <c r="AIU27" s="12" t="str">
        <f aca="false">IF(AIU24="","",AIU24-AIU25-AIU26)</f>
        <v/>
      </c>
      <c r="AIV27" s="12" t="str">
        <f aca="false">IF(AIV24="","",AIV24-AIV25-AIV26)</f>
        <v/>
      </c>
      <c r="AIW27" s="12" t="str">
        <f aca="false">IF(AIW24="","",AIW24-AIW25-AIW26)</f>
        <v/>
      </c>
      <c r="AIX27" s="12" t="str">
        <f aca="false">IF(AIX24="","",AIX24-AIX25-AIX26)</f>
        <v/>
      </c>
      <c r="AIY27" s="12" t="str">
        <f aca="false">IF(AIY24="","",AIY24-AIY25-AIY26)</f>
        <v/>
      </c>
      <c r="AIZ27" s="12" t="str">
        <f aca="false">IF(AIZ24="","",AIZ24-AIZ25-AIZ26)</f>
        <v/>
      </c>
      <c r="AJA27" s="12" t="str">
        <f aca="false">IF(AJA24="","",AJA24-AJA25-AJA26)</f>
        <v/>
      </c>
      <c r="AJB27" s="12" t="str">
        <f aca="false">IF(AJB24="","",AJB24-AJB25-AJB26)</f>
        <v/>
      </c>
      <c r="AJC27" s="12" t="str">
        <f aca="false">IF(AJC24="","",AJC24-AJC25-AJC26)</f>
        <v/>
      </c>
      <c r="AJD27" s="12" t="str">
        <f aca="false">IF(AJD24="","",AJD24-AJD25-AJD26)</f>
        <v/>
      </c>
      <c r="AJE27" s="12" t="str">
        <f aca="false">IF(AJE24="","",AJE24-AJE25-AJE26)</f>
        <v/>
      </c>
      <c r="AJF27" s="12" t="str">
        <f aca="false">IF(AJF24="","",AJF24-AJF25-AJF26)</f>
        <v/>
      </c>
      <c r="AJG27" s="12" t="str">
        <f aca="false">IF(AJG24="","",AJG24-AJG25-AJG26)</f>
        <v/>
      </c>
      <c r="AJH27" s="12" t="str">
        <f aca="false">IF(AJH24="","",AJH24-AJH25-AJH26)</f>
        <v/>
      </c>
      <c r="AJI27" s="12" t="str">
        <f aca="false">IF(AJI24="","",AJI24-AJI25-AJI26)</f>
        <v/>
      </c>
      <c r="AJJ27" s="12" t="str">
        <f aca="false">IF(AJJ24="","",AJJ24-AJJ25-AJJ26)</f>
        <v/>
      </c>
      <c r="AJK27" s="12" t="str">
        <f aca="false">IF(AJK24="","",AJK24-AJK25-AJK26)</f>
        <v/>
      </c>
      <c r="AJL27" s="12" t="str">
        <f aca="false">IF(AJL24="","",AJL24-AJL25-AJL26)</f>
        <v/>
      </c>
      <c r="AJM27" s="12" t="str">
        <f aca="false">IF(AJM24="","",AJM24-AJM25-AJM26)</f>
        <v/>
      </c>
      <c r="AJN27" s="12" t="str">
        <f aca="false">IF(AJN24="","",AJN24-AJN25-AJN26)</f>
        <v/>
      </c>
      <c r="AJO27" s="12" t="str">
        <f aca="false">IF(AJO24="","",AJO24-AJO25-AJO26)</f>
        <v/>
      </c>
      <c r="AJP27" s="12" t="str">
        <f aca="false">IF(AJP24="","",AJP24-AJP25-AJP26)</f>
        <v/>
      </c>
      <c r="AJQ27" s="12" t="str">
        <f aca="false">IF(AJQ24="","",AJQ24-AJQ25-AJQ26)</f>
        <v/>
      </c>
      <c r="AJR27" s="12" t="str">
        <f aca="false">IF(AJR24="","",AJR24-AJR25-AJR26)</f>
        <v/>
      </c>
      <c r="AJS27" s="12" t="str">
        <f aca="false">IF(AJS24="","",AJS24-AJS25-AJS26)</f>
        <v/>
      </c>
      <c r="AJT27" s="12" t="str">
        <f aca="false">IF(AJT24="","",AJT24-AJT25-AJT26)</f>
        <v/>
      </c>
      <c r="AJU27" s="12" t="str">
        <f aca="false">IF(AJU24="","",AJU24-AJU25-AJU26)</f>
        <v/>
      </c>
      <c r="AJV27" s="12" t="str">
        <f aca="false">IF(AJV24="","",AJV24-AJV25-AJV26)</f>
        <v/>
      </c>
      <c r="AJW27" s="12" t="str">
        <f aca="false">IF(AJW24="","",AJW24-AJW25-AJW26)</f>
        <v/>
      </c>
      <c r="AJX27" s="12" t="str">
        <f aca="false">IF(AJX24="","",AJX24-AJX25-AJX26)</f>
        <v/>
      </c>
      <c r="AJY27" s="12" t="str">
        <f aca="false">IF(AJY24="","",AJY24-AJY25-AJY26)</f>
        <v/>
      </c>
      <c r="AJZ27" s="12" t="str">
        <f aca="false">IF(AJZ24="","",AJZ24-AJZ25-AJZ26)</f>
        <v/>
      </c>
      <c r="AKA27" s="12" t="str">
        <f aca="false">IF(AKA24="","",AKA24-AKA25-AKA26)</f>
        <v/>
      </c>
      <c r="AKB27" s="12" t="str">
        <f aca="false">IF(AKB24="","",AKB24-AKB25-AKB26)</f>
        <v/>
      </c>
      <c r="AKC27" s="12" t="str">
        <f aca="false">IF(AKC24="","",AKC24-AKC25-AKC26)</f>
        <v/>
      </c>
      <c r="AKD27" s="12" t="str">
        <f aca="false">IF(AKD24="","",AKD24-AKD25-AKD26)</f>
        <v/>
      </c>
      <c r="AKE27" s="12" t="str">
        <f aca="false">IF(AKE24="","",AKE24-AKE25-AKE26)</f>
        <v/>
      </c>
      <c r="AKF27" s="12" t="str">
        <f aca="false">IF(AKF24="","",AKF24-AKF25-AKF26)</f>
        <v/>
      </c>
      <c r="AKG27" s="12" t="str">
        <f aca="false">IF(AKG24="","",AKG24-AKG25-AKG26)</f>
        <v/>
      </c>
      <c r="AKH27" s="12" t="str">
        <f aca="false">IF(AKH24="","",AKH24-AKH25-AKH26)</f>
        <v/>
      </c>
      <c r="AKI27" s="12" t="str">
        <f aca="false">IF(AKI24="","",AKI24-AKI25-AKI26)</f>
        <v/>
      </c>
      <c r="AKJ27" s="12" t="str">
        <f aca="false">IF(AKJ24="","",AKJ24-AKJ25-AKJ26)</f>
        <v/>
      </c>
      <c r="AKK27" s="12" t="str">
        <f aca="false">IF(AKK24="","",AKK24-AKK25-AKK26)</f>
        <v/>
      </c>
      <c r="AKL27" s="12" t="str">
        <f aca="false">IF(AKL24="","",AKL24-AKL25-AKL26)</f>
        <v/>
      </c>
      <c r="AKM27" s="12" t="str">
        <f aca="false">IF(AKM24="","",AKM24-AKM25-AKM26)</f>
        <v/>
      </c>
      <c r="AKN27" s="12" t="str">
        <f aca="false">IF(AKN24="","",AKN24-AKN25-AKN26)</f>
        <v/>
      </c>
      <c r="AKO27" s="12" t="str">
        <f aca="false">IF(AKO24="","",AKO24-AKO25-AKO26)</f>
        <v/>
      </c>
      <c r="AKP27" s="12" t="str">
        <f aca="false">IF(AKP24="","",AKP24-AKP25-AKP26)</f>
        <v/>
      </c>
      <c r="AKQ27" s="12" t="str">
        <f aca="false">IF(AKQ24="","",AKQ24-AKQ25-AKQ26)</f>
        <v/>
      </c>
      <c r="AKR27" s="12" t="str">
        <f aca="false">IF(AKR24="","",AKR24-AKR25-AKR26)</f>
        <v/>
      </c>
      <c r="AKS27" s="12" t="str">
        <f aca="false">IF(AKS24="","",AKS24-AKS25-AKS26)</f>
        <v/>
      </c>
      <c r="AKT27" s="12" t="str">
        <f aca="false">IF(AKT24="","",AKT24-AKT25-AKT26)</f>
        <v/>
      </c>
      <c r="AKU27" s="12" t="str">
        <f aca="false">IF(AKU24="","",AKU24-AKU25-AKU26)</f>
        <v/>
      </c>
      <c r="AKV27" s="12" t="str">
        <f aca="false">IF(AKV24="","",AKV24-AKV25-AKV26)</f>
        <v/>
      </c>
      <c r="AKW27" s="12" t="str">
        <f aca="false">IF(AKW24="","",AKW24-AKW25-AKW26)</f>
        <v/>
      </c>
      <c r="AKX27" s="12" t="str">
        <f aca="false">IF(AKX24="","",AKX24-AKX25-AKX26)</f>
        <v/>
      </c>
      <c r="AKY27" s="12" t="str">
        <f aca="false">IF(AKY24="","",AKY24-AKY25-AKY26)</f>
        <v/>
      </c>
      <c r="AKZ27" s="12" t="str">
        <f aca="false">IF(AKZ24="","",AKZ24-AKZ25-AKZ26)</f>
        <v/>
      </c>
      <c r="ALA27" s="12" t="str">
        <f aca="false">IF(ALA24="","",ALA24-ALA25-ALA26)</f>
        <v/>
      </c>
      <c r="ALB27" s="12" t="str">
        <f aca="false">IF(ALB24="","",ALB24-ALB25-ALB26)</f>
        <v/>
      </c>
      <c r="ALC27" s="12" t="str">
        <f aca="false">IF(ALC24="","",ALC24-ALC25-ALC26)</f>
        <v/>
      </c>
      <c r="ALD27" s="12" t="str">
        <f aca="false">IF(ALD24="","",ALD24-ALD25-ALD26)</f>
        <v/>
      </c>
      <c r="ALE27" s="12" t="str">
        <f aca="false">IF(ALE24="","",ALE24-ALE25-ALE26)</f>
        <v/>
      </c>
      <c r="ALF27" s="12" t="str">
        <f aca="false">IF(ALF24="","",ALF24-ALF25-ALF26)</f>
        <v/>
      </c>
      <c r="ALG27" s="12" t="str">
        <f aca="false">IF(ALG24="","",ALG24-ALG25-ALG26)</f>
        <v/>
      </c>
      <c r="ALH27" s="12" t="str">
        <f aca="false">IF(ALH24="","",ALH24-ALH25-ALH26)</f>
        <v/>
      </c>
      <c r="ALI27" s="12" t="str">
        <f aca="false">IF(ALI24="","",ALI24-ALI25-ALI26)</f>
        <v/>
      </c>
      <c r="ALJ27" s="12" t="str">
        <f aca="false">IF(ALJ24="","",ALJ24-ALJ25-ALJ26)</f>
        <v/>
      </c>
      <c r="ALK27" s="12" t="str">
        <f aca="false">IF(ALK24="","",ALK24-ALK25-ALK26)</f>
        <v/>
      </c>
      <c r="ALL27" s="12" t="str">
        <f aca="false">IF(ALL24="","",ALL24-ALL25-ALL26)</f>
        <v/>
      </c>
      <c r="ALM27" s="12" t="str">
        <f aca="false">IF(ALM24="","",ALM24-ALM25-ALM26)</f>
        <v/>
      </c>
      <c r="ALN27" s="12" t="str">
        <f aca="false">IF(ALN24="","",ALN24-ALN25-ALN26)</f>
        <v/>
      </c>
      <c r="ALO27" s="12" t="str">
        <f aca="false">IF(ALO24="","",ALO24-ALO25-ALO26)</f>
        <v/>
      </c>
      <c r="ALP27" s="12" t="str">
        <f aca="false">IF(ALP24="","",ALP24-ALP25-ALP26)</f>
        <v/>
      </c>
      <c r="ALQ27" s="12" t="str">
        <f aca="false">IF(ALQ24="","",ALQ24-ALQ25-ALQ26)</f>
        <v/>
      </c>
      <c r="ALR27" s="12" t="str">
        <f aca="false">IF(ALR24="","",ALR24-ALR25-ALR26)</f>
        <v/>
      </c>
      <c r="ALS27" s="12" t="str">
        <f aca="false">IF(ALS24="","",ALS24-ALS25-ALS26)</f>
        <v/>
      </c>
      <c r="ALT27" s="12" t="str">
        <f aca="false">IF(ALT24="","",ALT24-ALT25-ALT26)</f>
        <v/>
      </c>
      <c r="ALU27" s="12" t="str">
        <f aca="false">IF(ALU24="","",ALU24-ALU25-ALU26)</f>
        <v/>
      </c>
      <c r="ALV27" s="12" t="str">
        <f aca="false">IF(ALV24="","",ALV24-ALV25-ALV26)</f>
        <v/>
      </c>
      <c r="ALW27" s="12" t="str">
        <f aca="false">IF(ALW24="","",ALW24-ALW25-ALW26)</f>
        <v/>
      </c>
      <c r="ALX27" s="12" t="str">
        <f aca="false">IF(ALX24="","",ALX24-ALX25-ALX26)</f>
        <v/>
      </c>
      <c r="ALY27" s="12" t="str">
        <f aca="false">IF(ALY24="","",ALY24-ALY25-ALY26)</f>
        <v/>
      </c>
      <c r="ALZ27" s="12" t="str">
        <f aca="false">IF(ALZ24="","",ALZ24-ALZ25-ALZ26)</f>
        <v/>
      </c>
      <c r="AMA27" s="12" t="str">
        <f aca="false">IF(AMA24="","",AMA24-AMA25-AMA26)</f>
        <v/>
      </c>
      <c r="AMB27" s="12" t="str">
        <f aca="false">IF(AMB24="","",AMB24-AMB25-AMB26)</f>
        <v/>
      </c>
      <c r="AMC27" s="12" t="str">
        <f aca="false">IF(AMC24="","",AMC24-AMC25-AMC26)</f>
        <v/>
      </c>
      <c r="AMD27" s="12" t="str">
        <f aca="false">IF(AMD24="","",AMD24-AMD25-AMD26)</f>
        <v/>
      </c>
      <c r="AME27" s="12" t="str">
        <f aca="false">IF(AME24="","",AME24-AME25-AME26)</f>
        <v/>
      </c>
      <c r="AMF27" s="12" t="str">
        <f aca="false">IF(AMF24="","",AMF24-AMF25-AMF26)</f>
        <v/>
      </c>
      <c r="AMG27" s="12" t="str">
        <f aca="false">IF(AMG24="","",AMG24-AMG25-AMG26)</f>
        <v/>
      </c>
      <c r="AMH27" s="12" t="str">
        <f aca="false">IF(AMH24="","",AMH24-AMH25-AMH26)</f>
        <v/>
      </c>
      <c r="AMI27" s="12" t="str">
        <f aca="false">IF(AMI24="","",AMI24-AMI25-AMI26)</f>
        <v/>
      </c>
      <c r="AMJ27" s="12" t="str">
        <f aca="false">IF(AMJ24="","",AMJ24-AMJ25-AMJ26)</f>
        <v/>
      </c>
    </row>
    <row r="28" s="4" customFormat="true" ht="15" hidden="false" customHeight="false" outlineLevel="0" collapsed="false">
      <c r="A28" s="1"/>
      <c r="B28" s="2"/>
      <c r="C28" s="3" t="s">
        <v>12</v>
      </c>
    </row>
    <row r="29" s="7" customFormat="true" ht="15" hidden="false" customHeight="false" outlineLevel="0" collapsed="false">
      <c r="A29" s="1"/>
      <c r="B29" s="11"/>
      <c r="C29" s="3" t="s">
        <v>13</v>
      </c>
    </row>
    <row r="30" s="12" customFormat="true" ht="15" hidden="false" customHeight="false" outlineLevel="0" collapsed="false">
      <c r="B30" s="13" t="str">
        <f aca="false">IF(COUNTIF($E30:$AMJ30, "&lt;0")&gt;0,"!","")</f>
        <v/>
      </c>
      <c r="C30" s="13" t="s">
        <v>14</v>
      </c>
      <c r="D30" s="14"/>
      <c r="E30" s="12" t="str">
        <f aca="false">IF(E27="","",E27-E28-E29)</f>
        <v/>
      </c>
      <c r="F30" s="12" t="str">
        <f aca="false">IF(F27="","",F27-F28-F29)</f>
        <v/>
      </c>
      <c r="G30" s="12" t="str">
        <f aca="false">IF(G27="","",G27-G28-G29)</f>
        <v/>
      </c>
      <c r="H30" s="12" t="str">
        <f aca="false">IF(H27="","",H27-H28-H29)</f>
        <v/>
      </c>
      <c r="I30" s="12" t="str">
        <f aca="false">IF(I27="","",I27-I28-I29)</f>
        <v/>
      </c>
      <c r="J30" s="12" t="str">
        <f aca="false">IF(J27="","",J27-J28-J29)</f>
        <v/>
      </c>
      <c r="K30" s="12" t="str">
        <f aca="false">IF(K27="","",K27-K28-K29)</f>
        <v/>
      </c>
      <c r="L30" s="12" t="str">
        <f aca="false">IF(L27="","",L27-L28-L29)</f>
        <v/>
      </c>
      <c r="M30" s="12" t="str">
        <f aca="false">IF(M27="","",M27-M28-M29)</f>
        <v/>
      </c>
      <c r="N30" s="12" t="str">
        <f aca="false">IF(N27="","",N27-N28-N29)</f>
        <v/>
      </c>
      <c r="O30" s="12" t="str">
        <f aca="false">IF(O27="","",O27-O28-O29)</f>
        <v/>
      </c>
      <c r="P30" s="12" t="str">
        <f aca="false">IF(P27="","",P27-P28-P29)</f>
        <v/>
      </c>
      <c r="Q30" s="12" t="str">
        <f aca="false">IF(Q27="","",Q27-Q28-Q29)</f>
        <v/>
      </c>
      <c r="R30" s="12" t="str">
        <f aca="false">IF(R27="","",R27-R28-R29)</f>
        <v/>
      </c>
      <c r="S30" s="12" t="str">
        <f aca="false">IF(S27="","",S27-S28-S29)</f>
        <v/>
      </c>
      <c r="T30" s="12" t="str">
        <f aca="false">IF(T27="","",T27-T28-T29)</f>
        <v/>
      </c>
      <c r="U30" s="12" t="str">
        <f aca="false">IF(U27="","",U27-U28-U29)</f>
        <v/>
      </c>
      <c r="V30" s="12" t="str">
        <f aca="false">IF(V27="","",V27-V28-V29)</f>
        <v/>
      </c>
      <c r="W30" s="12" t="str">
        <f aca="false">IF(W27="","",W27-W28-W29)</f>
        <v/>
      </c>
      <c r="X30" s="12" t="str">
        <f aca="false">IF(X27="","",X27-X28-X29)</f>
        <v/>
      </c>
      <c r="Y30" s="12" t="str">
        <f aca="false">IF(Y27="","",Y27-Y28-Y29)</f>
        <v/>
      </c>
      <c r="Z30" s="12" t="str">
        <f aca="false">IF(Z27="","",Z27-Z28-Z29)</f>
        <v/>
      </c>
      <c r="AA30" s="12" t="str">
        <f aca="false">IF(AA27="","",AA27-AA28-AA29)</f>
        <v/>
      </c>
      <c r="AB30" s="12" t="str">
        <f aca="false">IF(AB27="","",AB27-AB28-AB29)</f>
        <v/>
      </c>
      <c r="AC30" s="12" t="str">
        <f aca="false">IF(AC27="","",AC27-AC28-AC29)</f>
        <v/>
      </c>
      <c r="AD30" s="12" t="str">
        <f aca="false">IF(AD27="","",AD27-AD28-AD29)</f>
        <v/>
      </c>
      <c r="AE30" s="12" t="str">
        <f aca="false">IF(AE27="","",AE27-AE28-AE29)</f>
        <v/>
      </c>
      <c r="AF30" s="12" t="str">
        <f aca="false">IF(AF27="","",AF27-AF28-AF29)</f>
        <v/>
      </c>
      <c r="AG30" s="12" t="str">
        <f aca="false">IF(AG27="","",AG27-AG28-AG29)</f>
        <v/>
      </c>
      <c r="AH30" s="12" t="str">
        <f aca="false">IF(AH27="","",AH27-AH28-AH29)</f>
        <v/>
      </c>
      <c r="AI30" s="12" t="str">
        <f aca="false">IF(AI27="","",AI27-AI28-AI29)</f>
        <v/>
      </c>
      <c r="AJ30" s="12" t="str">
        <f aca="false">IF(AJ27="","",AJ27-AJ28-AJ29)</f>
        <v/>
      </c>
      <c r="AK30" s="12" t="str">
        <f aca="false">IF(AK27="","",AK27-AK28-AK29)</f>
        <v/>
      </c>
      <c r="AL30" s="12" t="str">
        <f aca="false">IF(AL27="","",AL27-AL28-AL29)</f>
        <v/>
      </c>
      <c r="AM30" s="12" t="str">
        <f aca="false">IF(AM27="","",AM27-AM28-AM29)</f>
        <v/>
      </c>
      <c r="AN30" s="12" t="str">
        <f aca="false">IF(AN27="","",AN27-AN28-AN29)</f>
        <v/>
      </c>
      <c r="AO30" s="12" t="str">
        <f aca="false">IF(AO27="","",AO27-AO28-AO29)</f>
        <v/>
      </c>
      <c r="AP30" s="12" t="str">
        <f aca="false">IF(AP27="","",AP27-AP28-AP29)</f>
        <v/>
      </c>
      <c r="AQ30" s="12" t="str">
        <f aca="false">IF(AQ27="","",AQ27-AQ28-AQ29)</f>
        <v/>
      </c>
      <c r="AR30" s="12" t="str">
        <f aca="false">IF(AR27="","",AR27-AR28-AR29)</f>
        <v/>
      </c>
      <c r="AS30" s="12" t="str">
        <f aca="false">IF(AS27="","",AS27-AS28-AS29)</f>
        <v/>
      </c>
      <c r="AT30" s="12" t="str">
        <f aca="false">IF(AT27="","",AT27-AT28-AT29)</f>
        <v/>
      </c>
      <c r="AU30" s="12" t="str">
        <f aca="false">IF(AU27="","",AU27-AU28-AU29)</f>
        <v/>
      </c>
      <c r="AV30" s="12" t="str">
        <f aca="false">IF(AV27="","",AV27-AV28-AV29)</f>
        <v/>
      </c>
      <c r="AW30" s="12" t="str">
        <f aca="false">IF(AW27="","",AW27-AW28-AW29)</f>
        <v/>
      </c>
      <c r="AX30" s="12" t="str">
        <f aca="false">IF(AX27="","",AX27-AX28-AX29)</f>
        <v/>
      </c>
      <c r="AY30" s="12" t="str">
        <f aca="false">IF(AY27="","",AY27-AY28-AY29)</f>
        <v/>
      </c>
      <c r="AZ30" s="12" t="str">
        <f aca="false">IF(AZ27="","",AZ27-AZ28-AZ29)</f>
        <v/>
      </c>
      <c r="BA30" s="12" t="str">
        <f aca="false">IF(BA27="","",BA27-BA28-BA29)</f>
        <v/>
      </c>
      <c r="BB30" s="12" t="str">
        <f aca="false">IF(BB27="","",BB27-BB28-BB29)</f>
        <v/>
      </c>
      <c r="BC30" s="12" t="str">
        <f aca="false">IF(BC27="","",BC27-BC28-BC29)</f>
        <v/>
      </c>
      <c r="BD30" s="12" t="str">
        <f aca="false">IF(BD27="","",BD27-BD28-BD29)</f>
        <v/>
      </c>
      <c r="BE30" s="12" t="str">
        <f aca="false">IF(BE27="","",BE27-BE28-BE29)</f>
        <v/>
      </c>
      <c r="BF30" s="12" t="str">
        <f aca="false">IF(BF27="","",BF27-BF28-BF29)</f>
        <v/>
      </c>
      <c r="BG30" s="12" t="str">
        <f aca="false">IF(BG27="","",BG27-BG28-BG29)</f>
        <v/>
      </c>
      <c r="BH30" s="12" t="str">
        <f aca="false">IF(BH27="","",BH27-BH28-BH29)</f>
        <v/>
      </c>
      <c r="BI30" s="12" t="str">
        <f aca="false">IF(BI27="","",BI27-BI28-BI29)</f>
        <v/>
      </c>
      <c r="BJ30" s="12" t="str">
        <f aca="false">IF(BJ27="","",BJ27-BJ28-BJ29)</f>
        <v/>
      </c>
      <c r="BK30" s="12" t="str">
        <f aca="false">IF(BK27="","",BK27-BK28-BK29)</f>
        <v/>
      </c>
      <c r="BL30" s="12" t="str">
        <f aca="false">IF(BL27="","",BL27-BL28-BL29)</f>
        <v/>
      </c>
      <c r="BM30" s="12" t="str">
        <f aca="false">IF(BM27="","",BM27-BM28-BM29)</f>
        <v/>
      </c>
      <c r="BN30" s="12" t="str">
        <f aca="false">IF(BN27="","",BN27-BN28-BN29)</f>
        <v/>
      </c>
      <c r="BO30" s="12" t="str">
        <f aca="false">IF(BO27="","",BO27-BO28-BO29)</f>
        <v/>
      </c>
      <c r="BP30" s="12" t="str">
        <f aca="false">IF(BP27="","",BP27-BP28-BP29)</f>
        <v/>
      </c>
      <c r="BQ30" s="12" t="str">
        <f aca="false">IF(BQ27="","",BQ27-BQ28-BQ29)</f>
        <v/>
      </c>
      <c r="BR30" s="12" t="str">
        <f aca="false">IF(BR27="","",BR27-BR28-BR29)</f>
        <v/>
      </c>
      <c r="BS30" s="12" t="str">
        <f aca="false">IF(BS27="","",BS27-BS28-BS29)</f>
        <v/>
      </c>
      <c r="BT30" s="12" t="str">
        <f aca="false">IF(BT27="","",BT27-BT28-BT29)</f>
        <v/>
      </c>
      <c r="BU30" s="12" t="str">
        <f aca="false">IF(BU27="","",BU27-BU28-BU29)</f>
        <v/>
      </c>
      <c r="BV30" s="12" t="str">
        <f aca="false">IF(BV27="","",BV27-BV28-BV29)</f>
        <v/>
      </c>
      <c r="BW30" s="12" t="str">
        <f aca="false">IF(BW27="","",BW27-BW28-BW29)</f>
        <v/>
      </c>
      <c r="BX30" s="12" t="str">
        <f aca="false">IF(BX27="","",BX27-BX28-BX29)</f>
        <v/>
      </c>
      <c r="BY30" s="12" t="str">
        <f aca="false">IF(BY27="","",BY27-BY28-BY29)</f>
        <v/>
      </c>
      <c r="BZ30" s="12" t="str">
        <f aca="false">IF(BZ27="","",BZ27-BZ28-BZ29)</f>
        <v/>
      </c>
      <c r="CA30" s="12" t="str">
        <f aca="false">IF(CA27="","",CA27-CA28-CA29)</f>
        <v/>
      </c>
      <c r="CB30" s="12" t="str">
        <f aca="false">IF(CB27="","",CB27-CB28-CB29)</f>
        <v/>
      </c>
      <c r="CC30" s="12" t="str">
        <f aca="false">IF(CC27="","",CC27-CC28-CC29)</f>
        <v/>
      </c>
      <c r="CD30" s="12" t="str">
        <f aca="false">IF(CD27="","",CD27-CD28-CD29)</f>
        <v/>
      </c>
      <c r="CE30" s="12" t="str">
        <f aca="false">IF(CE27="","",CE27-CE28-CE29)</f>
        <v/>
      </c>
      <c r="CF30" s="12" t="str">
        <f aca="false">IF(CF27="","",CF27-CF28-CF29)</f>
        <v/>
      </c>
      <c r="CG30" s="12" t="str">
        <f aca="false">IF(CG27="","",CG27-CG28-CG29)</f>
        <v/>
      </c>
      <c r="CH30" s="12" t="str">
        <f aca="false">IF(CH27="","",CH27-CH28-CH29)</f>
        <v/>
      </c>
      <c r="CI30" s="12" t="str">
        <f aca="false">IF(CI27="","",CI27-CI28-CI29)</f>
        <v/>
      </c>
      <c r="CJ30" s="12" t="str">
        <f aca="false">IF(CJ27="","",CJ27-CJ28-CJ29)</f>
        <v/>
      </c>
      <c r="CK30" s="12" t="str">
        <f aca="false">IF(CK27="","",CK27-CK28-CK29)</f>
        <v/>
      </c>
      <c r="CL30" s="12" t="str">
        <f aca="false">IF(CL27="","",CL27-CL28-CL29)</f>
        <v/>
      </c>
      <c r="CM30" s="12" t="str">
        <f aca="false">IF(CM27="","",CM27-CM28-CM29)</f>
        <v/>
      </c>
      <c r="CN30" s="12" t="str">
        <f aca="false">IF(CN27="","",CN27-CN28-CN29)</f>
        <v/>
      </c>
      <c r="CO30" s="12" t="str">
        <f aca="false">IF(CO27="","",CO27-CO28-CO29)</f>
        <v/>
      </c>
      <c r="CP30" s="12" t="str">
        <f aca="false">IF(CP27="","",CP27-CP28-CP29)</f>
        <v/>
      </c>
      <c r="CQ30" s="12" t="str">
        <f aca="false">IF(CQ27="","",CQ27-CQ28-CQ29)</f>
        <v/>
      </c>
      <c r="CR30" s="12" t="str">
        <f aca="false">IF(CR27="","",CR27-CR28-CR29)</f>
        <v/>
      </c>
      <c r="CS30" s="12" t="str">
        <f aca="false">IF(CS27="","",CS27-CS28-CS29)</f>
        <v/>
      </c>
      <c r="CT30" s="12" t="str">
        <f aca="false">IF(CT27="","",CT27-CT28-CT29)</f>
        <v/>
      </c>
      <c r="CU30" s="12" t="str">
        <f aca="false">IF(CU27="","",CU27-CU28-CU29)</f>
        <v/>
      </c>
      <c r="CV30" s="12" t="str">
        <f aca="false">IF(CV27="","",CV27-CV28-CV29)</f>
        <v/>
      </c>
      <c r="CW30" s="12" t="str">
        <f aca="false">IF(CW27="","",CW27-CW28-CW29)</f>
        <v/>
      </c>
      <c r="CX30" s="12" t="str">
        <f aca="false">IF(CX27="","",CX27-CX28-CX29)</f>
        <v/>
      </c>
      <c r="CY30" s="12" t="str">
        <f aca="false">IF(CY27="","",CY27-CY28-CY29)</f>
        <v/>
      </c>
      <c r="CZ30" s="12" t="str">
        <f aca="false">IF(CZ27="","",CZ27-CZ28-CZ29)</f>
        <v/>
      </c>
      <c r="DA30" s="12" t="str">
        <f aca="false">IF(DA27="","",DA27-DA28-DA29)</f>
        <v/>
      </c>
      <c r="DB30" s="12" t="str">
        <f aca="false">IF(DB27="","",DB27-DB28-DB29)</f>
        <v/>
      </c>
      <c r="DC30" s="12" t="str">
        <f aca="false">IF(DC27="","",DC27-DC28-DC29)</f>
        <v/>
      </c>
      <c r="DD30" s="12" t="str">
        <f aca="false">IF(DD27="","",DD27-DD28-DD29)</f>
        <v/>
      </c>
      <c r="DE30" s="12" t="str">
        <f aca="false">IF(DE27="","",DE27-DE28-DE29)</f>
        <v/>
      </c>
      <c r="DF30" s="12" t="str">
        <f aca="false">IF(DF27="","",DF27-DF28-DF29)</f>
        <v/>
      </c>
      <c r="DG30" s="12" t="str">
        <f aca="false">IF(DG27="","",DG27-DG28-DG29)</f>
        <v/>
      </c>
      <c r="DH30" s="12" t="str">
        <f aca="false">IF(DH27="","",DH27-DH28-DH29)</f>
        <v/>
      </c>
      <c r="DI30" s="12" t="str">
        <f aca="false">IF(DI27="","",DI27-DI28-DI29)</f>
        <v/>
      </c>
      <c r="DJ30" s="12" t="str">
        <f aca="false">IF(DJ27="","",DJ27-DJ28-DJ29)</f>
        <v/>
      </c>
      <c r="DK30" s="12" t="str">
        <f aca="false">IF(DK27="","",DK27-DK28-DK29)</f>
        <v/>
      </c>
      <c r="DL30" s="12" t="str">
        <f aca="false">IF(DL27="","",DL27-DL28-DL29)</f>
        <v/>
      </c>
      <c r="DM30" s="12" t="str">
        <f aca="false">IF(DM27="","",DM27-DM28-DM29)</f>
        <v/>
      </c>
      <c r="DN30" s="12" t="str">
        <f aca="false">IF(DN27="","",DN27-DN28-DN29)</f>
        <v/>
      </c>
      <c r="DO30" s="12" t="str">
        <f aca="false">IF(DO27="","",DO27-DO28-DO29)</f>
        <v/>
      </c>
      <c r="DP30" s="12" t="str">
        <f aca="false">IF(DP27="","",DP27-DP28-DP29)</f>
        <v/>
      </c>
      <c r="DQ30" s="12" t="str">
        <f aca="false">IF(DQ27="","",DQ27-DQ28-DQ29)</f>
        <v/>
      </c>
      <c r="DR30" s="12" t="str">
        <f aca="false">IF(DR27="","",DR27-DR28-DR29)</f>
        <v/>
      </c>
      <c r="DS30" s="12" t="str">
        <f aca="false">IF(DS27="","",DS27-DS28-DS29)</f>
        <v/>
      </c>
      <c r="DT30" s="12" t="str">
        <f aca="false">IF(DT27="","",DT27-DT28-DT29)</f>
        <v/>
      </c>
      <c r="DU30" s="12" t="str">
        <f aca="false">IF(DU27="","",DU27-DU28-DU29)</f>
        <v/>
      </c>
      <c r="DV30" s="12" t="str">
        <f aca="false">IF(DV27="","",DV27-DV28-DV29)</f>
        <v/>
      </c>
      <c r="DW30" s="12" t="str">
        <f aca="false">IF(DW27="","",DW27-DW28-DW29)</f>
        <v/>
      </c>
      <c r="DX30" s="12" t="str">
        <f aca="false">IF(DX27="","",DX27-DX28-DX29)</f>
        <v/>
      </c>
      <c r="DY30" s="12" t="str">
        <f aca="false">IF(DY27="","",DY27-DY28-DY29)</f>
        <v/>
      </c>
      <c r="DZ30" s="12" t="str">
        <f aca="false">IF(DZ27="","",DZ27-DZ28-DZ29)</f>
        <v/>
      </c>
      <c r="EA30" s="12" t="str">
        <f aca="false">IF(EA27="","",EA27-EA28-EA29)</f>
        <v/>
      </c>
      <c r="EB30" s="12" t="str">
        <f aca="false">IF(EB27="","",EB27-EB28-EB29)</f>
        <v/>
      </c>
      <c r="EC30" s="12" t="str">
        <f aca="false">IF(EC27="","",EC27-EC28-EC29)</f>
        <v/>
      </c>
      <c r="ED30" s="12" t="str">
        <f aca="false">IF(ED27="","",ED27-ED28-ED29)</f>
        <v/>
      </c>
      <c r="EE30" s="12" t="str">
        <f aca="false">IF(EE27="","",EE27-EE28-EE29)</f>
        <v/>
      </c>
      <c r="EF30" s="12" t="str">
        <f aca="false">IF(EF27="","",EF27-EF28-EF29)</f>
        <v/>
      </c>
      <c r="EG30" s="12" t="str">
        <f aca="false">IF(EG27="","",EG27-EG28-EG29)</f>
        <v/>
      </c>
      <c r="EH30" s="12" t="str">
        <f aca="false">IF(EH27="","",EH27-EH28-EH29)</f>
        <v/>
      </c>
      <c r="EI30" s="12" t="str">
        <f aca="false">IF(EI27="","",EI27-EI28-EI29)</f>
        <v/>
      </c>
      <c r="EJ30" s="12" t="str">
        <f aca="false">IF(EJ27="","",EJ27-EJ28-EJ29)</f>
        <v/>
      </c>
      <c r="EK30" s="12" t="str">
        <f aca="false">IF(EK27="","",EK27-EK28-EK29)</f>
        <v/>
      </c>
      <c r="EL30" s="12" t="str">
        <f aca="false">IF(EL27="","",EL27-EL28-EL29)</f>
        <v/>
      </c>
      <c r="EM30" s="12" t="str">
        <f aca="false">IF(EM27="","",EM27-EM28-EM29)</f>
        <v/>
      </c>
      <c r="EN30" s="12" t="str">
        <f aca="false">IF(EN27="","",EN27-EN28-EN29)</f>
        <v/>
      </c>
      <c r="EO30" s="12" t="str">
        <f aca="false">IF(EO27="","",EO27-EO28-EO29)</f>
        <v/>
      </c>
      <c r="EP30" s="12" t="str">
        <f aca="false">IF(EP27="","",EP27-EP28-EP29)</f>
        <v/>
      </c>
      <c r="EQ30" s="12" t="str">
        <f aca="false">IF(EQ27="","",EQ27-EQ28-EQ29)</f>
        <v/>
      </c>
      <c r="ER30" s="12" t="str">
        <f aca="false">IF(ER27="","",ER27-ER28-ER29)</f>
        <v/>
      </c>
      <c r="ES30" s="12" t="str">
        <f aca="false">IF(ES27="","",ES27-ES28-ES29)</f>
        <v/>
      </c>
      <c r="ET30" s="12" t="str">
        <f aca="false">IF(ET27="","",ET27-ET28-ET29)</f>
        <v/>
      </c>
      <c r="EU30" s="12" t="str">
        <f aca="false">IF(EU27="","",EU27-EU28-EU29)</f>
        <v/>
      </c>
      <c r="EV30" s="12" t="str">
        <f aca="false">IF(EV27="","",EV27-EV28-EV29)</f>
        <v/>
      </c>
      <c r="EW30" s="12" t="str">
        <f aca="false">IF(EW27="","",EW27-EW28-EW29)</f>
        <v/>
      </c>
      <c r="EX30" s="12" t="str">
        <f aca="false">IF(EX27="","",EX27-EX28-EX29)</f>
        <v/>
      </c>
      <c r="EY30" s="12" t="str">
        <f aca="false">IF(EY27="","",EY27-EY28-EY29)</f>
        <v/>
      </c>
      <c r="EZ30" s="12" t="str">
        <f aca="false">IF(EZ27="","",EZ27-EZ28-EZ29)</f>
        <v/>
      </c>
      <c r="FA30" s="12" t="str">
        <f aca="false">IF(FA27="","",FA27-FA28-FA29)</f>
        <v/>
      </c>
      <c r="FB30" s="12" t="str">
        <f aca="false">IF(FB27="","",FB27-FB28-FB29)</f>
        <v/>
      </c>
      <c r="FC30" s="12" t="str">
        <f aca="false">IF(FC27="","",FC27-FC28-FC29)</f>
        <v/>
      </c>
      <c r="FD30" s="12" t="str">
        <f aca="false">IF(FD27="","",FD27-FD28-FD29)</f>
        <v/>
      </c>
      <c r="FE30" s="12" t="str">
        <f aca="false">IF(FE27="","",FE27-FE28-FE29)</f>
        <v/>
      </c>
      <c r="FF30" s="12" t="str">
        <f aca="false">IF(FF27="","",FF27-FF28-FF29)</f>
        <v/>
      </c>
      <c r="FG30" s="12" t="str">
        <f aca="false">IF(FG27="","",FG27-FG28-FG29)</f>
        <v/>
      </c>
      <c r="FH30" s="12" t="str">
        <f aca="false">IF(FH27="","",FH27-FH28-FH29)</f>
        <v/>
      </c>
      <c r="FI30" s="12" t="str">
        <f aca="false">IF(FI27="","",FI27-FI28-FI29)</f>
        <v/>
      </c>
      <c r="FJ30" s="12" t="str">
        <f aca="false">IF(FJ27="","",FJ27-FJ28-FJ29)</f>
        <v/>
      </c>
      <c r="FK30" s="12" t="str">
        <f aca="false">IF(FK27="","",FK27-FK28-FK29)</f>
        <v/>
      </c>
      <c r="FL30" s="12" t="str">
        <f aca="false">IF(FL27="","",FL27-FL28-FL29)</f>
        <v/>
      </c>
      <c r="FM30" s="12" t="str">
        <f aca="false">IF(FM27="","",FM27-FM28-FM29)</f>
        <v/>
      </c>
      <c r="FN30" s="12" t="str">
        <f aca="false">IF(FN27="","",FN27-FN28-FN29)</f>
        <v/>
      </c>
      <c r="FO30" s="12" t="str">
        <f aca="false">IF(FO27="","",FO27-FO28-FO29)</f>
        <v/>
      </c>
      <c r="FP30" s="12" t="str">
        <f aca="false">IF(FP27="","",FP27-FP28-FP29)</f>
        <v/>
      </c>
      <c r="FQ30" s="12" t="str">
        <f aca="false">IF(FQ27="","",FQ27-FQ28-FQ29)</f>
        <v/>
      </c>
      <c r="FR30" s="12" t="str">
        <f aca="false">IF(FR27="","",FR27-FR28-FR29)</f>
        <v/>
      </c>
      <c r="FS30" s="12" t="str">
        <f aca="false">IF(FS27="","",FS27-FS28-FS29)</f>
        <v/>
      </c>
      <c r="FT30" s="12" t="str">
        <f aca="false">IF(FT27="","",FT27-FT28-FT29)</f>
        <v/>
      </c>
      <c r="FU30" s="12" t="str">
        <f aca="false">IF(FU27="","",FU27-FU28-FU29)</f>
        <v/>
      </c>
      <c r="FV30" s="12" t="str">
        <f aca="false">IF(FV27="","",FV27-FV28-FV29)</f>
        <v/>
      </c>
      <c r="FW30" s="12" t="str">
        <f aca="false">IF(FW27="","",FW27-FW28-FW29)</f>
        <v/>
      </c>
      <c r="FX30" s="12" t="str">
        <f aca="false">IF(FX27="","",FX27-FX28-FX29)</f>
        <v/>
      </c>
      <c r="FY30" s="12" t="str">
        <f aca="false">IF(FY27="","",FY27-FY28-FY29)</f>
        <v/>
      </c>
      <c r="FZ30" s="12" t="str">
        <f aca="false">IF(FZ27="","",FZ27-FZ28-FZ29)</f>
        <v/>
      </c>
      <c r="GA30" s="12" t="str">
        <f aca="false">IF(GA27="","",GA27-GA28-GA29)</f>
        <v/>
      </c>
      <c r="GB30" s="12" t="str">
        <f aca="false">IF(GB27="","",GB27-GB28-GB29)</f>
        <v/>
      </c>
      <c r="GC30" s="12" t="str">
        <f aca="false">IF(GC27="","",GC27-GC28-GC29)</f>
        <v/>
      </c>
      <c r="GD30" s="12" t="str">
        <f aca="false">IF(GD27="","",GD27-GD28-GD29)</f>
        <v/>
      </c>
      <c r="GE30" s="12" t="str">
        <f aca="false">IF(GE27="","",GE27-GE28-GE29)</f>
        <v/>
      </c>
      <c r="GF30" s="12" t="str">
        <f aca="false">IF(GF27="","",GF27-GF28-GF29)</f>
        <v/>
      </c>
      <c r="GG30" s="12" t="str">
        <f aca="false">IF(GG27="","",GG27-GG28-GG29)</f>
        <v/>
      </c>
      <c r="GH30" s="12" t="str">
        <f aca="false">IF(GH27="","",GH27-GH28-GH29)</f>
        <v/>
      </c>
      <c r="GI30" s="12" t="str">
        <f aca="false">IF(GI27="","",GI27-GI28-GI29)</f>
        <v/>
      </c>
      <c r="GJ30" s="12" t="str">
        <f aca="false">IF(GJ27="","",GJ27-GJ28-GJ29)</f>
        <v/>
      </c>
      <c r="GK30" s="12" t="str">
        <f aca="false">IF(GK27="","",GK27-GK28-GK29)</f>
        <v/>
      </c>
      <c r="GL30" s="12" t="str">
        <f aca="false">IF(GL27="","",GL27-GL28-GL29)</f>
        <v/>
      </c>
      <c r="GM30" s="12" t="str">
        <f aca="false">IF(GM27="","",GM27-GM28-GM29)</f>
        <v/>
      </c>
      <c r="GN30" s="12" t="str">
        <f aca="false">IF(GN27="","",GN27-GN28-GN29)</f>
        <v/>
      </c>
      <c r="GO30" s="12" t="str">
        <f aca="false">IF(GO27="","",GO27-GO28-GO29)</f>
        <v/>
      </c>
      <c r="GP30" s="12" t="str">
        <f aca="false">IF(GP27="","",GP27-GP28-GP29)</f>
        <v/>
      </c>
      <c r="GQ30" s="12" t="str">
        <f aca="false">IF(GQ27="","",GQ27-GQ28-GQ29)</f>
        <v/>
      </c>
      <c r="GR30" s="12" t="str">
        <f aca="false">IF(GR27="","",GR27-GR28-GR29)</f>
        <v/>
      </c>
      <c r="GS30" s="12" t="str">
        <f aca="false">IF(GS27="","",GS27-GS28-GS29)</f>
        <v/>
      </c>
      <c r="GT30" s="12" t="str">
        <f aca="false">IF(GT27="","",GT27-GT28-GT29)</f>
        <v/>
      </c>
      <c r="GU30" s="12" t="str">
        <f aca="false">IF(GU27="","",GU27-GU28-GU29)</f>
        <v/>
      </c>
      <c r="GV30" s="12" t="str">
        <f aca="false">IF(GV27="","",GV27-GV28-GV29)</f>
        <v/>
      </c>
      <c r="GW30" s="12" t="str">
        <f aca="false">IF(GW27="","",GW27-GW28-GW29)</f>
        <v/>
      </c>
      <c r="GX30" s="12" t="str">
        <f aca="false">IF(GX27="","",GX27-GX28-GX29)</f>
        <v/>
      </c>
      <c r="GY30" s="12" t="str">
        <f aca="false">IF(GY27="","",GY27-GY28-GY29)</f>
        <v/>
      </c>
      <c r="GZ30" s="12" t="str">
        <f aca="false">IF(GZ27="","",GZ27-GZ28-GZ29)</f>
        <v/>
      </c>
      <c r="HA30" s="12" t="str">
        <f aca="false">IF(HA27="","",HA27-HA28-HA29)</f>
        <v/>
      </c>
      <c r="HB30" s="12" t="str">
        <f aca="false">IF(HB27="","",HB27-HB28-HB29)</f>
        <v/>
      </c>
      <c r="HC30" s="12" t="str">
        <f aca="false">IF(HC27="","",HC27-HC28-HC29)</f>
        <v/>
      </c>
      <c r="HD30" s="12" t="str">
        <f aca="false">IF(HD27="","",HD27-HD28-HD29)</f>
        <v/>
      </c>
      <c r="HE30" s="12" t="str">
        <f aca="false">IF(HE27="","",HE27-HE28-HE29)</f>
        <v/>
      </c>
      <c r="HF30" s="12" t="str">
        <f aca="false">IF(HF27="","",HF27-HF28-HF29)</f>
        <v/>
      </c>
      <c r="HG30" s="12" t="str">
        <f aca="false">IF(HG27="","",HG27-HG28-HG29)</f>
        <v/>
      </c>
      <c r="HH30" s="12" t="str">
        <f aca="false">IF(HH27="","",HH27-HH28-HH29)</f>
        <v/>
      </c>
      <c r="HI30" s="12" t="str">
        <f aca="false">IF(HI27="","",HI27-HI28-HI29)</f>
        <v/>
      </c>
      <c r="HJ30" s="12" t="str">
        <f aca="false">IF(HJ27="","",HJ27-HJ28-HJ29)</f>
        <v/>
      </c>
      <c r="HK30" s="12" t="str">
        <f aca="false">IF(HK27="","",HK27-HK28-HK29)</f>
        <v/>
      </c>
      <c r="HL30" s="12" t="str">
        <f aca="false">IF(HL27="","",HL27-HL28-HL29)</f>
        <v/>
      </c>
      <c r="HM30" s="12" t="str">
        <f aca="false">IF(HM27="","",HM27-HM28-HM29)</f>
        <v/>
      </c>
      <c r="HN30" s="12" t="str">
        <f aca="false">IF(HN27="","",HN27-HN28-HN29)</f>
        <v/>
      </c>
      <c r="HO30" s="12" t="str">
        <f aca="false">IF(HO27="","",HO27-HO28-HO29)</f>
        <v/>
      </c>
      <c r="HP30" s="12" t="str">
        <f aca="false">IF(HP27="","",HP27-HP28-HP29)</f>
        <v/>
      </c>
      <c r="HQ30" s="12" t="str">
        <f aca="false">IF(HQ27="","",HQ27-HQ28-HQ29)</f>
        <v/>
      </c>
      <c r="HR30" s="12" t="str">
        <f aca="false">IF(HR27="","",HR27-HR28-HR29)</f>
        <v/>
      </c>
      <c r="HS30" s="12" t="str">
        <f aca="false">IF(HS27="","",HS27-HS28-HS29)</f>
        <v/>
      </c>
      <c r="HT30" s="12" t="str">
        <f aca="false">IF(HT27="","",HT27-HT28-HT29)</f>
        <v/>
      </c>
      <c r="HU30" s="12" t="str">
        <f aca="false">IF(HU27="","",HU27-HU28-HU29)</f>
        <v/>
      </c>
      <c r="HV30" s="12" t="str">
        <f aca="false">IF(HV27="","",HV27-HV28-HV29)</f>
        <v/>
      </c>
      <c r="HW30" s="12" t="str">
        <f aca="false">IF(HW27="","",HW27-HW28-HW29)</f>
        <v/>
      </c>
      <c r="HX30" s="12" t="str">
        <f aca="false">IF(HX27="","",HX27-HX28-HX29)</f>
        <v/>
      </c>
      <c r="HY30" s="12" t="str">
        <f aca="false">IF(HY27="","",HY27-HY28-HY29)</f>
        <v/>
      </c>
      <c r="HZ30" s="12" t="str">
        <f aca="false">IF(HZ27="","",HZ27-HZ28-HZ29)</f>
        <v/>
      </c>
      <c r="IA30" s="12" t="str">
        <f aca="false">IF(IA27="","",IA27-IA28-IA29)</f>
        <v/>
      </c>
      <c r="IB30" s="12" t="str">
        <f aca="false">IF(IB27="","",IB27-IB28-IB29)</f>
        <v/>
      </c>
      <c r="IC30" s="12" t="str">
        <f aca="false">IF(IC27="","",IC27-IC28-IC29)</f>
        <v/>
      </c>
      <c r="ID30" s="12" t="str">
        <f aca="false">IF(ID27="","",ID27-ID28-ID29)</f>
        <v/>
      </c>
      <c r="IE30" s="12" t="str">
        <f aca="false">IF(IE27="","",IE27-IE28-IE29)</f>
        <v/>
      </c>
      <c r="IF30" s="12" t="str">
        <f aca="false">IF(IF27="","",IF27-IF28-IF29)</f>
        <v/>
      </c>
      <c r="IG30" s="12" t="str">
        <f aca="false">IF(IG27="","",IG27-IG28-IG29)</f>
        <v/>
      </c>
      <c r="IH30" s="12" t="str">
        <f aca="false">IF(IH27="","",IH27-IH28-IH29)</f>
        <v/>
      </c>
      <c r="II30" s="12" t="str">
        <f aca="false">IF(II27="","",II27-II28-II29)</f>
        <v/>
      </c>
      <c r="IJ30" s="12" t="str">
        <f aca="false">IF(IJ27="","",IJ27-IJ28-IJ29)</f>
        <v/>
      </c>
      <c r="IK30" s="12" t="str">
        <f aca="false">IF(IK27="","",IK27-IK28-IK29)</f>
        <v/>
      </c>
      <c r="IL30" s="12" t="str">
        <f aca="false">IF(IL27="","",IL27-IL28-IL29)</f>
        <v/>
      </c>
      <c r="IM30" s="12" t="str">
        <f aca="false">IF(IM27="","",IM27-IM28-IM29)</f>
        <v/>
      </c>
      <c r="IN30" s="12" t="str">
        <f aca="false">IF(IN27="","",IN27-IN28-IN29)</f>
        <v/>
      </c>
      <c r="IO30" s="12" t="str">
        <f aca="false">IF(IO27="","",IO27-IO28-IO29)</f>
        <v/>
      </c>
      <c r="IP30" s="12" t="str">
        <f aca="false">IF(IP27="","",IP27-IP28-IP29)</f>
        <v/>
      </c>
      <c r="IQ30" s="12" t="str">
        <f aca="false">IF(IQ27="","",IQ27-IQ28-IQ29)</f>
        <v/>
      </c>
      <c r="IR30" s="12" t="str">
        <f aca="false">IF(IR27="","",IR27-IR28-IR29)</f>
        <v/>
      </c>
      <c r="IS30" s="12" t="str">
        <f aca="false">IF(IS27="","",IS27-IS28-IS29)</f>
        <v/>
      </c>
      <c r="IT30" s="12" t="str">
        <f aca="false">IF(IT27="","",IT27-IT28-IT29)</f>
        <v/>
      </c>
      <c r="IU30" s="12" t="str">
        <f aca="false">IF(IU27="","",IU27-IU28-IU29)</f>
        <v/>
      </c>
      <c r="IV30" s="12" t="str">
        <f aca="false">IF(IV27="","",IV27-IV28-IV29)</f>
        <v/>
      </c>
      <c r="IW30" s="12" t="str">
        <f aca="false">IF(IW27="","",IW27-IW28-IW29)</f>
        <v/>
      </c>
      <c r="IX30" s="12" t="str">
        <f aca="false">IF(IX27="","",IX27-IX28-IX29)</f>
        <v/>
      </c>
      <c r="IY30" s="12" t="str">
        <f aca="false">IF(IY27="","",IY27-IY28-IY29)</f>
        <v/>
      </c>
      <c r="IZ30" s="12" t="str">
        <f aca="false">IF(IZ27="","",IZ27-IZ28-IZ29)</f>
        <v/>
      </c>
      <c r="JA30" s="12" t="str">
        <f aca="false">IF(JA27="","",JA27-JA28-JA29)</f>
        <v/>
      </c>
      <c r="JB30" s="12" t="str">
        <f aca="false">IF(JB27="","",JB27-JB28-JB29)</f>
        <v/>
      </c>
      <c r="JC30" s="12" t="str">
        <f aca="false">IF(JC27="","",JC27-JC28-JC29)</f>
        <v/>
      </c>
      <c r="JD30" s="12" t="str">
        <f aca="false">IF(JD27="","",JD27-JD28-JD29)</f>
        <v/>
      </c>
      <c r="JE30" s="12" t="str">
        <f aca="false">IF(JE27="","",JE27-JE28-JE29)</f>
        <v/>
      </c>
      <c r="JF30" s="12" t="str">
        <f aca="false">IF(JF27="","",JF27-JF28-JF29)</f>
        <v/>
      </c>
      <c r="JG30" s="12" t="str">
        <f aca="false">IF(JG27="","",JG27-JG28-JG29)</f>
        <v/>
      </c>
      <c r="JH30" s="12" t="str">
        <f aca="false">IF(JH27="","",JH27-JH28-JH29)</f>
        <v/>
      </c>
      <c r="JI30" s="12" t="str">
        <f aca="false">IF(JI27="","",JI27-JI28-JI29)</f>
        <v/>
      </c>
      <c r="JJ30" s="12" t="str">
        <f aca="false">IF(JJ27="","",JJ27-JJ28-JJ29)</f>
        <v/>
      </c>
      <c r="JK30" s="12" t="str">
        <f aca="false">IF(JK27="","",JK27-JK28-JK29)</f>
        <v/>
      </c>
      <c r="JL30" s="12" t="str">
        <f aca="false">IF(JL27="","",JL27-JL28-JL29)</f>
        <v/>
      </c>
      <c r="JM30" s="12" t="str">
        <f aca="false">IF(JM27="","",JM27-JM28-JM29)</f>
        <v/>
      </c>
      <c r="JN30" s="12" t="str">
        <f aca="false">IF(JN27="","",JN27-JN28-JN29)</f>
        <v/>
      </c>
      <c r="JO30" s="12" t="str">
        <f aca="false">IF(JO27="","",JO27-JO28-JO29)</f>
        <v/>
      </c>
      <c r="JP30" s="12" t="str">
        <f aca="false">IF(JP27="","",JP27-JP28-JP29)</f>
        <v/>
      </c>
      <c r="JQ30" s="12" t="str">
        <f aca="false">IF(JQ27="","",JQ27-JQ28-JQ29)</f>
        <v/>
      </c>
      <c r="JR30" s="12" t="str">
        <f aca="false">IF(JR27="","",JR27-JR28-JR29)</f>
        <v/>
      </c>
      <c r="JS30" s="12" t="str">
        <f aca="false">IF(JS27="","",JS27-JS28-JS29)</f>
        <v/>
      </c>
      <c r="JT30" s="12" t="str">
        <f aca="false">IF(JT27="","",JT27-JT28-JT29)</f>
        <v/>
      </c>
      <c r="JU30" s="12" t="str">
        <f aca="false">IF(JU27="","",JU27-JU28-JU29)</f>
        <v/>
      </c>
      <c r="JV30" s="12" t="str">
        <f aca="false">IF(JV27="","",JV27-JV28-JV29)</f>
        <v/>
      </c>
      <c r="JW30" s="12" t="str">
        <f aca="false">IF(JW27="","",JW27-JW28-JW29)</f>
        <v/>
      </c>
      <c r="JX30" s="12" t="str">
        <f aca="false">IF(JX27="","",JX27-JX28-JX29)</f>
        <v/>
      </c>
      <c r="JY30" s="12" t="str">
        <f aca="false">IF(JY27="","",JY27-JY28-JY29)</f>
        <v/>
      </c>
      <c r="JZ30" s="12" t="str">
        <f aca="false">IF(JZ27="","",JZ27-JZ28-JZ29)</f>
        <v/>
      </c>
      <c r="KA30" s="12" t="str">
        <f aca="false">IF(KA27="","",KA27-KA28-KA29)</f>
        <v/>
      </c>
      <c r="KB30" s="12" t="str">
        <f aca="false">IF(KB27="","",KB27-KB28-KB29)</f>
        <v/>
      </c>
      <c r="KC30" s="12" t="str">
        <f aca="false">IF(KC27="","",KC27-KC28-KC29)</f>
        <v/>
      </c>
      <c r="KD30" s="12" t="str">
        <f aca="false">IF(KD27="","",KD27-KD28-KD29)</f>
        <v/>
      </c>
      <c r="KE30" s="12" t="str">
        <f aca="false">IF(KE27="","",KE27-KE28-KE29)</f>
        <v/>
      </c>
      <c r="KF30" s="12" t="str">
        <f aca="false">IF(KF27="","",KF27-KF28-KF29)</f>
        <v/>
      </c>
      <c r="KG30" s="12" t="str">
        <f aca="false">IF(KG27="","",KG27-KG28-KG29)</f>
        <v/>
      </c>
      <c r="KH30" s="12" t="str">
        <f aca="false">IF(KH27="","",KH27-KH28-KH29)</f>
        <v/>
      </c>
      <c r="KI30" s="12" t="str">
        <f aca="false">IF(KI27="","",KI27-KI28-KI29)</f>
        <v/>
      </c>
      <c r="KJ30" s="12" t="str">
        <f aca="false">IF(KJ27="","",KJ27-KJ28-KJ29)</f>
        <v/>
      </c>
      <c r="KK30" s="12" t="str">
        <f aca="false">IF(KK27="","",KK27-KK28-KK29)</f>
        <v/>
      </c>
      <c r="KL30" s="12" t="str">
        <f aca="false">IF(KL27="","",KL27-KL28-KL29)</f>
        <v/>
      </c>
      <c r="KM30" s="12" t="str">
        <f aca="false">IF(KM27="","",KM27-KM28-KM29)</f>
        <v/>
      </c>
      <c r="KN30" s="12" t="str">
        <f aca="false">IF(KN27="","",KN27-KN28-KN29)</f>
        <v/>
      </c>
      <c r="KO30" s="12" t="str">
        <f aca="false">IF(KO27="","",KO27-KO28-KO29)</f>
        <v/>
      </c>
      <c r="KP30" s="12" t="str">
        <f aca="false">IF(KP27="","",KP27-KP28-KP29)</f>
        <v/>
      </c>
      <c r="KQ30" s="12" t="str">
        <f aca="false">IF(KQ27="","",KQ27-KQ28-KQ29)</f>
        <v/>
      </c>
      <c r="KR30" s="12" t="str">
        <f aca="false">IF(KR27="","",KR27-KR28-KR29)</f>
        <v/>
      </c>
      <c r="KS30" s="12" t="str">
        <f aca="false">IF(KS27="","",KS27-KS28-KS29)</f>
        <v/>
      </c>
      <c r="KT30" s="12" t="str">
        <f aca="false">IF(KT27="","",KT27-KT28-KT29)</f>
        <v/>
      </c>
      <c r="KU30" s="12" t="str">
        <f aca="false">IF(KU27="","",KU27-KU28-KU29)</f>
        <v/>
      </c>
      <c r="KV30" s="12" t="str">
        <f aca="false">IF(KV27="","",KV27-KV28-KV29)</f>
        <v/>
      </c>
      <c r="KW30" s="12" t="str">
        <f aca="false">IF(KW27="","",KW27-KW28-KW29)</f>
        <v/>
      </c>
      <c r="KX30" s="12" t="str">
        <f aca="false">IF(KX27="","",KX27-KX28-KX29)</f>
        <v/>
      </c>
      <c r="KY30" s="12" t="str">
        <f aca="false">IF(KY27="","",KY27-KY28-KY29)</f>
        <v/>
      </c>
      <c r="KZ30" s="12" t="str">
        <f aca="false">IF(KZ27="","",KZ27-KZ28-KZ29)</f>
        <v/>
      </c>
      <c r="LA30" s="12" t="str">
        <f aca="false">IF(LA27="","",LA27-LA28-LA29)</f>
        <v/>
      </c>
      <c r="LB30" s="12" t="str">
        <f aca="false">IF(LB27="","",LB27-LB28-LB29)</f>
        <v/>
      </c>
      <c r="LC30" s="12" t="str">
        <f aca="false">IF(LC27="","",LC27-LC28-LC29)</f>
        <v/>
      </c>
      <c r="LD30" s="12" t="str">
        <f aca="false">IF(LD27="","",LD27-LD28-LD29)</f>
        <v/>
      </c>
      <c r="LE30" s="12" t="str">
        <f aca="false">IF(LE27="","",LE27-LE28-LE29)</f>
        <v/>
      </c>
      <c r="LF30" s="12" t="str">
        <f aca="false">IF(LF27="","",LF27-LF28-LF29)</f>
        <v/>
      </c>
      <c r="LG30" s="12" t="str">
        <f aca="false">IF(LG27="","",LG27-LG28-LG29)</f>
        <v/>
      </c>
      <c r="LH30" s="12" t="str">
        <f aca="false">IF(LH27="","",LH27-LH28-LH29)</f>
        <v/>
      </c>
      <c r="LI30" s="12" t="str">
        <f aca="false">IF(LI27="","",LI27-LI28-LI29)</f>
        <v/>
      </c>
      <c r="LJ30" s="12" t="str">
        <f aca="false">IF(LJ27="","",LJ27-LJ28-LJ29)</f>
        <v/>
      </c>
      <c r="LK30" s="12" t="str">
        <f aca="false">IF(LK27="","",LK27-LK28-LK29)</f>
        <v/>
      </c>
      <c r="LL30" s="12" t="str">
        <f aca="false">IF(LL27="","",LL27-LL28-LL29)</f>
        <v/>
      </c>
      <c r="LM30" s="12" t="str">
        <f aca="false">IF(LM27="","",LM27-LM28-LM29)</f>
        <v/>
      </c>
      <c r="LN30" s="12" t="str">
        <f aca="false">IF(LN27="","",LN27-LN28-LN29)</f>
        <v/>
      </c>
      <c r="LO30" s="12" t="str">
        <f aca="false">IF(LO27="","",LO27-LO28-LO29)</f>
        <v/>
      </c>
      <c r="LP30" s="12" t="str">
        <f aca="false">IF(LP27="","",LP27-LP28-LP29)</f>
        <v/>
      </c>
      <c r="LQ30" s="12" t="str">
        <f aca="false">IF(LQ27="","",LQ27-LQ28-LQ29)</f>
        <v/>
      </c>
      <c r="LR30" s="12" t="str">
        <f aca="false">IF(LR27="","",LR27-LR28-LR29)</f>
        <v/>
      </c>
      <c r="LS30" s="12" t="str">
        <f aca="false">IF(LS27="","",LS27-LS28-LS29)</f>
        <v/>
      </c>
      <c r="LT30" s="12" t="str">
        <f aca="false">IF(LT27="","",LT27-LT28-LT29)</f>
        <v/>
      </c>
      <c r="LU30" s="12" t="str">
        <f aca="false">IF(LU27="","",LU27-LU28-LU29)</f>
        <v/>
      </c>
      <c r="LV30" s="12" t="str">
        <f aca="false">IF(LV27="","",LV27-LV28-LV29)</f>
        <v/>
      </c>
      <c r="LW30" s="12" t="str">
        <f aca="false">IF(LW27="","",LW27-LW28-LW29)</f>
        <v/>
      </c>
      <c r="LX30" s="12" t="str">
        <f aca="false">IF(LX27="","",LX27-LX28-LX29)</f>
        <v/>
      </c>
      <c r="LY30" s="12" t="str">
        <f aca="false">IF(LY27="","",LY27-LY28-LY29)</f>
        <v/>
      </c>
      <c r="LZ30" s="12" t="str">
        <f aca="false">IF(LZ27="","",LZ27-LZ28-LZ29)</f>
        <v/>
      </c>
      <c r="MA30" s="12" t="str">
        <f aca="false">IF(MA27="","",MA27-MA28-MA29)</f>
        <v/>
      </c>
      <c r="MB30" s="12" t="str">
        <f aca="false">IF(MB27="","",MB27-MB28-MB29)</f>
        <v/>
      </c>
      <c r="MC30" s="12" t="str">
        <f aca="false">IF(MC27="","",MC27-MC28-MC29)</f>
        <v/>
      </c>
      <c r="MD30" s="12" t="str">
        <f aca="false">IF(MD27="","",MD27-MD28-MD29)</f>
        <v/>
      </c>
      <c r="ME30" s="12" t="str">
        <f aca="false">IF(ME27="","",ME27-ME28-ME29)</f>
        <v/>
      </c>
      <c r="MF30" s="12" t="str">
        <f aca="false">IF(MF27="","",MF27-MF28-MF29)</f>
        <v/>
      </c>
      <c r="MG30" s="12" t="str">
        <f aca="false">IF(MG27="","",MG27-MG28-MG29)</f>
        <v/>
      </c>
      <c r="MH30" s="12" t="str">
        <f aca="false">IF(MH27="","",MH27-MH28-MH29)</f>
        <v/>
      </c>
      <c r="MI30" s="12" t="str">
        <f aca="false">IF(MI27="","",MI27-MI28-MI29)</f>
        <v/>
      </c>
      <c r="MJ30" s="12" t="str">
        <f aca="false">IF(MJ27="","",MJ27-MJ28-MJ29)</f>
        <v/>
      </c>
      <c r="MK30" s="12" t="str">
        <f aca="false">IF(MK27="","",MK27-MK28-MK29)</f>
        <v/>
      </c>
      <c r="ML30" s="12" t="str">
        <f aca="false">IF(ML27="","",ML27-ML28-ML29)</f>
        <v/>
      </c>
      <c r="MM30" s="12" t="str">
        <f aca="false">IF(MM27="","",MM27-MM28-MM29)</f>
        <v/>
      </c>
      <c r="MN30" s="12" t="str">
        <f aca="false">IF(MN27="","",MN27-MN28-MN29)</f>
        <v/>
      </c>
      <c r="MO30" s="12" t="str">
        <f aca="false">IF(MO27="","",MO27-MO28-MO29)</f>
        <v/>
      </c>
      <c r="MP30" s="12" t="str">
        <f aca="false">IF(MP27="","",MP27-MP28-MP29)</f>
        <v/>
      </c>
      <c r="MQ30" s="12" t="str">
        <f aca="false">IF(MQ27="","",MQ27-MQ28-MQ29)</f>
        <v/>
      </c>
      <c r="MR30" s="12" t="str">
        <f aca="false">IF(MR27="","",MR27-MR28-MR29)</f>
        <v/>
      </c>
      <c r="MS30" s="12" t="str">
        <f aca="false">IF(MS27="","",MS27-MS28-MS29)</f>
        <v/>
      </c>
      <c r="MT30" s="12" t="str">
        <f aca="false">IF(MT27="","",MT27-MT28-MT29)</f>
        <v/>
      </c>
      <c r="MU30" s="12" t="str">
        <f aca="false">IF(MU27="","",MU27-MU28-MU29)</f>
        <v/>
      </c>
      <c r="MV30" s="12" t="str">
        <f aca="false">IF(MV27="","",MV27-MV28-MV29)</f>
        <v/>
      </c>
      <c r="MW30" s="12" t="str">
        <f aca="false">IF(MW27="","",MW27-MW28-MW29)</f>
        <v/>
      </c>
      <c r="MX30" s="12" t="str">
        <f aca="false">IF(MX27="","",MX27-MX28-MX29)</f>
        <v/>
      </c>
      <c r="MY30" s="12" t="str">
        <f aca="false">IF(MY27="","",MY27-MY28-MY29)</f>
        <v/>
      </c>
      <c r="MZ30" s="12" t="str">
        <f aca="false">IF(MZ27="","",MZ27-MZ28-MZ29)</f>
        <v/>
      </c>
      <c r="NA30" s="12" t="str">
        <f aca="false">IF(NA27="","",NA27-NA28-NA29)</f>
        <v/>
      </c>
      <c r="NB30" s="12" t="str">
        <f aca="false">IF(NB27="","",NB27-NB28-NB29)</f>
        <v/>
      </c>
      <c r="NC30" s="12" t="str">
        <f aca="false">IF(NC27="","",NC27-NC28-NC29)</f>
        <v/>
      </c>
      <c r="ND30" s="12" t="str">
        <f aca="false">IF(ND27="","",ND27-ND28-ND29)</f>
        <v/>
      </c>
      <c r="NE30" s="12" t="str">
        <f aca="false">IF(NE27="","",NE27-NE28-NE29)</f>
        <v/>
      </c>
      <c r="NF30" s="12" t="str">
        <f aca="false">IF(NF27="","",NF27-NF28-NF29)</f>
        <v/>
      </c>
      <c r="NG30" s="12" t="str">
        <f aca="false">IF(NG27="","",NG27-NG28-NG29)</f>
        <v/>
      </c>
      <c r="NH30" s="12" t="str">
        <f aca="false">IF(NH27="","",NH27-NH28-NH29)</f>
        <v/>
      </c>
      <c r="NI30" s="12" t="str">
        <f aca="false">IF(NI27="","",NI27-NI28-NI29)</f>
        <v/>
      </c>
      <c r="NJ30" s="12" t="str">
        <f aca="false">IF(NJ27="","",NJ27-NJ28-NJ29)</f>
        <v/>
      </c>
      <c r="NK30" s="12" t="str">
        <f aca="false">IF(NK27="","",NK27-NK28-NK29)</f>
        <v/>
      </c>
      <c r="NL30" s="12" t="str">
        <f aca="false">IF(NL27="","",NL27-NL28-NL29)</f>
        <v/>
      </c>
      <c r="NM30" s="12" t="str">
        <f aca="false">IF(NM27="","",NM27-NM28-NM29)</f>
        <v/>
      </c>
      <c r="NN30" s="12" t="str">
        <f aca="false">IF(NN27="","",NN27-NN28-NN29)</f>
        <v/>
      </c>
      <c r="NO30" s="12" t="str">
        <f aca="false">IF(NO27="","",NO27-NO28-NO29)</f>
        <v/>
      </c>
      <c r="NP30" s="12" t="str">
        <f aca="false">IF(NP27="","",NP27-NP28-NP29)</f>
        <v/>
      </c>
      <c r="NQ30" s="12" t="str">
        <f aca="false">IF(NQ27="","",NQ27-NQ28-NQ29)</f>
        <v/>
      </c>
      <c r="NR30" s="12" t="str">
        <f aca="false">IF(NR27="","",NR27-NR28-NR29)</f>
        <v/>
      </c>
      <c r="NS30" s="12" t="str">
        <f aca="false">IF(NS27="","",NS27-NS28-NS29)</f>
        <v/>
      </c>
      <c r="NT30" s="12" t="str">
        <f aca="false">IF(NT27="","",NT27-NT28-NT29)</f>
        <v/>
      </c>
      <c r="NU30" s="12" t="str">
        <f aca="false">IF(NU27="","",NU27-NU28-NU29)</f>
        <v/>
      </c>
      <c r="NV30" s="12" t="str">
        <f aca="false">IF(NV27="","",NV27-NV28-NV29)</f>
        <v/>
      </c>
      <c r="NW30" s="12" t="str">
        <f aca="false">IF(NW27="","",NW27-NW28-NW29)</f>
        <v/>
      </c>
      <c r="NX30" s="12" t="str">
        <f aca="false">IF(NX27="","",NX27-NX28-NX29)</f>
        <v/>
      </c>
      <c r="NY30" s="12" t="str">
        <f aca="false">IF(NY27="","",NY27-NY28-NY29)</f>
        <v/>
      </c>
      <c r="NZ30" s="12" t="str">
        <f aca="false">IF(NZ27="","",NZ27-NZ28-NZ29)</f>
        <v/>
      </c>
      <c r="OA30" s="12" t="str">
        <f aca="false">IF(OA27="","",OA27-OA28-OA29)</f>
        <v/>
      </c>
      <c r="OB30" s="12" t="str">
        <f aca="false">IF(OB27="","",OB27-OB28-OB29)</f>
        <v/>
      </c>
      <c r="OC30" s="12" t="str">
        <f aca="false">IF(OC27="","",OC27-OC28-OC29)</f>
        <v/>
      </c>
      <c r="OD30" s="12" t="str">
        <f aca="false">IF(OD27="","",OD27-OD28-OD29)</f>
        <v/>
      </c>
      <c r="OE30" s="12" t="str">
        <f aca="false">IF(OE27="","",OE27-OE28-OE29)</f>
        <v/>
      </c>
      <c r="OF30" s="12" t="str">
        <f aca="false">IF(OF27="","",OF27-OF28-OF29)</f>
        <v/>
      </c>
      <c r="OG30" s="12" t="str">
        <f aca="false">IF(OG27="","",OG27-OG28-OG29)</f>
        <v/>
      </c>
      <c r="OH30" s="12" t="str">
        <f aca="false">IF(OH27="","",OH27-OH28-OH29)</f>
        <v/>
      </c>
      <c r="OI30" s="12" t="str">
        <f aca="false">IF(OI27="","",OI27-OI28-OI29)</f>
        <v/>
      </c>
      <c r="OJ30" s="12" t="str">
        <f aca="false">IF(OJ27="","",OJ27-OJ28-OJ29)</f>
        <v/>
      </c>
      <c r="OK30" s="12" t="str">
        <f aca="false">IF(OK27="","",OK27-OK28-OK29)</f>
        <v/>
      </c>
      <c r="OL30" s="12" t="str">
        <f aca="false">IF(OL27="","",OL27-OL28-OL29)</f>
        <v/>
      </c>
      <c r="OM30" s="12" t="str">
        <f aca="false">IF(OM27="","",OM27-OM28-OM29)</f>
        <v/>
      </c>
      <c r="ON30" s="12" t="str">
        <f aca="false">IF(ON27="","",ON27-ON28-ON29)</f>
        <v/>
      </c>
      <c r="OO30" s="12" t="str">
        <f aca="false">IF(OO27="","",OO27-OO28-OO29)</f>
        <v/>
      </c>
      <c r="OP30" s="12" t="str">
        <f aca="false">IF(OP27="","",OP27-OP28-OP29)</f>
        <v/>
      </c>
      <c r="OQ30" s="12" t="str">
        <f aca="false">IF(OQ27="","",OQ27-OQ28-OQ29)</f>
        <v/>
      </c>
      <c r="OR30" s="12" t="str">
        <f aca="false">IF(OR27="","",OR27-OR28-OR29)</f>
        <v/>
      </c>
      <c r="OS30" s="12" t="str">
        <f aca="false">IF(OS27="","",OS27-OS28-OS29)</f>
        <v/>
      </c>
      <c r="OT30" s="12" t="str">
        <f aca="false">IF(OT27="","",OT27-OT28-OT29)</f>
        <v/>
      </c>
      <c r="OU30" s="12" t="str">
        <f aca="false">IF(OU27="","",OU27-OU28-OU29)</f>
        <v/>
      </c>
      <c r="OV30" s="12" t="str">
        <f aca="false">IF(OV27="","",OV27-OV28-OV29)</f>
        <v/>
      </c>
      <c r="OW30" s="12" t="str">
        <f aca="false">IF(OW27="","",OW27-OW28-OW29)</f>
        <v/>
      </c>
      <c r="OX30" s="12" t="str">
        <f aca="false">IF(OX27="","",OX27-OX28-OX29)</f>
        <v/>
      </c>
      <c r="OY30" s="12" t="str">
        <f aca="false">IF(OY27="","",OY27-OY28-OY29)</f>
        <v/>
      </c>
      <c r="OZ30" s="12" t="str">
        <f aca="false">IF(OZ27="","",OZ27-OZ28-OZ29)</f>
        <v/>
      </c>
      <c r="PA30" s="12" t="str">
        <f aca="false">IF(PA27="","",PA27-PA28-PA29)</f>
        <v/>
      </c>
      <c r="PB30" s="12" t="str">
        <f aca="false">IF(PB27="","",PB27-PB28-PB29)</f>
        <v/>
      </c>
      <c r="PC30" s="12" t="str">
        <f aca="false">IF(PC27="","",PC27-PC28-PC29)</f>
        <v/>
      </c>
      <c r="PD30" s="12" t="str">
        <f aca="false">IF(PD27="","",PD27-PD28-PD29)</f>
        <v/>
      </c>
      <c r="PE30" s="12" t="str">
        <f aca="false">IF(PE27="","",PE27-PE28-PE29)</f>
        <v/>
      </c>
      <c r="PF30" s="12" t="str">
        <f aca="false">IF(PF27="","",PF27-PF28-PF29)</f>
        <v/>
      </c>
      <c r="PG30" s="12" t="str">
        <f aca="false">IF(PG27="","",PG27-PG28-PG29)</f>
        <v/>
      </c>
      <c r="PH30" s="12" t="str">
        <f aca="false">IF(PH27="","",PH27-PH28-PH29)</f>
        <v/>
      </c>
      <c r="PI30" s="12" t="str">
        <f aca="false">IF(PI27="","",PI27-PI28-PI29)</f>
        <v/>
      </c>
      <c r="PJ30" s="12" t="str">
        <f aca="false">IF(PJ27="","",PJ27-PJ28-PJ29)</f>
        <v/>
      </c>
      <c r="PK30" s="12" t="str">
        <f aca="false">IF(PK27="","",PK27-PK28-PK29)</f>
        <v/>
      </c>
      <c r="PL30" s="12" t="str">
        <f aca="false">IF(PL27="","",PL27-PL28-PL29)</f>
        <v/>
      </c>
      <c r="PM30" s="12" t="str">
        <f aca="false">IF(PM27="","",PM27-PM28-PM29)</f>
        <v/>
      </c>
      <c r="PN30" s="12" t="str">
        <f aca="false">IF(PN27="","",PN27-PN28-PN29)</f>
        <v/>
      </c>
      <c r="PO30" s="12" t="str">
        <f aca="false">IF(PO27="","",PO27-PO28-PO29)</f>
        <v/>
      </c>
      <c r="PP30" s="12" t="str">
        <f aca="false">IF(PP27="","",PP27-PP28-PP29)</f>
        <v/>
      </c>
      <c r="PQ30" s="12" t="str">
        <f aca="false">IF(PQ27="","",PQ27-PQ28-PQ29)</f>
        <v/>
      </c>
      <c r="PR30" s="12" t="str">
        <f aca="false">IF(PR27="","",PR27-PR28-PR29)</f>
        <v/>
      </c>
      <c r="PS30" s="12" t="str">
        <f aca="false">IF(PS27="","",PS27-PS28-PS29)</f>
        <v/>
      </c>
      <c r="PT30" s="12" t="str">
        <f aca="false">IF(PT27="","",PT27-PT28-PT29)</f>
        <v/>
      </c>
      <c r="PU30" s="12" t="str">
        <f aca="false">IF(PU27="","",PU27-PU28-PU29)</f>
        <v/>
      </c>
      <c r="PV30" s="12" t="str">
        <f aca="false">IF(PV27="","",PV27-PV28-PV29)</f>
        <v/>
      </c>
      <c r="PW30" s="12" t="str">
        <f aca="false">IF(PW27="","",PW27-PW28-PW29)</f>
        <v/>
      </c>
      <c r="PX30" s="12" t="str">
        <f aca="false">IF(PX27="","",PX27-PX28-PX29)</f>
        <v/>
      </c>
      <c r="PY30" s="12" t="str">
        <f aca="false">IF(PY27="","",PY27-PY28-PY29)</f>
        <v/>
      </c>
      <c r="PZ30" s="12" t="str">
        <f aca="false">IF(PZ27="","",PZ27-PZ28-PZ29)</f>
        <v/>
      </c>
      <c r="QA30" s="12" t="str">
        <f aca="false">IF(QA27="","",QA27-QA28-QA29)</f>
        <v/>
      </c>
      <c r="QB30" s="12" t="str">
        <f aca="false">IF(QB27="","",QB27-QB28-QB29)</f>
        <v/>
      </c>
      <c r="QC30" s="12" t="str">
        <f aca="false">IF(QC27="","",QC27-QC28-QC29)</f>
        <v/>
      </c>
      <c r="QD30" s="12" t="str">
        <f aca="false">IF(QD27="","",QD27-QD28-QD29)</f>
        <v/>
      </c>
      <c r="QE30" s="12" t="str">
        <f aca="false">IF(QE27="","",QE27-QE28-QE29)</f>
        <v/>
      </c>
      <c r="QF30" s="12" t="str">
        <f aca="false">IF(QF27="","",QF27-QF28-QF29)</f>
        <v/>
      </c>
      <c r="QG30" s="12" t="str">
        <f aca="false">IF(QG27="","",QG27-QG28-QG29)</f>
        <v/>
      </c>
      <c r="QH30" s="12" t="str">
        <f aca="false">IF(QH27="","",QH27-QH28-QH29)</f>
        <v/>
      </c>
      <c r="QI30" s="12" t="str">
        <f aca="false">IF(QI27="","",QI27-QI28-QI29)</f>
        <v/>
      </c>
      <c r="QJ30" s="12" t="str">
        <f aca="false">IF(QJ27="","",QJ27-QJ28-QJ29)</f>
        <v/>
      </c>
      <c r="QK30" s="12" t="str">
        <f aca="false">IF(QK27="","",QK27-QK28-QK29)</f>
        <v/>
      </c>
      <c r="QL30" s="12" t="str">
        <f aca="false">IF(QL27="","",QL27-QL28-QL29)</f>
        <v/>
      </c>
      <c r="QM30" s="12" t="str">
        <f aca="false">IF(QM27="","",QM27-QM28-QM29)</f>
        <v/>
      </c>
      <c r="QN30" s="12" t="str">
        <f aca="false">IF(QN27="","",QN27-QN28-QN29)</f>
        <v/>
      </c>
      <c r="QO30" s="12" t="str">
        <f aca="false">IF(QO27="","",QO27-QO28-QO29)</f>
        <v/>
      </c>
      <c r="QP30" s="12" t="str">
        <f aca="false">IF(QP27="","",QP27-QP28-QP29)</f>
        <v/>
      </c>
      <c r="QQ30" s="12" t="str">
        <f aca="false">IF(QQ27="","",QQ27-QQ28-QQ29)</f>
        <v/>
      </c>
      <c r="QR30" s="12" t="str">
        <f aca="false">IF(QR27="","",QR27-QR28-QR29)</f>
        <v/>
      </c>
      <c r="QS30" s="12" t="str">
        <f aca="false">IF(QS27="","",QS27-QS28-QS29)</f>
        <v/>
      </c>
      <c r="QT30" s="12" t="str">
        <f aca="false">IF(QT27="","",QT27-QT28-QT29)</f>
        <v/>
      </c>
      <c r="QU30" s="12" t="str">
        <f aca="false">IF(QU27="","",QU27-QU28-QU29)</f>
        <v/>
      </c>
      <c r="QV30" s="12" t="str">
        <f aca="false">IF(QV27="","",QV27-QV28-QV29)</f>
        <v/>
      </c>
      <c r="QW30" s="12" t="str">
        <f aca="false">IF(QW27="","",QW27-QW28-QW29)</f>
        <v/>
      </c>
      <c r="QX30" s="12" t="str">
        <f aca="false">IF(QX27="","",QX27-QX28-QX29)</f>
        <v/>
      </c>
      <c r="QY30" s="12" t="str">
        <f aca="false">IF(QY27="","",QY27-QY28-QY29)</f>
        <v/>
      </c>
      <c r="QZ30" s="12" t="str">
        <f aca="false">IF(QZ27="","",QZ27-QZ28-QZ29)</f>
        <v/>
      </c>
      <c r="RA30" s="12" t="str">
        <f aca="false">IF(RA27="","",RA27-RA28-RA29)</f>
        <v/>
      </c>
      <c r="RB30" s="12" t="str">
        <f aca="false">IF(RB27="","",RB27-RB28-RB29)</f>
        <v/>
      </c>
      <c r="RC30" s="12" t="str">
        <f aca="false">IF(RC27="","",RC27-RC28-RC29)</f>
        <v/>
      </c>
      <c r="RD30" s="12" t="str">
        <f aca="false">IF(RD27="","",RD27-RD28-RD29)</f>
        <v/>
      </c>
      <c r="RE30" s="12" t="str">
        <f aca="false">IF(RE27="","",RE27-RE28-RE29)</f>
        <v/>
      </c>
      <c r="RF30" s="12" t="str">
        <f aca="false">IF(RF27="","",RF27-RF28-RF29)</f>
        <v/>
      </c>
      <c r="RG30" s="12" t="str">
        <f aca="false">IF(RG27="","",RG27-RG28-RG29)</f>
        <v/>
      </c>
      <c r="RH30" s="12" t="str">
        <f aca="false">IF(RH27="","",RH27-RH28-RH29)</f>
        <v/>
      </c>
      <c r="RI30" s="12" t="str">
        <f aca="false">IF(RI27="","",RI27-RI28-RI29)</f>
        <v/>
      </c>
      <c r="RJ30" s="12" t="str">
        <f aca="false">IF(RJ27="","",RJ27-RJ28-RJ29)</f>
        <v/>
      </c>
      <c r="RK30" s="12" t="str">
        <f aca="false">IF(RK27="","",RK27-RK28-RK29)</f>
        <v/>
      </c>
      <c r="RL30" s="12" t="str">
        <f aca="false">IF(RL27="","",RL27-RL28-RL29)</f>
        <v/>
      </c>
      <c r="RM30" s="12" t="str">
        <f aca="false">IF(RM27="","",RM27-RM28-RM29)</f>
        <v/>
      </c>
      <c r="RN30" s="12" t="str">
        <f aca="false">IF(RN27="","",RN27-RN28-RN29)</f>
        <v/>
      </c>
      <c r="RO30" s="12" t="str">
        <f aca="false">IF(RO27="","",RO27-RO28-RO29)</f>
        <v/>
      </c>
      <c r="RP30" s="12" t="str">
        <f aca="false">IF(RP27="","",RP27-RP28-RP29)</f>
        <v/>
      </c>
      <c r="RQ30" s="12" t="str">
        <f aca="false">IF(RQ27="","",RQ27-RQ28-RQ29)</f>
        <v/>
      </c>
      <c r="RR30" s="12" t="str">
        <f aca="false">IF(RR27="","",RR27-RR28-RR29)</f>
        <v/>
      </c>
      <c r="RS30" s="12" t="str">
        <f aca="false">IF(RS27="","",RS27-RS28-RS29)</f>
        <v/>
      </c>
      <c r="RT30" s="12" t="str">
        <f aca="false">IF(RT27="","",RT27-RT28-RT29)</f>
        <v/>
      </c>
      <c r="RU30" s="12" t="str">
        <f aca="false">IF(RU27="","",RU27-RU28-RU29)</f>
        <v/>
      </c>
      <c r="RV30" s="12" t="str">
        <f aca="false">IF(RV27="","",RV27-RV28-RV29)</f>
        <v/>
      </c>
      <c r="RW30" s="12" t="str">
        <f aca="false">IF(RW27="","",RW27-RW28-RW29)</f>
        <v/>
      </c>
      <c r="RX30" s="12" t="str">
        <f aca="false">IF(RX27="","",RX27-RX28-RX29)</f>
        <v/>
      </c>
      <c r="RY30" s="12" t="str">
        <f aca="false">IF(RY27="","",RY27-RY28-RY29)</f>
        <v/>
      </c>
      <c r="RZ30" s="12" t="str">
        <f aca="false">IF(RZ27="","",RZ27-RZ28-RZ29)</f>
        <v/>
      </c>
      <c r="SA30" s="12" t="str">
        <f aca="false">IF(SA27="","",SA27-SA28-SA29)</f>
        <v/>
      </c>
      <c r="SB30" s="12" t="str">
        <f aca="false">IF(SB27="","",SB27-SB28-SB29)</f>
        <v/>
      </c>
      <c r="SC30" s="12" t="str">
        <f aca="false">IF(SC27="","",SC27-SC28-SC29)</f>
        <v/>
      </c>
      <c r="SD30" s="12" t="str">
        <f aca="false">IF(SD27="","",SD27-SD28-SD29)</f>
        <v/>
      </c>
      <c r="SE30" s="12" t="str">
        <f aca="false">IF(SE27="","",SE27-SE28-SE29)</f>
        <v/>
      </c>
      <c r="SF30" s="12" t="str">
        <f aca="false">IF(SF27="","",SF27-SF28-SF29)</f>
        <v/>
      </c>
      <c r="SG30" s="12" t="str">
        <f aca="false">IF(SG27="","",SG27-SG28-SG29)</f>
        <v/>
      </c>
      <c r="SH30" s="12" t="str">
        <f aca="false">IF(SH27="","",SH27-SH28-SH29)</f>
        <v/>
      </c>
      <c r="SI30" s="12" t="str">
        <f aca="false">IF(SI27="","",SI27-SI28-SI29)</f>
        <v/>
      </c>
      <c r="SJ30" s="12" t="str">
        <f aca="false">IF(SJ27="","",SJ27-SJ28-SJ29)</f>
        <v/>
      </c>
      <c r="SK30" s="12" t="str">
        <f aca="false">IF(SK27="","",SK27-SK28-SK29)</f>
        <v/>
      </c>
      <c r="SL30" s="12" t="str">
        <f aca="false">IF(SL27="","",SL27-SL28-SL29)</f>
        <v/>
      </c>
      <c r="SM30" s="12" t="str">
        <f aca="false">IF(SM27="","",SM27-SM28-SM29)</f>
        <v/>
      </c>
      <c r="SN30" s="12" t="str">
        <f aca="false">IF(SN27="","",SN27-SN28-SN29)</f>
        <v/>
      </c>
      <c r="SO30" s="12" t="str">
        <f aca="false">IF(SO27="","",SO27-SO28-SO29)</f>
        <v/>
      </c>
      <c r="SP30" s="12" t="str">
        <f aca="false">IF(SP27="","",SP27-SP28-SP29)</f>
        <v/>
      </c>
      <c r="SQ30" s="12" t="str">
        <f aca="false">IF(SQ27="","",SQ27-SQ28-SQ29)</f>
        <v/>
      </c>
      <c r="SR30" s="12" t="str">
        <f aca="false">IF(SR27="","",SR27-SR28-SR29)</f>
        <v/>
      </c>
      <c r="SS30" s="12" t="str">
        <f aca="false">IF(SS27="","",SS27-SS28-SS29)</f>
        <v/>
      </c>
      <c r="ST30" s="12" t="str">
        <f aca="false">IF(ST27="","",ST27-ST28-ST29)</f>
        <v/>
      </c>
      <c r="SU30" s="12" t="str">
        <f aca="false">IF(SU27="","",SU27-SU28-SU29)</f>
        <v/>
      </c>
      <c r="SV30" s="12" t="str">
        <f aca="false">IF(SV27="","",SV27-SV28-SV29)</f>
        <v/>
      </c>
      <c r="SW30" s="12" t="str">
        <f aca="false">IF(SW27="","",SW27-SW28-SW29)</f>
        <v/>
      </c>
      <c r="SX30" s="12" t="str">
        <f aca="false">IF(SX27="","",SX27-SX28-SX29)</f>
        <v/>
      </c>
      <c r="SY30" s="12" t="str">
        <f aca="false">IF(SY27="","",SY27-SY28-SY29)</f>
        <v/>
      </c>
      <c r="SZ30" s="12" t="str">
        <f aca="false">IF(SZ27="","",SZ27-SZ28-SZ29)</f>
        <v/>
      </c>
      <c r="TA30" s="12" t="str">
        <f aca="false">IF(TA27="","",TA27-TA28-TA29)</f>
        <v/>
      </c>
      <c r="TB30" s="12" t="str">
        <f aca="false">IF(TB27="","",TB27-TB28-TB29)</f>
        <v/>
      </c>
      <c r="TC30" s="12" t="str">
        <f aca="false">IF(TC27="","",TC27-TC28-TC29)</f>
        <v/>
      </c>
      <c r="TD30" s="12" t="str">
        <f aca="false">IF(TD27="","",TD27-TD28-TD29)</f>
        <v/>
      </c>
      <c r="TE30" s="12" t="str">
        <f aca="false">IF(TE27="","",TE27-TE28-TE29)</f>
        <v/>
      </c>
      <c r="TF30" s="12" t="str">
        <f aca="false">IF(TF27="","",TF27-TF28-TF29)</f>
        <v/>
      </c>
      <c r="TG30" s="12" t="str">
        <f aca="false">IF(TG27="","",TG27-TG28-TG29)</f>
        <v/>
      </c>
      <c r="TH30" s="12" t="str">
        <f aca="false">IF(TH27="","",TH27-TH28-TH29)</f>
        <v/>
      </c>
      <c r="TI30" s="12" t="str">
        <f aca="false">IF(TI27="","",TI27-TI28-TI29)</f>
        <v/>
      </c>
      <c r="TJ30" s="12" t="str">
        <f aca="false">IF(TJ27="","",TJ27-TJ28-TJ29)</f>
        <v/>
      </c>
      <c r="TK30" s="12" t="str">
        <f aca="false">IF(TK27="","",TK27-TK28-TK29)</f>
        <v/>
      </c>
      <c r="TL30" s="12" t="str">
        <f aca="false">IF(TL27="","",TL27-TL28-TL29)</f>
        <v/>
      </c>
      <c r="TM30" s="12" t="str">
        <f aca="false">IF(TM27="","",TM27-TM28-TM29)</f>
        <v/>
      </c>
      <c r="TN30" s="12" t="str">
        <f aca="false">IF(TN27="","",TN27-TN28-TN29)</f>
        <v/>
      </c>
      <c r="TO30" s="12" t="str">
        <f aca="false">IF(TO27="","",TO27-TO28-TO29)</f>
        <v/>
      </c>
      <c r="TP30" s="12" t="str">
        <f aca="false">IF(TP27="","",TP27-TP28-TP29)</f>
        <v/>
      </c>
      <c r="TQ30" s="12" t="str">
        <f aca="false">IF(TQ27="","",TQ27-TQ28-TQ29)</f>
        <v/>
      </c>
      <c r="TR30" s="12" t="str">
        <f aca="false">IF(TR27="","",TR27-TR28-TR29)</f>
        <v/>
      </c>
      <c r="TS30" s="12" t="str">
        <f aca="false">IF(TS27="","",TS27-TS28-TS29)</f>
        <v/>
      </c>
      <c r="TT30" s="12" t="str">
        <f aca="false">IF(TT27="","",TT27-TT28-TT29)</f>
        <v/>
      </c>
      <c r="TU30" s="12" t="str">
        <f aca="false">IF(TU27="","",TU27-TU28-TU29)</f>
        <v/>
      </c>
      <c r="TV30" s="12" t="str">
        <f aca="false">IF(TV27="","",TV27-TV28-TV29)</f>
        <v/>
      </c>
      <c r="TW30" s="12" t="str">
        <f aca="false">IF(TW27="","",TW27-TW28-TW29)</f>
        <v/>
      </c>
      <c r="TX30" s="12" t="str">
        <f aca="false">IF(TX27="","",TX27-TX28-TX29)</f>
        <v/>
      </c>
      <c r="TY30" s="12" t="str">
        <f aca="false">IF(TY27="","",TY27-TY28-TY29)</f>
        <v/>
      </c>
      <c r="TZ30" s="12" t="str">
        <f aca="false">IF(TZ27="","",TZ27-TZ28-TZ29)</f>
        <v/>
      </c>
      <c r="UA30" s="12" t="str">
        <f aca="false">IF(UA27="","",UA27-UA28-UA29)</f>
        <v/>
      </c>
      <c r="UB30" s="12" t="str">
        <f aca="false">IF(UB27="","",UB27-UB28-UB29)</f>
        <v/>
      </c>
      <c r="UC30" s="12" t="str">
        <f aca="false">IF(UC27="","",UC27-UC28-UC29)</f>
        <v/>
      </c>
      <c r="UD30" s="12" t="str">
        <f aca="false">IF(UD27="","",UD27-UD28-UD29)</f>
        <v/>
      </c>
      <c r="UE30" s="12" t="str">
        <f aca="false">IF(UE27="","",UE27-UE28-UE29)</f>
        <v/>
      </c>
      <c r="UF30" s="12" t="str">
        <f aca="false">IF(UF27="","",UF27-UF28-UF29)</f>
        <v/>
      </c>
      <c r="UG30" s="12" t="str">
        <f aca="false">IF(UG27="","",UG27-UG28-UG29)</f>
        <v/>
      </c>
      <c r="UH30" s="12" t="str">
        <f aca="false">IF(UH27="","",UH27-UH28-UH29)</f>
        <v/>
      </c>
      <c r="UI30" s="12" t="str">
        <f aca="false">IF(UI27="","",UI27-UI28-UI29)</f>
        <v/>
      </c>
      <c r="UJ30" s="12" t="str">
        <f aca="false">IF(UJ27="","",UJ27-UJ28-UJ29)</f>
        <v/>
      </c>
      <c r="UK30" s="12" t="str">
        <f aca="false">IF(UK27="","",UK27-UK28-UK29)</f>
        <v/>
      </c>
      <c r="UL30" s="12" t="str">
        <f aca="false">IF(UL27="","",UL27-UL28-UL29)</f>
        <v/>
      </c>
      <c r="UM30" s="12" t="str">
        <f aca="false">IF(UM27="","",UM27-UM28-UM29)</f>
        <v/>
      </c>
      <c r="UN30" s="12" t="str">
        <f aca="false">IF(UN27="","",UN27-UN28-UN29)</f>
        <v/>
      </c>
      <c r="UO30" s="12" t="str">
        <f aca="false">IF(UO27="","",UO27-UO28-UO29)</f>
        <v/>
      </c>
      <c r="UP30" s="12" t="str">
        <f aca="false">IF(UP27="","",UP27-UP28-UP29)</f>
        <v/>
      </c>
      <c r="UQ30" s="12" t="str">
        <f aca="false">IF(UQ27="","",UQ27-UQ28-UQ29)</f>
        <v/>
      </c>
      <c r="UR30" s="12" t="str">
        <f aca="false">IF(UR27="","",UR27-UR28-UR29)</f>
        <v/>
      </c>
      <c r="US30" s="12" t="str">
        <f aca="false">IF(US27="","",US27-US28-US29)</f>
        <v/>
      </c>
      <c r="UT30" s="12" t="str">
        <f aca="false">IF(UT27="","",UT27-UT28-UT29)</f>
        <v/>
      </c>
      <c r="UU30" s="12" t="str">
        <f aca="false">IF(UU27="","",UU27-UU28-UU29)</f>
        <v/>
      </c>
      <c r="UV30" s="12" t="str">
        <f aca="false">IF(UV27="","",UV27-UV28-UV29)</f>
        <v/>
      </c>
      <c r="UW30" s="12" t="str">
        <f aca="false">IF(UW27="","",UW27-UW28-UW29)</f>
        <v/>
      </c>
      <c r="UX30" s="12" t="str">
        <f aca="false">IF(UX27="","",UX27-UX28-UX29)</f>
        <v/>
      </c>
      <c r="UY30" s="12" t="str">
        <f aca="false">IF(UY27="","",UY27-UY28-UY29)</f>
        <v/>
      </c>
      <c r="UZ30" s="12" t="str">
        <f aca="false">IF(UZ27="","",UZ27-UZ28-UZ29)</f>
        <v/>
      </c>
      <c r="VA30" s="12" t="str">
        <f aca="false">IF(VA27="","",VA27-VA28-VA29)</f>
        <v/>
      </c>
      <c r="VB30" s="12" t="str">
        <f aca="false">IF(VB27="","",VB27-VB28-VB29)</f>
        <v/>
      </c>
      <c r="VC30" s="12" t="str">
        <f aca="false">IF(VC27="","",VC27-VC28-VC29)</f>
        <v/>
      </c>
      <c r="VD30" s="12" t="str">
        <f aca="false">IF(VD27="","",VD27-VD28-VD29)</f>
        <v/>
      </c>
      <c r="VE30" s="12" t="str">
        <f aca="false">IF(VE27="","",VE27-VE28-VE29)</f>
        <v/>
      </c>
      <c r="VF30" s="12" t="str">
        <f aca="false">IF(VF27="","",VF27-VF28-VF29)</f>
        <v/>
      </c>
      <c r="VG30" s="12" t="str">
        <f aca="false">IF(VG27="","",VG27-VG28-VG29)</f>
        <v/>
      </c>
      <c r="VH30" s="12" t="str">
        <f aca="false">IF(VH27="","",VH27-VH28-VH29)</f>
        <v/>
      </c>
      <c r="VI30" s="12" t="str">
        <f aca="false">IF(VI27="","",VI27-VI28-VI29)</f>
        <v/>
      </c>
      <c r="VJ30" s="12" t="str">
        <f aca="false">IF(VJ27="","",VJ27-VJ28-VJ29)</f>
        <v/>
      </c>
      <c r="VK30" s="12" t="str">
        <f aca="false">IF(VK27="","",VK27-VK28-VK29)</f>
        <v/>
      </c>
      <c r="VL30" s="12" t="str">
        <f aca="false">IF(VL27="","",VL27-VL28-VL29)</f>
        <v/>
      </c>
      <c r="VM30" s="12" t="str">
        <f aca="false">IF(VM27="","",VM27-VM28-VM29)</f>
        <v/>
      </c>
      <c r="VN30" s="12" t="str">
        <f aca="false">IF(VN27="","",VN27-VN28-VN29)</f>
        <v/>
      </c>
      <c r="VO30" s="12" t="str">
        <f aca="false">IF(VO27="","",VO27-VO28-VO29)</f>
        <v/>
      </c>
      <c r="VP30" s="12" t="str">
        <f aca="false">IF(VP27="","",VP27-VP28-VP29)</f>
        <v/>
      </c>
      <c r="VQ30" s="12" t="str">
        <f aca="false">IF(VQ27="","",VQ27-VQ28-VQ29)</f>
        <v/>
      </c>
      <c r="VR30" s="12" t="str">
        <f aca="false">IF(VR27="","",VR27-VR28-VR29)</f>
        <v/>
      </c>
      <c r="VS30" s="12" t="str">
        <f aca="false">IF(VS27="","",VS27-VS28-VS29)</f>
        <v/>
      </c>
      <c r="VT30" s="12" t="str">
        <f aca="false">IF(VT27="","",VT27-VT28-VT29)</f>
        <v/>
      </c>
      <c r="VU30" s="12" t="str">
        <f aca="false">IF(VU27="","",VU27-VU28-VU29)</f>
        <v/>
      </c>
      <c r="VV30" s="12" t="str">
        <f aca="false">IF(VV27="","",VV27-VV28-VV29)</f>
        <v/>
      </c>
      <c r="VW30" s="12" t="str">
        <f aca="false">IF(VW27="","",VW27-VW28-VW29)</f>
        <v/>
      </c>
      <c r="VX30" s="12" t="str">
        <f aca="false">IF(VX27="","",VX27-VX28-VX29)</f>
        <v/>
      </c>
      <c r="VY30" s="12" t="str">
        <f aca="false">IF(VY27="","",VY27-VY28-VY29)</f>
        <v/>
      </c>
      <c r="VZ30" s="12" t="str">
        <f aca="false">IF(VZ27="","",VZ27-VZ28-VZ29)</f>
        <v/>
      </c>
      <c r="WA30" s="12" t="str">
        <f aca="false">IF(WA27="","",WA27-WA28-WA29)</f>
        <v/>
      </c>
      <c r="WB30" s="12" t="str">
        <f aca="false">IF(WB27="","",WB27-WB28-WB29)</f>
        <v/>
      </c>
      <c r="WC30" s="12" t="str">
        <f aca="false">IF(WC27="","",WC27-WC28-WC29)</f>
        <v/>
      </c>
      <c r="WD30" s="12" t="str">
        <f aca="false">IF(WD27="","",WD27-WD28-WD29)</f>
        <v/>
      </c>
      <c r="WE30" s="12" t="str">
        <f aca="false">IF(WE27="","",WE27-WE28-WE29)</f>
        <v/>
      </c>
      <c r="WF30" s="12" t="str">
        <f aca="false">IF(WF27="","",WF27-WF28-WF29)</f>
        <v/>
      </c>
      <c r="WG30" s="12" t="str">
        <f aca="false">IF(WG27="","",WG27-WG28-WG29)</f>
        <v/>
      </c>
      <c r="WH30" s="12" t="str">
        <f aca="false">IF(WH27="","",WH27-WH28-WH29)</f>
        <v/>
      </c>
      <c r="WI30" s="12" t="str">
        <f aca="false">IF(WI27="","",WI27-WI28-WI29)</f>
        <v/>
      </c>
      <c r="WJ30" s="12" t="str">
        <f aca="false">IF(WJ27="","",WJ27-WJ28-WJ29)</f>
        <v/>
      </c>
      <c r="WK30" s="12" t="str">
        <f aca="false">IF(WK27="","",WK27-WK28-WK29)</f>
        <v/>
      </c>
      <c r="WL30" s="12" t="str">
        <f aca="false">IF(WL27="","",WL27-WL28-WL29)</f>
        <v/>
      </c>
      <c r="WM30" s="12" t="str">
        <f aca="false">IF(WM27="","",WM27-WM28-WM29)</f>
        <v/>
      </c>
      <c r="WN30" s="12" t="str">
        <f aca="false">IF(WN27="","",WN27-WN28-WN29)</f>
        <v/>
      </c>
      <c r="WO30" s="12" t="str">
        <f aca="false">IF(WO27="","",WO27-WO28-WO29)</f>
        <v/>
      </c>
      <c r="WP30" s="12" t="str">
        <f aca="false">IF(WP27="","",WP27-WP28-WP29)</f>
        <v/>
      </c>
      <c r="WQ30" s="12" t="str">
        <f aca="false">IF(WQ27="","",WQ27-WQ28-WQ29)</f>
        <v/>
      </c>
      <c r="WR30" s="12" t="str">
        <f aca="false">IF(WR27="","",WR27-WR28-WR29)</f>
        <v/>
      </c>
      <c r="WS30" s="12" t="str">
        <f aca="false">IF(WS27="","",WS27-WS28-WS29)</f>
        <v/>
      </c>
      <c r="WT30" s="12" t="str">
        <f aca="false">IF(WT27="","",WT27-WT28-WT29)</f>
        <v/>
      </c>
      <c r="WU30" s="12" t="str">
        <f aca="false">IF(WU27="","",WU27-WU28-WU29)</f>
        <v/>
      </c>
      <c r="WV30" s="12" t="str">
        <f aca="false">IF(WV27="","",WV27-WV28-WV29)</f>
        <v/>
      </c>
      <c r="WW30" s="12" t="str">
        <f aca="false">IF(WW27="","",WW27-WW28-WW29)</f>
        <v/>
      </c>
      <c r="WX30" s="12" t="str">
        <f aca="false">IF(WX27="","",WX27-WX28-WX29)</f>
        <v/>
      </c>
      <c r="WY30" s="12" t="str">
        <f aca="false">IF(WY27="","",WY27-WY28-WY29)</f>
        <v/>
      </c>
      <c r="WZ30" s="12" t="str">
        <f aca="false">IF(WZ27="","",WZ27-WZ28-WZ29)</f>
        <v/>
      </c>
      <c r="XA30" s="12" t="str">
        <f aca="false">IF(XA27="","",XA27-XA28-XA29)</f>
        <v/>
      </c>
      <c r="XB30" s="12" t="str">
        <f aca="false">IF(XB27="","",XB27-XB28-XB29)</f>
        <v/>
      </c>
      <c r="XC30" s="12" t="str">
        <f aca="false">IF(XC27="","",XC27-XC28-XC29)</f>
        <v/>
      </c>
      <c r="XD30" s="12" t="str">
        <f aca="false">IF(XD27="","",XD27-XD28-XD29)</f>
        <v/>
      </c>
      <c r="XE30" s="12" t="str">
        <f aca="false">IF(XE27="","",XE27-XE28-XE29)</f>
        <v/>
      </c>
      <c r="XF30" s="12" t="str">
        <f aca="false">IF(XF27="","",XF27-XF28-XF29)</f>
        <v/>
      </c>
      <c r="XG30" s="12" t="str">
        <f aca="false">IF(XG27="","",XG27-XG28-XG29)</f>
        <v/>
      </c>
      <c r="XH30" s="12" t="str">
        <f aca="false">IF(XH27="","",XH27-XH28-XH29)</f>
        <v/>
      </c>
      <c r="XI30" s="12" t="str">
        <f aca="false">IF(XI27="","",XI27-XI28-XI29)</f>
        <v/>
      </c>
      <c r="XJ30" s="12" t="str">
        <f aca="false">IF(XJ27="","",XJ27-XJ28-XJ29)</f>
        <v/>
      </c>
      <c r="XK30" s="12" t="str">
        <f aca="false">IF(XK27="","",XK27-XK28-XK29)</f>
        <v/>
      </c>
      <c r="XL30" s="12" t="str">
        <f aca="false">IF(XL27="","",XL27-XL28-XL29)</f>
        <v/>
      </c>
      <c r="XM30" s="12" t="str">
        <f aca="false">IF(XM27="","",XM27-XM28-XM29)</f>
        <v/>
      </c>
      <c r="XN30" s="12" t="str">
        <f aca="false">IF(XN27="","",XN27-XN28-XN29)</f>
        <v/>
      </c>
      <c r="XO30" s="12" t="str">
        <f aca="false">IF(XO27="","",XO27-XO28-XO29)</f>
        <v/>
      </c>
      <c r="XP30" s="12" t="str">
        <f aca="false">IF(XP27="","",XP27-XP28-XP29)</f>
        <v/>
      </c>
      <c r="XQ30" s="12" t="str">
        <f aca="false">IF(XQ27="","",XQ27-XQ28-XQ29)</f>
        <v/>
      </c>
      <c r="XR30" s="12" t="str">
        <f aca="false">IF(XR27="","",XR27-XR28-XR29)</f>
        <v/>
      </c>
      <c r="XS30" s="12" t="str">
        <f aca="false">IF(XS27="","",XS27-XS28-XS29)</f>
        <v/>
      </c>
      <c r="XT30" s="12" t="str">
        <f aca="false">IF(XT27="","",XT27-XT28-XT29)</f>
        <v/>
      </c>
      <c r="XU30" s="12" t="str">
        <f aca="false">IF(XU27="","",XU27-XU28-XU29)</f>
        <v/>
      </c>
      <c r="XV30" s="12" t="str">
        <f aca="false">IF(XV27="","",XV27-XV28-XV29)</f>
        <v/>
      </c>
      <c r="XW30" s="12" t="str">
        <f aca="false">IF(XW27="","",XW27-XW28-XW29)</f>
        <v/>
      </c>
      <c r="XX30" s="12" t="str">
        <f aca="false">IF(XX27="","",XX27-XX28-XX29)</f>
        <v/>
      </c>
      <c r="XY30" s="12" t="str">
        <f aca="false">IF(XY27="","",XY27-XY28-XY29)</f>
        <v/>
      </c>
      <c r="XZ30" s="12" t="str">
        <f aca="false">IF(XZ27="","",XZ27-XZ28-XZ29)</f>
        <v/>
      </c>
      <c r="YA30" s="12" t="str">
        <f aca="false">IF(YA27="","",YA27-YA28-YA29)</f>
        <v/>
      </c>
      <c r="YB30" s="12" t="str">
        <f aca="false">IF(YB27="","",YB27-YB28-YB29)</f>
        <v/>
      </c>
      <c r="YC30" s="12" t="str">
        <f aca="false">IF(YC27="","",YC27-YC28-YC29)</f>
        <v/>
      </c>
      <c r="YD30" s="12" t="str">
        <f aca="false">IF(YD27="","",YD27-YD28-YD29)</f>
        <v/>
      </c>
      <c r="YE30" s="12" t="str">
        <f aca="false">IF(YE27="","",YE27-YE28-YE29)</f>
        <v/>
      </c>
      <c r="YF30" s="12" t="str">
        <f aca="false">IF(YF27="","",YF27-YF28-YF29)</f>
        <v/>
      </c>
      <c r="YG30" s="12" t="str">
        <f aca="false">IF(YG27="","",YG27-YG28-YG29)</f>
        <v/>
      </c>
      <c r="YH30" s="12" t="str">
        <f aca="false">IF(YH27="","",YH27-YH28-YH29)</f>
        <v/>
      </c>
      <c r="YI30" s="12" t="str">
        <f aca="false">IF(YI27="","",YI27-YI28-YI29)</f>
        <v/>
      </c>
      <c r="YJ30" s="12" t="str">
        <f aca="false">IF(YJ27="","",YJ27-YJ28-YJ29)</f>
        <v/>
      </c>
      <c r="YK30" s="12" t="str">
        <f aca="false">IF(YK27="","",YK27-YK28-YK29)</f>
        <v/>
      </c>
      <c r="YL30" s="12" t="str">
        <f aca="false">IF(YL27="","",YL27-YL28-YL29)</f>
        <v/>
      </c>
      <c r="YM30" s="12" t="str">
        <f aca="false">IF(YM27="","",YM27-YM28-YM29)</f>
        <v/>
      </c>
      <c r="YN30" s="12" t="str">
        <f aca="false">IF(YN27="","",YN27-YN28-YN29)</f>
        <v/>
      </c>
      <c r="YO30" s="12" t="str">
        <f aca="false">IF(YO27="","",YO27-YO28-YO29)</f>
        <v/>
      </c>
      <c r="YP30" s="12" t="str">
        <f aca="false">IF(YP27="","",YP27-YP28-YP29)</f>
        <v/>
      </c>
      <c r="YQ30" s="12" t="str">
        <f aca="false">IF(YQ27="","",YQ27-YQ28-YQ29)</f>
        <v/>
      </c>
      <c r="YR30" s="12" t="str">
        <f aca="false">IF(YR27="","",YR27-YR28-YR29)</f>
        <v/>
      </c>
      <c r="YS30" s="12" t="str">
        <f aca="false">IF(YS27="","",YS27-YS28-YS29)</f>
        <v/>
      </c>
      <c r="YT30" s="12" t="str">
        <f aca="false">IF(YT27="","",YT27-YT28-YT29)</f>
        <v/>
      </c>
      <c r="YU30" s="12" t="str">
        <f aca="false">IF(YU27="","",YU27-YU28-YU29)</f>
        <v/>
      </c>
      <c r="YV30" s="12" t="str">
        <f aca="false">IF(YV27="","",YV27-YV28-YV29)</f>
        <v/>
      </c>
      <c r="YW30" s="12" t="str">
        <f aca="false">IF(YW27="","",YW27-YW28-YW29)</f>
        <v/>
      </c>
      <c r="YX30" s="12" t="str">
        <f aca="false">IF(YX27="","",YX27-YX28-YX29)</f>
        <v/>
      </c>
      <c r="YY30" s="12" t="str">
        <f aca="false">IF(YY27="","",YY27-YY28-YY29)</f>
        <v/>
      </c>
      <c r="YZ30" s="12" t="str">
        <f aca="false">IF(YZ27="","",YZ27-YZ28-YZ29)</f>
        <v/>
      </c>
      <c r="ZA30" s="12" t="str">
        <f aca="false">IF(ZA27="","",ZA27-ZA28-ZA29)</f>
        <v/>
      </c>
      <c r="ZB30" s="12" t="str">
        <f aca="false">IF(ZB27="","",ZB27-ZB28-ZB29)</f>
        <v/>
      </c>
      <c r="ZC30" s="12" t="str">
        <f aca="false">IF(ZC27="","",ZC27-ZC28-ZC29)</f>
        <v/>
      </c>
      <c r="ZD30" s="12" t="str">
        <f aca="false">IF(ZD27="","",ZD27-ZD28-ZD29)</f>
        <v/>
      </c>
      <c r="ZE30" s="12" t="str">
        <f aca="false">IF(ZE27="","",ZE27-ZE28-ZE29)</f>
        <v/>
      </c>
      <c r="ZF30" s="12" t="str">
        <f aca="false">IF(ZF27="","",ZF27-ZF28-ZF29)</f>
        <v/>
      </c>
      <c r="ZG30" s="12" t="str">
        <f aca="false">IF(ZG27="","",ZG27-ZG28-ZG29)</f>
        <v/>
      </c>
      <c r="ZH30" s="12" t="str">
        <f aca="false">IF(ZH27="","",ZH27-ZH28-ZH29)</f>
        <v/>
      </c>
      <c r="ZI30" s="12" t="str">
        <f aca="false">IF(ZI27="","",ZI27-ZI28-ZI29)</f>
        <v/>
      </c>
      <c r="ZJ30" s="12" t="str">
        <f aca="false">IF(ZJ27="","",ZJ27-ZJ28-ZJ29)</f>
        <v/>
      </c>
      <c r="ZK30" s="12" t="str">
        <f aca="false">IF(ZK27="","",ZK27-ZK28-ZK29)</f>
        <v/>
      </c>
      <c r="ZL30" s="12" t="str">
        <f aca="false">IF(ZL27="","",ZL27-ZL28-ZL29)</f>
        <v/>
      </c>
      <c r="ZM30" s="12" t="str">
        <f aca="false">IF(ZM27="","",ZM27-ZM28-ZM29)</f>
        <v/>
      </c>
      <c r="ZN30" s="12" t="str">
        <f aca="false">IF(ZN27="","",ZN27-ZN28-ZN29)</f>
        <v/>
      </c>
      <c r="ZO30" s="12" t="str">
        <f aca="false">IF(ZO27="","",ZO27-ZO28-ZO29)</f>
        <v/>
      </c>
      <c r="ZP30" s="12" t="str">
        <f aca="false">IF(ZP27="","",ZP27-ZP28-ZP29)</f>
        <v/>
      </c>
      <c r="ZQ30" s="12" t="str">
        <f aca="false">IF(ZQ27="","",ZQ27-ZQ28-ZQ29)</f>
        <v/>
      </c>
      <c r="ZR30" s="12" t="str">
        <f aca="false">IF(ZR27="","",ZR27-ZR28-ZR29)</f>
        <v/>
      </c>
      <c r="ZS30" s="12" t="str">
        <f aca="false">IF(ZS27="","",ZS27-ZS28-ZS29)</f>
        <v/>
      </c>
      <c r="ZT30" s="12" t="str">
        <f aca="false">IF(ZT27="","",ZT27-ZT28-ZT29)</f>
        <v/>
      </c>
      <c r="ZU30" s="12" t="str">
        <f aca="false">IF(ZU27="","",ZU27-ZU28-ZU29)</f>
        <v/>
      </c>
      <c r="ZV30" s="12" t="str">
        <f aca="false">IF(ZV27="","",ZV27-ZV28-ZV29)</f>
        <v/>
      </c>
      <c r="ZW30" s="12" t="str">
        <f aca="false">IF(ZW27="","",ZW27-ZW28-ZW29)</f>
        <v/>
      </c>
      <c r="ZX30" s="12" t="str">
        <f aca="false">IF(ZX27="","",ZX27-ZX28-ZX29)</f>
        <v/>
      </c>
      <c r="ZY30" s="12" t="str">
        <f aca="false">IF(ZY27="","",ZY27-ZY28-ZY29)</f>
        <v/>
      </c>
      <c r="ZZ30" s="12" t="str">
        <f aca="false">IF(ZZ27="","",ZZ27-ZZ28-ZZ29)</f>
        <v/>
      </c>
      <c r="AAA30" s="12" t="str">
        <f aca="false">IF(AAA27="","",AAA27-AAA28-AAA29)</f>
        <v/>
      </c>
      <c r="AAB30" s="12" t="str">
        <f aca="false">IF(AAB27="","",AAB27-AAB28-AAB29)</f>
        <v/>
      </c>
      <c r="AAC30" s="12" t="str">
        <f aca="false">IF(AAC27="","",AAC27-AAC28-AAC29)</f>
        <v/>
      </c>
      <c r="AAD30" s="12" t="str">
        <f aca="false">IF(AAD27="","",AAD27-AAD28-AAD29)</f>
        <v/>
      </c>
      <c r="AAE30" s="12" t="str">
        <f aca="false">IF(AAE27="","",AAE27-AAE28-AAE29)</f>
        <v/>
      </c>
      <c r="AAF30" s="12" t="str">
        <f aca="false">IF(AAF27="","",AAF27-AAF28-AAF29)</f>
        <v/>
      </c>
      <c r="AAG30" s="12" t="str">
        <f aca="false">IF(AAG27="","",AAG27-AAG28-AAG29)</f>
        <v/>
      </c>
      <c r="AAH30" s="12" t="str">
        <f aca="false">IF(AAH27="","",AAH27-AAH28-AAH29)</f>
        <v/>
      </c>
      <c r="AAI30" s="12" t="str">
        <f aca="false">IF(AAI27="","",AAI27-AAI28-AAI29)</f>
        <v/>
      </c>
      <c r="AAJ30" s="12" t="str">
        <f aca="false">IF(AAJ27="","",AAJ27-AAJ28-AAJ29)</f>
        <v/>
      </c>
      <c r="AAK30" s="12" t="str">
        <f aca="false">IF(AAK27="","",AAK27-AAK28-AAK29)</f>
        <v/>
      </c>
      <c r="AAL30" s="12" t="str">
        <f aca="false">IF(AAL27="","",AAL27-AAL28-AAL29)</f>
        <v/>
      </c>
      <c r="AAM30" s="12" t="str">
        <f aca="false">IF(AAM27="","",AAM27-AAM28-AAM29)</f>
        <v/>
      </c>
      <c r="AAN30" s="12" t="str">
        <f aca="false">IF(AAN27="","",AAN27-AAN28-AAN29)</f>
        <v/>
      </c>
      <c r="AAO30" s="12" t="str">
        <f aca="false">IF(AAO27="","",AAO27-AAO28-AAO29)</f>
        <v/>
      </c>
      <c r="AAP30" s="12" t="str">
        <f aca="false">IF(AAP27="","",AAP27-AAP28-AAP29)</f>
        <v/>
      </c>
      <c r="AAQ30" s="12" t="str">
        <f aca="false">IF(AAQ27="","",AAQ27-AAQ28-AAQ29)</f>
        <v/>
      </c>
      <c r="AAR30" s="12" t="str">
        <f aca="false">IF(AAR27="","",AAR27-AAR28-AAR29)</f>
        <v/>
      </c>
      <c r="AAS30" s="12" t="str">
        <f aca="false">IF(AAS27="","",AAS27-AAS28-AAS29)</f>
        <v/>
      </c>
      <c r="AAT30" s="12" t="str">
        <f aca="false">IF(AAT27="","",AAT27-AAT28-AAT29)</f>
        <v/>
      </c>
      <c r="AAU30" s="12" t="str">
        <f aca="false">IF(AAU27="","",AAU27-AAU28-AAU29)</f>
        <v/>
      </c>
      <c r="AAV30" s="12" t="str">
        <f aca="false">IF(AAV27="","",AAV27-AAV28-AAV29)</f>
        <v/>
      </c>
      <c r="AAW30" s="12" t="str">
        <f aca="false">IF(AAW27="","",AAW27-AAW28-AAW29)</f>
        <v/>
      </c>
      <c r="AAX30" s="12" t="str">
        <f aca="false">IF(AAX27="","",AAX27-AAX28-AAX29)</f>
        <v/>
      </c>
      <c r="AAY30" s="12" t="str">
        <f aca="false">IF(AAY27="","",AAY27-AAY28-AAY29)</f>
        <v/>
      </c>
      <c r="AAZ30" s="12" t="str">
        <f aca="false">IF(AAZ27="","",AAZ27-AAZ28-AAZ29)</f>
        <v/>
      </c>
      <c r="ABA30" s="12" t="str">
        <f aca="false">IF(ABA27="","",ABA27-ABA28-ABA29)</f>
        <v/>
      </c>
      <c r="ABB30" s="12" t="str">
        <f aca="false">IF(ABB27="","",ABB27-ABB28-ABB29)</f>
        <v/>
      </c>
      <c r="ABC30" s="12" t="str">
        <f aca="false">IF(ABC27="","",ABC27-ABC28-ABC29)</f>
        <v/>
      </c>
      <c r="ABD30" s="12" t="str">
        <f aca="false">IF(ABD27="","",ABD27-ABD28-ABD29)</f>
        <v/>
      </c>
      <c r="ABE30" s="12" t="str">
        <f aca="false">IF(ABE27="","",ABE27-ABE28-ABE29)</f>
        <v/>
      </c>
      <c r="ABF30" s="12" t="str">
        <f aca="false">IF(ABF27="","",ABF27-ABF28-ABF29)</f>
        <v/>
      </c>
      <c r="ABG30" s="12" t="str">
        <f aca="false">IF(ABG27="","",ABG27-ABG28-ABG29)</f>
        <v/>
      </c>
      <c r="ABH30" s="12" t="str">
        <f aca="false">IF(ABH27="","",ABH27-ABH28-ABH29)</f>
        <v/>
      </c>
      <c r="ABI30" s="12" t="str">
        <f aca="false">IF(ABI27="","",ABI27-ABI28-ABI29)</f>
        <v/>
      </c>
      <c r="ABJ30" s="12" t="str">
        <f aca="false">IF(ABJ27="","",ABJ27-ABJ28-ABJ29)</f>
        <v/>
      </c>
      <c r="ABK30" s="12" t="str">
        <f aca="false">IF(ABK27="","",ABK27-ABK28-ABK29)</f>
        <v/>
      </c>
      <c r="ABL30" s="12" t="str">
        <f aca="false">IF(ABL27="","",ABL27-ABL28-ABL29)</f>
        <v/>
      </c>
      <c r="ABM30" s="12" t="str">
        <f aca="false">IF(ABM27="","",ABM27-ABM28-ABM29)</f>
        <v/>
      </c>
      <c r="ABN30" s="12" t="str">
        <f aca="false">IF(ABN27="","",ABN27-ABN28-ABN29)</f>
        <v/>
      </c>
      <c r="ABO30" s="12" t="str">
        <f aca="false">IF(ABO27="","",ABO27-ABO28-ABO29)</f>
        <v/>
      </c>
      <c r="ABP30" s="12" t="str">
        <f aca="false">IF(ABP27="","",ABP27-ABP28-ABP29)</f>
        <v/>
      </c>
      <c r="ABQ30" s="12" t="str">
        <f aca="false">IF(ABQ27="","",ABQ27-ABQ28-ABQ29)</f>
        <v/>
      </c>
      <c r="ABR30" s="12" t="str">
        <f aca="false">IF(ABR27="","",ABR27-ABR28-ABR29)</f>
        <v/>
      </c>
      <c r="ABS30" s="12" t="str">
        <f aca="false">IF(ABS27="","",ABS27-ABS28-ABS29)</f>
        <v/>
      </c>
      <c r="ABT30" s="12" t="str">
        <f aca="false">IF(ABT27="","",ABT27-ABT28-ABT29)</f>
        <v/>
      </c>
      <c r="ABU30" s="12" t="str">
        <f aca="false">IF(ABU27="","",ABU27-ABU28-ABU29)</f>
        <v/>
      </c>
      <c r="ABV30" s="12" t="str">
        <f aca="false">IF(ABV27="","",ABV27-ABV28-ABV29)</f>
        <v/>
      </c>
      <c r="ABW30" s="12" t="str">
        <f aca="false">IF(ABW27="","",ABW27-ABW28-ABW29)</f>
        <v/>
      </c>
      <c r="ABX30" s="12" t="str">
        <f aca="false">IF(ABX27="","",ABX27-ABX28-ABX29)</f>
        <v/>
      </c>
      <c r="ABY30" s="12" t="str">
        <f aca="false">IF(ABY27="","",ABY27-ABY28-ABY29)</f>
        <v/>
      </c>
      <c r="ABZ30" s="12" t="str">
        <f aca="false">IF(ABZ27="","",ABZ27-ABZ28-ABZ29)</f>
        <v/>
      </c>
      <c r="ACA30" s="12" t="str">
        <f aca="false">IF(ACA27="","",ACA27-ACA28-ACA29)</f>
        <v/>
      </c>
      <c r="ACB30" s="12" t="str">
        <f aca="false">IF(ACB27="","",ACB27-ACB28-ACB29)</f>
        <v/>
      </c>
      <c r="ACC30" s="12" t="str">
        <f aca="false">IF(ACC27="","",ACC27-ACC28-ACC29)</f>
        <v/>
      </c>
      <c r="ACD30" s="12" t="str">
        <f aca="false">IF(ACD27="","",ACD27-ACD28-ACD29)</f>
        <v/>
      </c>
      <c r="ACE30" s="12" t="str">
        <f aca="false">IF(ACE27="","",ACE27-ACE28-ACE29)</f>
        <v/>
      </c>
      <c r="ACF30" s="12" t="str">
        <f aca="false">IF(ACF27="","",ACF27-ACF28-ACF29)</f>
        <v/>
      </c>
      <c r="ACG30" s="12" t="str">
        <f aca="false">IF(ACG27="","",ACG27-ACG28-ACG29)</f>
        <v/>
      </c>
      <c r="ACH30" s="12" t="str">
        <f aca="false">IF(ACH27="","",ACH27-ACH28-ACH29)</f>
        <v/>
      </c>
      <c r="ACI30" s="12" t="str">
        <f aca="false">IF(ACI27="","",ACI27-ACI28-ACI29)</f>
        <v/>
      </c>
      <c r="ACJ30" s="12" t="str">
        <f aca="false">IF(ACJ27="","",ACJ27-ACJ28-ACJ29)</f>
        <v/>
      </c>
      <c r="ACK30" s="12" t="str">
        <f aca="false">IF(ACK27="","",ACK27-ACK28-ACK29)</f>
        <v/>
      </c>
      <c r="ACL30" s="12" t="str">
        <f aca="false">IF(ACL27="","",ACL27-ACL28-ACL29)</f>
        <v/>
      </c>
      <c r="ACM30" s="12" t="str">
        <f aca="false">IF(ACM27="","",ACM27-ACM28-ACM29)</f>
        <v/>
      </c>
      <c r="ACN30" s="12" t="str">
        <f aca="false">IF(ACN27="","",ACN27-ACN28-ACN29)</f>
        <v/>
      </c>
      <c r="ACO30" s="12" t="str">
        <f aca="false">IF(ACO27="","",ACO27-ACO28-ACO29)</f>
        <v/>
      </c>
      <c r="ACP30" s="12" t="str">
        <f aca="false">IF(ACP27="","",ACP27-ACP28-ACP29)</f>
        <v/>
      </c>
      <c r="ACQ30" s="12" t="str">
        <f aca="false">IF(ACQ27="","",ACQ27-ACQ28-ACQ29)</f>
        <v/>
      </c>
      <c r="ACR30" s="12" t="str">
        <f aca="false">IF(ACR27="","",ACR27-ACR28-ACR29)</f>
        <v/>
      </c>
      <c r="ACS30" s="12" t="str">
        <f aca="false">IF(ACS27="","",ACS27-ACS28-ACS29)</f>
        <v/>
      </c>
      <c r="ACT30" s="12" t="str">
        <f aca="false">IF(ACT27="","",ACT27-ACT28-ACT29)</f>
        <v/>
      </c>
      <c r="ACU30" s="12" t="str">
        <f aca="false">IF(ACU27="","",ACU27-ACU28-ACU29)</f>
        <v/>
      </c>
      <c r="ACV30" s="12" t="str">
        <f aca="false">IF(ACV27="","",ACV27-ACV28-ACV29)</f>
        <v/>
      </c>
      <c r="ACW30" s="12" t="str">
        <f aca="false">IF(ACW27="","",ACW27-ACW28-ACW29)</f>
        <v/>
      </c>
      <c r="ACX30" s="12" t="str">
        <f aca="false">IF(ACX27="","",ACX27-ACX28-ACX29)</f>
        <v/>
      </c>
      <c r="ACY30" s="12" t="str">
        <f aca="false">IF(ACY27="","",ACY27-ACY28-ACY29)</f>
        <v/>
      </c>
      <c r="ACZ30" s="12" t="str">
        <f aca="false">IF(ACZ27="","",ACZ27-ACZ28-ACZ29)</f>
        <v/>
      </c>
      <c r="ADA30" s="12" t="str">
        <f aca="false">IF(ADA27="","",ADA27-ADA28-ADA29)</f>
        <v/>
      </c>
      <c r="ADB30" s="12" t="str">
        <f aca="false">IF(ADB27="","",ADB27-ADB28-ADB29)</f>
        <v/>
      </c>
      <c r="ADC30" s="12" t="str">
        <f aca="false">IF(ADC27="","",ADC27-ADC28-ADC29)</f>
        <v/>
      </c>
      <c r="ADD30" s="12" t="str">
        <f aca="false">IF(ADD27="","",ADD27-ADD28-ADD29)</f>
        <v/>
      </c>
      <c r="ADE30" s="12" t="str">
        <f aca="false">IF(ADE27="","",ADE27-ADE28-ADE29)</f>
        <v/>
      </c>
      <c r="ADF30" s="12" t="str">
        <f aca="false">IF(ADF27="","",ADF27-ADF28-ADF29)</f>
        <v/>
      </c>
      <c r="ADG30" s="12" t="str">
        <f aca="false">IF(ADG27="","",ADG27-ADG28-ADG29)</f>
        <v/>
      </c>
      <c r="ADH30" s="12" t="str">
        <f aca="false">IF(ADH27="","",ADH27-ADH28-ADH29)</f>
        <v/>
      </c>
      <c r="ADI30" s="12" t="str">
        <f aca="false">IF(ADI27="","",ADI27-ADI28-ADI29)</f>
        <v/>
      </c>
      <c r="ADJ30" s="12" t="str">
        <f aca="false">IF(ADJ27="","",ADJ27-ADJ28-ADJ29)</f>
        <v/>
      </c>
      <c r="ADK30" s="12" t="str">
        <f aca="false">IF(ADK27="","",ADK27-ADK28-ADK29)</f>
        <v/>
      </c>
      <c r="ADL30" s="12" t="str">
        <f aca="false">IF(ADL27="","",ADL27-ADL28-ADL29)</f>
        <v/>
      </c>
      <c r="ADM30" s="12" t="str">
        <f aca="false">IF(ADM27="","",ADM27-ADM28-ADM29)</f>
        <v/>
      </c>
      <c r="ADN30" s="12" t="str">
        <f aca="false">IF(ADN27="","",ADN27-ADN28-ADN29)</f>
        <v/>
      </c>
      <c r="ADO30" s="12" t="str">
        <f aca="false">IF(ADO27="","",ADO27-ADO28-ADO29)</f>
        <v/>
      </c>
      <c r="ADP30" s="12" t="str">
        <f aca="false">IF(ADP27="","",ADP27-ADP28-ADP29)</f>
        <v/>
      </c>
      <c r="ADQ30" s="12" t="str">
        <f aca="false">IF(ADQ27="","",ADQ27-ADQ28-ADQ29)</f>
        <v/>
      </c>
      <c r="ADR30" s="12" t="str">
        <f aca="false">IF(ADR27="","",ADR27-ADR28-ADR29)</f>
        <v/>
      </c>
      <c r="ADS30" s="12" t="str">
        <f aca="false">IF(ADS27="","",ADS27-ADS28-ADS29)</f>
        <v/>
      </c>
      <c r="ADT30" s="12" t="str">
        <f aca="false">IF(ADT27="","",ADT27-ADT28-ADT29)</f>
        <v/>
      </c>
      <c r="ADU30" s="12" t="str">
        <f aca="false">IF(ADU27="","",ADU27-ADU28-ADU29)</f>
        <v/>
      </c>
      <c r="ADV30" s="12" t="str">
        <f aca="false">IF(ADV27="","",ADV27-ADV28-ADV29)</f>
        <v/>
      </c>
      <c r="ADW30" s="12" t="str">
        <f aca="false">IF(ADW27="","",ADW27-ADW28-ADW29)</f>
        <v/>
      </c>
      <c r="ADX30" s="12" t="str">
        <f aca="false">IF(ADX27="","",ADX27-ADX28-ADX29)</f>
        <v/>
      </c>
      <c r="ADY30" s="12" t="str">
        <f aca="false">IF(ADY27="","",ADY27-ADY28-ADY29)</f>
        <v/>
      </c>
      <c r="ADZ30" s="12" t="str">
        <f aca="false">IF(ADZ27="","",ADZ27-ADZ28-ADZ29)</f>
        <v/>
      </c>
      <c r="AEA30" s="12" t="str">
        <f aca="false">IF(AEA27="","",AEA27-AEA28-AEA29)</f>
        <v/>
      </c>
      <c r="AEB30" s="12" t="str">
        <f aca="false">IF(AEB27="","",AEB27-AEB28-AEB29)</f>
        <v/>
      </c>
      <c r="AEC30" s="12" t="str">
        <f aca="false">IF(AEC27="","",AEC27-AEC28-AEC29)</f>
        <v/>
      </c>
      <c r="AED30" s="12" t="str">
        <f aca="false">IF(AED27="","",AED27-AED28-AED29)</f>
        <v/>
      </c>
      <c r="AEE30" s="12" t="str">
        <f aca="false">IF(AEE27="","",AEE27-AEE28-AEE29)</f>
        <v/>
      </c>
      <c r="AEF30" s="12" t="str">
        <f aca="false">IF(AEF27="","",AEF27-AEF28-AEF29)</f>
        <v/>
      </c>
      <c r="AEG30" s="12" t="str">
        <f aca="false">IF(AEG27="","",AEG27-AEG28-AEG29)</f>
        <v/>
      </c>
      <c r="AEH30" s="12" t="str">
        <f aca="false">IF(AEH27="","",AEH27-AEH28-AEH29)</f>
        <v/>
      </c>
      <c r="AEI30" s="12" t="str">
        <f aca="false">IF(AEI27="","",AEI27-AEI28-AEI29)</f>
        <v/>
      </c>
      <c r="AEJ30" s="12" t="str">
        <f aca="false">IF(AEJ27="","",AEJ27-AEJ28-AEJ29)</f>
        <v/>
      </c>
      <c r="AEK30" s="12" t="str">
        <f aca="false">IF(AEK27="","",AEK27-AEK28-AEK29)</f>
        <v/>
      </c>
      <c r="AEL30" s="12" t="str">
        <f aca="false">IF(AEL27="","",AEL27-AEL28-AEL29)</f>
        <v/>
      </c>
      <c r="AEM30" s="12" t="str">
        <f aca="false">IF(AEM27="","",AEM27-AEM28-AEM29)</f>
        <v/>
      </c>
      <c r="AEN30" s="12" t="str">
        <f aca="false">IF(AEN27="","",AEN27-AEN28-AEN29)</f>
        <v/>
      </c>
      <c r="AEO30" s="12" t="str">
        <f aca="false">IF(AEO27="","",AEO27-AEO28-AEO29)</f>
        <v/>
      </c>
      <c r="AEP30" s="12" t="str">
        <f aca="false">IF(AEP27="","",AEP27-AEP28-AEP29)</f>
        <v/>
      </c>
      <c r="AEQ30" s="12" t="str">
        <f aca="false">IF(AEQ27="","",AEQ27-AEQ28-AEQ29)</f>
        <v/>
      </c>
      <c r="AER30" s="12" t="str">
        <f aca="false">IF(AER27="","",AER27-AER28-AER29)</f>
        <v/>
      </c>
      <c r="AES30" s="12" t="str">
        <f aca="false">IF(AES27="","",AES27-AES28-AES29)</f>
        <v/>
      </c>
      <c r="AET30" s="12" t="str">
        <f aca="false">IF(AET27="","",AET27-AET28-AET29)</f>
        <v/>
      </c>
      <c r="AEU30" s="12" t="str">
        <f aca="false">IF(AEU27="","",AEU27-AEU28-AEU29)</f>
        <v/>
      </c>
      <c r="AEV30" s="12" t="str">
        <f aca="false">IF(AEV27="","",AEV27-AEV28-AEV29)</f>
        <v/>
      </c>
      <c r="AEW30" s="12" t="str">
        <f aca="false">IF(AEW27="","",AEW27-AEW28-AEW29)</f>
        <v/>
      </c>
      <c r="AEX30" s="12" t="str">
        <f aca="false">IF(AEX27="","",AEX27-AEX28-AEX29)</f>
        <v/>
      </c>
      <c r="AEY30" s="12" t="str">
        <f aca="false">IF(AEY27="","",AEY27-AEY28-AEY29)</f>
        <v/>
      </c>
      <c r="AEZ30" s="12" t="str">
        <f aca="false">IF(AEZ27="","",AEZ27-AEZ28-AEZ29)</f>
        <v/>
      </c>
      <c r="AFA30" s="12" t="str">
        <f aca="false">IF(AFA27="","",AFA27-AFA28-AFA29)</f>
        <v/>
      </c>
      <c r="AFB30" s="12" t="str">
        <f aca="false">IF(AFB27="","",AFB27-AFB28-AFB29)</f>
        <v/>
      </c>
      <c r="AFC30" s="12" t="str">
        <f aca="false">IF(AFC27="","",AFC27-AFC28-AFC29)</f>
        <v/>
      </c>
      <c r="AFD30" s="12" t="str">
        <f aca="false">IF(AFD27="","",AFD27-AFD28-AFD29)</f>
        <v/>
      </c>
      <c r="AFE30" s="12" t="str">
        <f aca="false">IF(AFE27="","",AFE27-AFE28-AFE29)</f>
        <v/>
      </c>
      <c r="AFF30" s="12" t="str">
        <f aca="false">IF(AFF27="","",AFF27-AFF28-AFF29)</f>
        <v/>
      </c>
      <c r="AFG30" s="12" t="str">
        <f aca="false">IF(AFG27="","",AFG27-AFG28-AFG29)</f>
        <v/>
      </c>
      <c r="AFH30" s="12" t="str">
        <f aca="false">IF(AFH27="","",AFH27-AFH28-AFH29)</f>
        <v/>
      </c>
      <c r="AFI30" s="12" t="str">
        <f aca="false">IF(AFI27="","",AFI27-AFI28-AFI29)</f>
        <v/>
      </c>
      <c r="AFJ30" s="12" t="str">
        <f aca="false">IF(AFJ27="","",AFJ27-AFJ28-AFJ29)</f>
        <v/>
      </c>
      <c r="AFK30" s="12" t="str">
        <f aca="false">IF(AFK27="","",AFK27-AFK28-AFK29)</f>
        <v/>
      </c>
      <c r="AFL30" s="12" t="str">
        <f aca="false">IF(AFL27="","",AFL27-AFL28-AFL29)</f>
        <v/>
      </c>
      <c r="AFM30" s="12" t="str">
        <f aca="false">IF(AFM27="","",AFM27-AFM28-AFM29)</f>
        <v/>
      </c>
      <c r="AFN30" s="12" t="str">
        <f aca="false">IF(AFN27="","",AFN27-AFN28-AFN29)</f>
        <v/>
      </c>
      <c r="AFO30" s="12" t="str">
        <f aca="false">IF(AFO27="","",AFO27-AFO28-AFO29)</f>
        <v/>
      </c>
      <c r="AFP30" s="12" t="str">
        <f aca="false">IF(AFP27="","",AFP27-AFP28-AFP29)</f>
        <v/>
      </c>
      <c r="AFQ30" s="12" t="str">
        <f aca="false">IF(AFQ27="","",AFQ27-AFQ28-AFQ29)</f>
        <v/>
      </c>
      <c r="AFR30" s="12" t="str">
        <f aca="false">IF(AFR27="","",AFR27-AFR28-AFR29)</f>
        <v/>
      </c>
      <c r="AFS30" s="12" t="str">
        <f aca="false">IF(AFS27="","",AFS27-AFS28-AFS29)</f>
        <v/>
      </c>
      <c r="AFT30" s="12" t="str">
        <f aca="false">IF(AFT27="","",AFT27-AFT28-AFT29)</f>
        <v/>
      </c>
      <c r="AFU30" s="12" t="str">
        <f aca="false">IF(AFU27="","",AFU27-AFU28-AFU29)</f>
        <v/>
      </c>
      <c r="AFV30" s="12" t="str">
        <f aca="false">IF(AFV27="","",AFV27-AFV28-AFV29)</f>
        <v/>
      </c>
      <c r="AFW30" s="12" t="str">
        <f aca="false">IF(AFW27="","",AFW27-AFW28-AFW29)</f>
        <v/>
      </c>
      <c r="AFX30" s="12" t="str">
        <f aca="false">IF(AFX27="","",AFX27-AFX28-AFX29)</f>
        <v/>
      </c>
      <c r="AFY30" s="12" t="str">
        <f aca="false">IF(AFY27="","",AFY27-AFY28-AFY29)</f>
        <v/>
      </c>
      <c r="AFZ30" s="12" t="str">
        <f aca="false">IF(AFZ27="","",AFZ27-AFZ28-AFZ29)</f>
        <v/>
      </c>
      <c r="AGA30" s="12" t="str">
        <f aca="false">IF(AGA27="","",AGA27-AGA28-AGA29)</f>
        <v/>
      </c>
      <c r="AGB30" s="12" t="str">
        <f aca="false">IF(AGB27="","",AGB27-AGB28-AGB29)</f>
        <v/>
      </c>
      <c r="AGC30" s="12" t="str">
        <f aca="false">IF(AGC27="","",AGC27-AGC28-AGC29)</f>
        <v/>
      </c>
      <c r="AGD30" s="12" t="str">
        <f aca="false">IF(AGD27="","",AGD27-AGD28-AGD29)</f>
        <v/>
      </c>
      <c r="AGE30" s="12" t="str">
        <f aca="false">IF(AGE27="","",AGE27-AGE28-AGE29)</f>
        <v/>
      </c>
      <c r="AGF30" s="12" t="str">
        <f aca="false">IF(AGF27="","",AGF27-AGF28-AGF29)</f>
        <v/>
      </c>
      <c r="AGG30" s="12" t="str">
        <f aca="false">IF(AGG27="","",AGG27-AGG28-AGG29)</f>
        <v/>
      </c>
      <c r="AGH30" s="12" t="str">
        <f aca="false">IF(AGH27="","",AGH27-AGH28-AGH29)</f>
        <v/>
      </c>
      <c r="AGI30" s="12" t="str">
        <f aca="false">IF(AGI27="","",AGI27-AGI28-AGI29)</f>
        <v/>
      </c>
      <c r="AGJ30" s="12" t="str">
        <f aca="false">IF(AGJ27="","",AGJ27-AGJ28-AGJ29)</f>
        <v/>
      </c>
      <c r="AGK30" s="12" t="str">
        <f aca="false">IF(AGK27="","",AGK27-AGK28-AGK29)</f>
        <v/>
      </c>
      <c r="AGL30" s="12" t="str">
        <f aca="false">IF(AGL27="","",AGL27-AGL28-AGL29)</f>
        <v/>
      </c>
      <c r="AGM30" s="12" t="str">
        <f aca="false">IF(AGM27="","",AGM27-AGM28-AGM29)</f>
        <v/>
      </c>
      <c r="AGN30" s="12" t="str">
        <f aca="false">IF(AGN27="","",AGN27-AGN28-AGN29)</f>
        <v/>
      </c>
      <c r="AGO30" s="12" t="str">
        <f aca="false">IF(AGO27="","",AGO27-AGO28-AGO29)</f>
        <v/>
      </c>
      <c r="AGP30" s="12" t="str">
        <f aca="false">IF(AGP27="","",AGP27-AGP28-AGP29)</f>
        <v/>
      </c>
      <c r="AGQ30" s="12" t="str">
        <f aca="false">IF(AGQ27="","",AGQ27-AGQ28-AGQ29)</f>
        <v/>
      </c>
      <c r="AGR30" s="12" t="str">
        <f aca="false">IF(AGR27="","",AGR27-AGR28-AGR29)</f>
        <v/>
      </c>
      <c r="AGS30" s="12" t="str">
        <f aca="false">IF(AGS27="","",AGS27-AGS28-AGS29)</f>
        <v/>
      </c>
      <c r="AGT30" s="12" t="str">
        <f aca="false">IF(AGT27="","",AGT27-AGT28-AGT29)</f>
        <v/>
      </c>
      <c r="AGU30" s="12" t="str">
        <f aca="false">IF(AGU27="","",AGU27-AGU28-AGU29)</f>
        <v/>
      </c>
      <c r="AGV30" s="12" t="str">
        <f aca="false">IF(AGV27="","",AGV27-AGV28-AGV29)</f>
        <v/>
      </c>
      <c r="AGW30" s="12" t="str">
        <f aca="false">IF(AGW27="","",AGW27-AGW28-AGW29)</f>
        <v/>
      </c>
      <c r="AGX30" s="12" t="str">
        <f aca="false">IF(AGX27="","",AGX27-AGX28-AGX29)</f>
        <v/>
      </c>
      <c r="AGY30" s="12" t="str">
        <f aca="false">IF(AGY27="","",AGY27-AGY28-AGY29)</f>
        <v/>
      </c>
      <c r="AGZ30" s="12" t="str">
        <f aca="false">IF(AGZ27="","",AGZ27-AGZ28-AGZ29)</f>
        <v/>
      </c>
      <c r="AHA30" s="12" t="str">
        <f aca="false">IF(AHA27="","",AHA27-AHA28-AHA29)</f>
        <v/>
      </c>
      <c r="AHB30" s="12" t="str">
        <f aca="false">IF(AHB27="","",AHB27-AHB28-AHB29)</f>
        <v/>
      </c>
      <c r="AHC30" s="12" t="str">
        <f aca="false">IF(AHC27="","",AHC27-AHC28-AHC29)</f>
        <v/>
      </c>
      <c r="AHD30" s="12" t="str">
        <f aca="false">IF(AHD27="","",AHD27-AHD28-AHD29)</f>
        <v/>
      </c>
      <c r="AHE30" s="12" t="str">
        <f aca="false">IF(AHE27="","",AHE27-AHE28-AHE29)</f>
        <v/>
      </c>
      <c r="AHF30" s="12" t="str">
        <f aca="false">IF(AHF27="","",AHF27-AHF28-AHF29)</f>
        <v/>
      </c>
      <c r="AHG30" s="12" t="str">
        <f aca="false">IF(AHG27="","",AHG27-AHG28-AHG29)</f>
        <v/>
      </c>
      <c r="AHH30" s="12" t="str">
        <f aca="false">IF(AHH27="","",AHH27-AHH28-AHH29)</f>
        <v/>
      </c>
      <c r="AHI30" s="12" t="str">
        <f aca="false">IF(AHI27="","",AHI27-AHI28-AHI29)</f>
        <v/>
      </c>
      <c r="AHJ30" s="12" t="str">
        <f aca="false">IF(AHJ27="","",AHJ27-AHJ28-AHJ29)</f>
        <v/>
      </c>
      <c r="AHK30" s="12" t="str">
        <f aca="false">IF(AHK27="","",AHK27-AHK28-AHK29)</f>
        <v/>
      </c>
      <c r="AHL30" s="12" t="str">
        <f aca="false">IF(AHL27="","",AHL27-AHL28-AHL29)</f>
        <v/>
      </c>
      <c r="AHM30" s="12" t="str">
        <f aca="false">IF(AHM27="","",AHM27-AHM28-AHM29)</f>
        <v/>
      </c>
      <c r="AHN30" s="12" t="str">
        <f aca="false">IF(AHN27="","",AHN27-AHN28-AHN29)</f>
        <v/>
      </c>
      <c r="AHO30" s="12" t="str">
        <f aca="false">IF(AHO27="","",AHO27-AHO28-AHO29)</f>
        <v/>
      </c>
      <c r="AHP30" s="12" t="str">
        <f aca="false">IF(AHP27="","",AHP27-AHP28-AHP29)</f>
        <v/>
      </c>
      <c r="AHQ30" s="12" t="str">
        <f aca="false">IF(AHQ27="","",AHQ27-AHQ28-AHQ29)</f>
        <v/>
      </c>
      <c r="AHR30" s="12" t="str">
        <f aca="false">IF(AHR27="","",AHR27-AHR28-AHR29)</f>
        <v/>
      </c>
      <c r="AHS30" s="12" t="str">
        <f aca="false">IF(AHS27="","",AHS27-AHS28-AHS29)</f>
        <v/>
      </c>
      <c r="AHT30" s="12" t="str">
        <f aca="false">IF(AHT27="","",AHT27-AHT28-AHT29)</f>
        <v/>
      </c>
      <c r="AHU30" s="12" t="str">
        <f aca="false">IF(AHU27="","",AHU27-AHU28-AHU29)</f>
        <v/>
      </c>
      <c r="AHV30" s="12" t="str">
        <f aca="false">IF(AHV27="","",AHV27-AHV28-AHV29)</f>
        <v/>
      </c>
      <c r="AHW30" s="12" t="str">
        <f aca="false">IF(AHW27="","",AHW27-AHW28-AHW29)</f>
        <v/>
      </c>
      <c r="AHX30" s="12" t="str">
        <f aca="false">IF(AHX27="","",AHX27-AHX28-AHX29)</f>
        <v/>
      </c>
      <c r="AHY30" s="12" t="str">
        <f aca="false">IF(AHY27="","",AHY27-AHY28-AHY29)</f>
        <v/>
      </c>
      <c r="AHZ30" s="12" t="str">
        <f aca="false">IF(AHZ27="","",AHZ27-AHZ28-AHZ29)</f>
        <v/>
      </c>
      <c r="AIA30" s="12" t="str">
        <f aca="false">IF(AIA27="","",AIA27-AIA28-AIA29)</f>
        <v/>
      </c>
      <c r="AIB30" s="12" t="str">
        <f aca="false">IF(AIB27="","",AIB27-AIB28-AIB29)</f>
        <v/>
      </c>
      <c r="AIC30" s="12" t="str">
        <f aca="false">IF(AIC27="","",AIC27-AIC28-AIC29)</f>
        <v/>
      </c>
      <c r="AID30" s="12" t="str">
        <f aca="false">IF(AID27="","",AID27-AID28-AID29)</f>
        <v/>
      </c>
      <c r="AIE30" s="12" t="str">
        <f aca="false">IF(AIE27="","",AIE27-AIE28-AIE29)</f>
        <v/>
      </c>
      <c r="AIF30" s="12" t="str">
        <f aca="false">IF(AIF27="","",AIF27-AIF28-AIF29)</f>
        <v/>
      </c>
      <c r="AIG30" s="12" t="str">
        <f aca="false">IF(AIG27="","",AIG27-AIG28-AIG29)</f>
        <v/>
      </c>
      <c r="AIH30" s="12" t="str">
        <f aca="false">IF(AIH27="","",AIH27-AIH28-AIH29)</f>
        <v/>
      </c>
      <c r="AII30" s="12" t="str">
        <f aca="false">IF(AII27="","",AII27-AII28-AII29)</f>
        <v/>
      </c>
      <c r="AIJ30" s="12" t="str">
        <f aca="false">IF(AIJ27="","",AIJ27-AIJ28-AIJ29)</f>
        <v/>
      </c>
      <c r="AIK30" s="12" t="str">
        <f aca="false">IF(AIK27="","",AIK27-AIK28-AIK29)</f>
        <v/>
      </c>
      <c r="AIL30" s="12" t="str">
        <f aca="false">IF(AIL27="","",AIL27-AIL28-AIL29)</f>
        <v/>
      </c>
      <c r="AIM30" s="12" t="str">
        <f aca="false">IF(AIM27="","",AIM27-AIM28-AIM29)</f>
        <v/>
      </c>
      <c r="AIN30" s="12" t="str">
        <f aca="false">IF(AIN27="","",AIN27-AIN28-AIN29)</f>
        <v/>
      </c>
      <c r="AIO30" s="12" t="str">
        <f aca="false">IF(AIO27="","",AIO27-AIO28-AIO29)</f>
        <v/>
      </c>
      <c r="AIP30" s="12" t="str">
        <f aca="false">IF(AIP27="","",AIP27-AIP28-AIP29)</f>
        <v/>
      </c>
      <c r="AIQ30" s="12" t="str">
        <f aca="false">IF(AIQ27="","",AIQ27-AIQ28-AIQ29)</f>
        <v/>
      </c>
      <c r="AIR30" s="12" t="str">
        <f aca="false">IF(AIR27="","",AIR27-AIR28-AIR29)</f>
        <v/>
      </c>
      <c r="AIS30" s="12" t="str">
        <f aca="false">IF(AIS27="","",AIS27-AIS28-AIS29)</f>
        <v/>
      </c>
      <c r="AIT30" s="12" t="str">
        <f aca="false">IF(AIT27="","",AIT27-AIT28-AIT29)</f>
        <v/>
      </c>
      <c r="AIU30" s="12" t="str">
        <f aca="false">IF(AIU27="","",AIU27-AIU28-AIU29)</f>
        <v/>
      </c>
      <c r="AIV30" s="12" t="str">
        <f aca="false">IF(AIV27="","",AIV27-AIV28-AIV29)</f>
        <v/>
      </c>
      <c r="AIW30" s="12" t="str">
        <f aca="false">IF(AIW27="","",AIW27-AIW28-AIW29)</f>
        <v/>
      </c>
      <c r="AIX30" s="12" t="str">
        <f aca="false">IF(AIX27="","",AIX27-AIX28-AIX29)</f>
        <v/>
      </c>
      <c r="AIY30" s="12" t="str">
        <f aca="false">IF(AIY27="","",AIY27-AIY28-AIY29)</f>
        <v/>
      </c>
      <c r="AIZ30" s="12" t="str">
        <f aca="false">IF(AIZ27="","",AIZ27-AIZ28-AIZ29)</f>
        <v/>
      </c>
      <c r="AJA30" s="12" t="str">
        <f aca="false">IF(AJA27="","",AJA27-AJA28-AJA29)</f>
        <v/>
      </c>
      <c r="AJB30" s="12" t="str">
        <f aca="false">IF(AJB27="","",AJB27-AJB28-AJB29)</f>
        <v/>
      </c>
      <c r="AJC30" s="12" t="str">
        <f aca="false">IF(AJC27="","",AJC27-AJC28-AJC29)</f>
        <v/>
      </c>
      <c r="AJD30" s="12" t="str">
        <f aca="false">IF(AJD27="","",AJD27-AJD28-AJD29)</f>
        <v/>
      </c>
      <c r="AJE30" s="12" t="str">
        <f aca="false">IF(AJE27="","",AJE27-AJE28-AJE29)</f>
        <v/>
      </c>
      <c r="AJF30" s="12" t="str">
        <f aca="false">IF(AJF27="","",AJF27-AJF28-AJF29)</f>
        <v/>
      </c>
      <c r="AJG30" s="12" t="str">
        <f aca="false">IF(AJG27="","",AJG27-AJG28-AJG29)</f>
        <v/>
      </c>
      <c r="AJH30" s="12" t="str">
        <f aca="false">IF(AJH27="","",AJH27-AJH28-AJH29)</f>
        <v/>
      </c>
      <c r="AJI30" s="12" t="str">
        <f aca="false">IF(AJI27="","",AJI27-AJI28-AJI29)</f>
        <v/>
      </c>
      <c r="AJJ30" s="12" t="str">
        <f aca="false">IF(AJJ27="","",AJJ27-AJJ28-AJJ29)</f>
        <v/>
      </c>
      <c r="AJK30" s="12" t="str">
        <f aca="false">IF(AJK27="","",AJK27-AJK28-AJK29)</f>
        <v/>
      </c>
      <c r="AJL30" s="12" t="str">
        <f aca="false">IF(AJL27="","",AJL27-AJL28-AJL29)</f>
        <v/>
      </c>
      <c r="AJM30" s="12" t="str">
        <f aca="false">IF(AJM27="","",AJM27-AJM28-AJM29)</f>
        <v/>
      </c>
      <c r="AJN30" s="12" t="str">
        <f aca="false">IF(AJN27="","",AJN27-AJN28-AJN29)</f>
        <v/>
      </c>
      <c r="AJO30" s="12" t="str">
        <f aca="false">IF(AJO27="","",AJO27-AJO28-AJO29)</f>
        <v/>
      </c>
      <c r="AJP30" s="12" t="str">
        <f aca="false">IF(AJP27="","",AJP27-AJP28-AJP29)</f>
        <v/>
      </c>
      <c r="AJQ30" s="12" t="str">
        <f aca="false">IF(AJQ27="","",AJQ27-AJQ28-AJQ29)</f>
        <v/>
      </c>
      <c r="AJR30" s="12" t="str">
        <f aca="false">IF(AJR27="","",AJR27-AJR28-AJR29)</f>
        <v/>
      </c>
      <c r="AJS30" s="12" t="str">
        <f aca="false">IF(AJS27="","",AJS27-AJS28-AJS29)</f>
        <v/>
      </c>
      <c r="AJT30" s="12" t="str">
        <f aca="false">IF(AJT27="","",AJT27-AJT28-AJT29)</f>
        <v/>
      </c>
      <c r="AJU30" s="12" t="str">
        <f aca="false">IF(AJU27="","",AJU27-AJU28-AJU29)</f>
        <v/>
      </c>
      <c r="AJV30" s="12" t="str">
        <f aca="false">IF(AJV27="","",AJV27-AJV28-AJV29)</f>
        <v/>
      </c>
      <c r="AJW30" s="12" t="str">
        <f aca="false">IF(AJW27="","",AJW27-AJW28-AJW29)</f>
        <v/>
      </c>
      <c r="AJX30" s="12" t="str">
        <f aca="false">IF(AJX27="","",AJX27-AJX28-AJX29)</f>
        <v/>
      </c>
      <c r="AJY30" s="12" t="str">
        <f aca="false">IF(AJY27="","",AJY27-AJY28-AJY29)</f>
        <v/>
      </c>
      <c r="AJZ30" s="12" t="str">
        <f aca="false">IF(AJZ27="","",AJZ27-AJZ28-AJZ29)</f>
        <v/>
      </c>
      <c r="AKA30" s="12" t="str">
        <f aca="false">IF(AKA27="","",AKA27-AKA28-AKA29)</f>
        <v/>
      </c>
      <c r="AKB30" s="12" t="str">
        <f aca="false">IF(AKB27="","",AKB27-AKB28-AKB29)</f>
        <v/>
      </c>
      <c r="AKC30" s="12" t="str">
        <f aca="false">IF(AKC27="","",AKC27-AKC28-AKC29)</f>
        <v/>
      </c>
      <c r="AKD30" s="12" t="str">
        <f aca="false">IF(AKD27="","",AKD27-AKD28-AKD29)</f>
        <v/>
      </c>
      <c r="AKE30" s="12" t="str">
        <f aca="false">IF(AKE27="","",AKE27-AKE28-AKE29)</f>
        <v/>
      </c>
      <c r="AKF30" s="12" t="str">
        <f aca="false">IF(AKF27="","",AKF27-AKF28-AKF29)</f>
        <v/>
      </c>
      <c r="AKG30" s="12" t="str">
        <f aca="false">IF(AKG27="","",AKG27-AKG28-AKG29)</f>
        <v/>
      </c>
      <c r="AKH30" s="12" t="str">
        <f aca="false">IF(AKH27="","",AKH27-AKH28-AKH29)</f>
        <v/>
      </c>
      <c r="AKI30" s="12" t="str">
        <f aca="false">IF(AKI27="","",AKI27-AKI28-AKI29)</f>
        <v/>
      </c>
      <c r="AKJ30" s="12" t="str">
        <f aca="false">IF(AKJ27="","",AKJ27-AKJ28-AKJ29)</f>
        <v/>
      </c>
      <c r="AKK30" s="12" t="str">
        <f aca="false">IF(AKK27="","",AKK27-AKK28-AKK29)</f>
        <v/>
      </c>
      <c r="AKL30" s="12" t="str">
        <f aca="false">IF(AKL27="","",AKL27-AKL28-AKL29)</f>
        <v/>
      </c>
      <c r="AKM30" s="12" t="str">
        <f aca="false">IF(AKM27="","",AKM27-AKM28-AKM29)</f>
        <v/>
      </c>
      <c r="AKN30" s="12" t="str">
        <f aca="false">IF(AKN27="","",AKN27-AKN28-AKN29)</f>
        <v/>
      </c>
      <c r="AKO30" s="12" t="str">
        <f aca="false">IF(AKO27="","",AKO27-AKO28-AKO29)</f>
        <v/>
      </c>
      <c r="AKP30" s="12" t="str">
        <f aca="false">IF(AKP27="","",AKP27-AKP28-AKP29)</f>
        <v/>
      </c>
      <c r="AKQ30" s="12" t="str">
        <f aca="false">IF(AKQ27="","",AKQ27-AKQ28-AKQ29)</f>
        <v/>
      </c>
      <c r="AKR30" s="12" t="str">
        <f aca="false">IF(AKR27="","",AKR27-AKR28-AKR29)</f>
        <v/>
      </c>
      <c r="AKS30" s="12" t="str">
        <f aca="false">IF(AKS27="","",AKS27-AKS28-AKS29)</f>
        <v/>
      </c>
      <c r="AKT30" s="12" t="str">
        <f aca="false">IF(AKT27="","",AKT27-AKT28-AKT29)</f>
        <v/>
      </c>
      <c r="AKU30" s="12" t="str">
        <f aca="false">IF(AKU27="","",AKU27-AKU28-AKU29)</f>
        <v/>
      </c>
      <c r="AKV30" s="12" t="str">
        <f aca="false">IF(AKV27="","",AKV27-AKV28-AKV29)</f>
        <v/>
      </c>
      <c r="AKW30" s="12" t="str">
        <f aca="false">IF(AKW27="","",AKW27-AKW28-AKW29)</f>
        <v/>
      </c>
      <c r="AKX30" s="12" t="str">
        <f aca="false">IF(AKX27="","",AKX27-AKX28-AKX29)</f>
        <v/>
      </c>
      <c r="AKY30" s="12" t="str">
        <f aca="false">IF(AKY27="","",AKY27-AKY28-AKY29)</f>
        <v/>
      </c>
      <c r="AKZ30" s="12" t="str">
        <f aca="false">IF(AKZ27="","",AKZ27-AKZ28-AKZ29)</f>
        <v/>
      </c>
      <c r="ALA30" s="12" t="str">
        <f aca="false">IF(ALA27="","",ALA27-ALA28-ALA29)</f>
        <v/>
      </c>
      <c r="ALB30" s="12" t="str">
        <f aca="false">IF(ALB27="","",ALB27-ALB28-ALB29)</f>
        <v/>
      </c>
      <c r="ALC30" s="12" t="str">
        <f aca="false">IF(ALC27="","",ALC27-ALC28-ALC29)</f>
        <v/>
      </c>
      <c r="ALD30" s="12" t="str">
        <f aca="false">IF(ALD27="","",ALD27-ALD28-ALD29)</f>
        <v/>
      </c>
      <c r="ALE30" s="12" t="str">
        <f aca="false">IF(ALE27="","",ALE27-ALE28-ALE29)</f>
        <v/>
      </c>
      <c r="ALF30" s="12" t="str">
        <f aca="false">IF(ALF27="","",ALF27-ALF28-ALF29)</f>
        <v/>
      </c>
      <c r="ALG30" s="12" t="str">
        <f aca="false">IF(ALG27="","",ALG27-ALG28-ALG29)</f>
        <v/>
      </c>
      <c r="ALH30" s="12" t="str">
        <f aca="false">IF(ALH27="","",ALH27-ALH28-ALH29)</f>
        <v/>
      </c>
      <c r="ALI30" s="12" t="str">
        <f aca="false">IF(ALI27="","",ALI27-ALI28-ALI29)</f>
        <v/>
      </c>
      <c r="ALJ30" s="12" t="str">
        <f aca="false">IF(ALJ27="","",ALJ27-ALJ28-ALJ29)</f>
        <v/>
      </c>
      <c r="ALK30" s="12" t="str">
        <f aca="false">IF(ALK27="","",ALK27-ALK28-ALK29)</f>
        <v/>
      </c>
      <c r="ALL30" s="12" t="str">
        <f aca="false">IF(ALL27="","",ALL27-ALL28-ALL29)</f>
        <v/>
      </c>
      <c r="ALM30" s="12" t="str">
        <f aca="false">IF(ALM27="","",ALM27-ALM28-ALM29)</f>
        <v/>
      </c>
      <c r="ALN30" s="12" t="str">
        <f aca="false">IF(ALN27="","",ALN27-ALN28-ALN29)</f>
        <v/>
      </c>
      <c r="ALO30" s="12" t="str">
        <f aca="false">IF(ALO27="","",ALO27-ALO28-ALO29)</f>
        <v/>
      </c>
      <c r="ALP30" s="12" t="str">
        <f aca="false">IF(ALP27="","",ALP27-ALP28-ALP29)</f>
        <v/>
      </c>
      <c r="ALQ30" s="12" t="str">
        <f aca="false">IF(ALQ27="","",ALQ27-ALQ28-ALQ29)</f>
        <v/>
      </c>
      <c r="ALR30" s="12" t="str">
        <f aca="false">IF(ALR27="","",ALR27-ALR28-ALR29)</f>
        <v/>
      </c>
      <c r="ALS30" s="12" t="str">
        <f aca="false">IF(ALS27="","",ALS27-ALS28-ALS29)</f>
        <v/>
      </c>
      <c r="ALT30" s="12" t="str">
        <f aca="false">IF(ALT27="","",ALT27-ALT28-ALT29)</f>
        <v/>
      </c>
      <c r="ALU30" s="12" t="str">
        <f aca="false">IF(ALU27="","",ALU27-ALU28-ALU29)</f>
        <v/>
      </c>
      <c r="ALV30" s="12" t="str">
        <f aca="false">IF(ALV27="","",ALV27-ALV28-ALV29)</f>
        <v/>
      </c>
      <c r="ALW30" s="12" t="str">
        <f aca="false">IF(ALW27="","",ALW27-ALW28-ALW29)</f>
        <v/>
      </c>
      <c r="ALX30" s="12" t="str">
        <f aca="false">IF(ALX27="","",ALX27-ALX28-ALX29)</f>
        <v/>
      </c>
      <c r="ALY30" s="12" t="str">
        <f aca="false">IF(ALY27="","",ALY27-ALY28-ALY29)</f>
        <v/>
      </c>
      <c r="ALZ30" s="12" t="str">
        <f aca="false">IF(ALZ27="","",ALZ27-ALZ28-ALZ29)</f>
        <v/>
      </c>
      <c r="AMA30" s="12" t="str">
        <f aca="false">IF(AMA27="","",AMA27-AMA28-AMA29)</f>
        <v/>
      </c>
      <c r="AMB30" s="12" t="str">
        <f aca="false">IF(AMB27="","",AMB27-AMB28-AMB29)</f>
        <v/>
      </c>
      <c r="AMC30" s="12" t="str">
        <f aca="false">IF(AMC27="","",AMC27-AMC28-AMC29)</f>
        <v/>
      </c>
      <c r="AMD30" s="12" t="str">
        <f aca="false">IF(AMD27="","",AMD27-AMD28-AMD29)</f>
        <v/>
      </c>
      <c r="AME30" s="12" t="str">
        <f aca="false">IF(AME27="","",AME27-AME28-AME29)</f>
        <v/>
      </c>
      <c r="AMF30" s="12" t="str">
        <f aca="false">IF(AMF27="","",AMF27-AMF28-AMF29)</f>
        <v/>
      </c>
      <c r="AMG30" s="12" t="str">
        <f aca="false">IF(AMG27="","",AMG27-AMG28-AMG29)</f>
        <v/>
      </c>
      <c r="AMH30" s="12" t="str">
        <f aca="false">IF(AMH27="","",AMH27-AMH28-AMH29)</f>
        <v/>
      </c>
      <c r="AMI30" s="12" t="str">
        <f aca="false">IF(AMI27="","",AMI27-AMI28-AMI29)</f>
        <v/>
      </c>
      <c r="AMJ30" s="12" t="str">
        <f aca="false">IF(AMJ27="","",AMJ27-AMJ28-AMJ29)</f>
        <v/>
      </c>
    </row>
    <row r="31" s="4" customFormat="true" ht="15" hidden="false" customHeight="false" outlineLevel="0" collapsed="false">
      <c r="A31" s="1"/>
      <c r="B31" s="2"/>
      <c r="C31" s="3" t="s">
        <v>12</v>
      </c>
    </row>
    <row r="32" s="7" customFormat="true" ht="15" hidden="false" customHeight="false" outlineLevel="0" collapsed="false">
      <c r="A32" s="1"/>
      <c r="B32" s="11"/>
      <c r="C32" s="3" t="s">
        <v>13</v>
      </c>
    </row>
    <row r="33" s="12" customFormat="true" ht="15" hidden="false" customHeight="false" outlineLevel="0" collapsed="false">
      <c r="B33" s="13" t="str">
        <f aca="false">IF(COUNTIF($E33:$AMJ33, "&lt;0")&gt;0,"!","")</f>
        <v/>
      </c>
      <c r="C33" s="13" t="s">
        <v>14</v>
      </c>
      <c r="D33" s="14"/>
      <c r="E33" s="12" t="str">
        <f aca="false">IF(E30="","",E30-E31-E32)</f>
        <v/>
      </c>
      <c r="F33" s="12" t="str">
        <f aca="false">IF(F30="","",F30-F31-F32)</f>
        <v/>
      </c>
      <c r="G33" s="12" t="str">
        <f aca="false">IF(G30="","",G30-G31-G32)</f>
        <v/>
      </c>
      <c r="H33" s="12" t="str">
        <f aca="false">IF(H30="","",H30-H31-H32)</f>
        <v/>
      </c>
      <c r="I33" s="12" t="str">
        <f aca="false">IF(I30="","",I30-I31-I32)</f>
        <v/>
      </c>
      <c r="J33" s="12" t="str">
        <f aca="false">IF(J30="","",J30-J31-J32)</f>
        <v/>
      </c>
      <c r="K33" s="12" t="str">
        <f aca="false">IF(K30="","",K30-K31-K32)</f>
        <v/>
      </c>
      <c r="L33" s="12" t="str">
        <f aca="false">IF(L30="","",L30-L31-L32)</f>
        <v/>
      </c>
      <c r="M33" s="12" t="str">
        <f aca="false">IF(M30="","",M30-M31-M32)</f>
        <v/>
      </c>
      <c r="N33" s="12" t="str">
        <f aca="false">IF(N30="","",N30-N31-N32)</f>
        <v/>
      </c>
      <c r="O33" s="12" t="str">
        <f aca="false">IF(O30="","",O30-O31-O32)</f>
        <v/>
      </c>
      <c r="P33" s="12" t="str">
        <f aca="false">IF(P30="","",P30-P31-P32)</f>
        <v/>
      </c>
      <c r="Q33" s="12" t="str">
        <f aca="false">IF(Q30="","",Q30-Q31-Q32)</f>
        <v/>
      </c>
      <c r="R33" s="12" t="str">
        <f aca="false">IF(R30="","",R30-R31-R32)</f>
        <v/>
      </c>
      <c r="S33" s="12" t="str">
        <f aca="false">IF(S30="","",S30-S31-S32)</f>
        <v/>
      </c>
      <c r="T33" s="12" t="str">
        <f aca="false">IF(T30="","",T30-T31-T32)</f>
        <v/>
      </c>
      <c r="U33" s="12" t="str">
        <f aca="false">IF(U30="","",U30-U31-U32)</f>
        <v/>
      </c>
      <c r="V33" s="12" t="str">
        <f aca="false">IF(V30="","",V30-V31-V32)</f>
        <v/>
      </c>
      <c r="W33" s="12" t="str">
        <f aca="false">IF(W30="","",W30-W31-W32)</f>
        <v/>
      </c>
      <c r="X33" s="12" t="str">
        <f aca="false">IF(X30="","",X30-X31-X32)</f>
        <v/>
      </c>
      <c r="Y33" s="12" t="str">
        <f aca="false">IF(Y30="","",Y30-Y31-Y32)</f>
        <v/>
      </c>
      <c r="Z33" s="12" t="str">
        <f aca="false">IF(Z30="","",Z30-Z31-Z32)</f>
        <v/>
      </c>
      <c r="AA33" s="12" t="str">
        <f aca="false">IF(AA30="","",AA30-AA31-AA32)</f>
        <v/>
      </c>
      <c r="AB33" s="12" t="str">
        <f aca="false">IF(AB30="","",AB30-AB31-AB32)</f>
        <v/>
      </c>
      <c r="AC33" s="12" t="str">
        <f aca="false">IF(AC30="","",AC30-AC31-AC32)</f>
        <v/>
      </c>
      <c r="AD33" s="12" t="str">
        <f aca="false">IF(AD30="","",AD30-AD31-AD32)</f>
        <v/>
      </c>
      <c r="AE33" s="12" t="str">
        <f aca="false">IF(AE30="","",AE30-AE31-AE32)</f>
        <v/>
      </c>
      <c r="AF33" s="12" t="str">
        <f aca="false">IF(AF30="","",AF30-AF31-AF32)</f>
        <v/>
      </c>
      <c r="AG33" s="12" t="str">
        <f aca="false">IF(AG30="","",AG30-AG31-AG32)</f>
        <v/>
      </c>
      <c r="AH33" s="12" t="str">
        <f aca="false">IF(AH30="","",AH30-AH31-AH32)</f>
        <v/>
      </c>
      <c r="AI33" s="12" t="str">
        <f aca="false">IF(AI30="","",AI30-AI31-AI32)</f>
        <v/>
      </c>
      <c r="AJ33" s="12" t="str">
        <f aca="false">IF(AJ30="","",AJ30-AJ31-AJ32)</f>
        <v/>
      </c>
      <c r="AK33" s="12" t="str">
        <f aca="false">IF(AK30="","",AK30-AK31-AK32)</f>
        <v/>
      </c>
      <c r="AL33" s="12" t="str">
        <f aca="false">IF(AL30="","",AL30-AL31-AL32)</f>
        <v/>
      </c>
      <c r="AM33" s="12" t="str">
        <f aca="false">IF(AM30="","",AM30-AM31-AM32)</f>
        <v/>
      </c>
      <c r="AN33" s="12" t="str">
        <f aca="false">IF(AN30="","",AN30-AN31-AN32)</f>
        <v/>
      </c>
      <c r="AO33" s="12" t="str">
        <f aca="false">IF(AO30="","",AO30-AO31-AO32)</f>
        <v/>
      </c>
      <c r="AP33" s="12" t="str">
        <f aca="false">IF(AP30="","",AP30-AP31-AP32)</f>
        <v/>
      </c>
      <c r="AQ33" s="12" t="str">
        <f aca="false">IF(AQ30="","",AQ30-AQ31-AQ32)</f>
        <v/>
      </c>
      <c r="AR33" s="12" t="str">
        <f aca="false">IF(AR30="","",AR30-AR31-AR32)</f>
        <v/>
      </c>
      <c r="AS33" s="12" t="str">
        <f aca="false">IF(AS30="","",AS30-AS31-AS32)</f>
        <v/>
      </c>
      <c r="AT33" s="12" t="str">
        <f aca="false">IF(AT30="","",AT30-AT31-AT32)</f>
        <v/>
      </c>
      <c r="AU33" s="12" t="str">
        <f aca="false">IF(AU30="","",AU30-AU31-AU32)</f>
        <v/>
      </c>
      <c r="AV33" s="12" t="str">
        <f aca="false">IF(AV30="","",AV30-AV31-AV32)</f>
        <v/>
      </c>
      <c r="AW33" s="12" t="str">
        <f aca="false">IF(AW30="","",AW30-AW31-AW32)</f>
        <v/>
      </c>
      <c r="AX33" s="12" t="str">
        <f aca="false">IF(AX30="","",AX30-AX31-AX32)</f>
        <v/>
      </c>
      <c r="AY33" s="12" t="str">
        <f aca="false">IF(AY30="","",AY30-AY31-AY32)</f>
        <v/>
      </c>
      <c r="AZ33" s="12" t="str">
        <f aca="false">IF(AZ30="","",AZ30-AZ31-AZ32)</f>
        <v/>
      </c>
      <c r="BA33" s="12" t="str">
        <f aca="false">IF(BA30="","",BA30-BA31-BA32)</f>
        <v/>
      </c>
      <c r="BB33" s="12" t="str">
        <f aca="false">IF(BB30="","",BB30-BB31-BB32)</f>
        <v/>
      </c>
      <c r="BC33" s="12" t="str">
        <f aca="false">IF(BC30="","",BC30-BC31-BC32)</f>
        <v/>
      </c>
      <c r="BD33" s="12" t="str">
        <f aca="false">IF(BD30="","",BD30-BD31-BD32)</f>
        <v/>
      </c>
      <c r="BE33" s="12" t="str">
        <f aca="false">IF(BE30="","",BE30-BE31-BE32)</f>
        <v/>
      </c>
      <c r="BF33" s="12" t="str">
        <f aca="false">IF(BF30="","",BF30-BF31-BF32)</f>
        <v/>
      </c>
      <c r="BG33" s="12" t="str">
        <f aca="false">IF(BG30="","",BG30-BG31-BG32)</f>
        <v/>
      </c>
      <c r="BH33" s="12" t="str">
        <f aca="false">IF(BH30="","",BH30-BH31-BH32)</f>
        <v/>
      </c>
      <c r="BI33" s="12" t="str">
        <f aca="false">IF(BI30="","",BI30-BI31-BI32)</f>
        <v/>
      </c>
      <c r="BJ33" s="12" t="str">
        <f aca="false">IF(BJ30="","",BJ30-BJ31-BJ32)</f>
        <v/>
      </c>
      <c r="BK33" s="12" t="str">
        <f aca="false">IF(BK30="","",BK30-BK31-BK32)</f>
        <v/>
      </c>
      <c r="BL33" s="12" t="str">
        <f aca="false">IF(BL30="","",BL30-BL31-BL32)</f>
        <v/>
      </c>
      <c r="BM33" s="12" t="str">
        <f aca="false">IF(BM30="","",BM30-BM31-BM32)</f>
        <v/>
      </c>
      <c r="BN33" s="12" t="str">
        <f aca="false">IF(BN30="","",BN30-BN31-BN32)</f>
        <v/>
      </c>
      <c r="BO33" s="12" t="str">
        <f aca="false">IF(BO30="","",BO30-BO31-BO32)</f>
        <v/>
      </c>
      <c r="BP33" s="12" t="str">
        <f aca="false">IF(BP30="","",BP30-BP31-BP32)</f>
        <v/>
      </c>
      <c r="BQ33" s="12" t="str">
        <f aca="false">IF(BQ30="","",BQ30-BQ31-BQ32)</f>
        <v/>
      </c>
      <c r="BR33" s="12" t="str">
        <f aca="false">IF(BR30="","",BR30-BR31-BR32)</f>
        <v/>
      </c>
      <c r="BS33" s="12" t="str">
        <f aca="false">IF(BS30="","",BS30-BS31-BS32)</f>
        <v/>
      </c>
      <c r="BT33" s="12" t="str">
        <f aca="false">IF(BT30="","",BT30-BT31-BT32)</f>
        <v/>
      </c>
      <c r="BU33" s="12" t="str">
        <f aca="false">IF(BU30="","",BU30-BU31-BU32)</f>
        <v/>
      </c>
      <c r="BV33" s="12" t="str">
        <f aca="false">IF(BV30="","",BV30-BV31-BV32)</f>
        <v/>
      </c>
      <c r="BW33" s="12" t="str">
        <f aca="false">IF(BW30="","",BW30-BW31-BW32)</f>
        <v/>
      </c>
      <c r="BX33" s="12" t="str">
        <f aca="false">IF(BX30="","",BX30-BX31-BX32)</f>
        <v/>
      </c>
      <c r="BY33" s="12" t="str">
        <f aca="false">IF(BY30="","",BY30-BY31-BY32)</f>
        <v/>
      </c>
      <c r="BZ33" s="12" t="str">
        <f aca="false">IF(BZ30="","",BZ30-BZ31-BZ32)</f>
        <v/>
      </c>
      <c r="CA33" s="12" t="str">
        <f aca="false">IF(CA30="","",CA30-CA31-CA32)</f>
        <v/>
      </c>
      <c r="CB33" s="12" t="str">
        <f aca="false">IF(CB30="","",CB30-CB31-CB32)</f>
        <v/>
      </c>
      <c r="CC33" s="12" t="str">
        <f aca="false">IF(CC30="","",CC30-CC31-CC32)</f>
        <v/>
      </c>
      <c r="CD33" s="12" t="str">
        <f aca="false">IF(CD30="","",CD30-CD31-CD32)</f>
        <v/>
      </c>
      <c r="CE33" s="12" t="str">
        <f aca="false">IF(CE30="","",CE30-CE31-CE32)</f>
        <v/>
      </c>
      <c r="CF33" s="12" t="str">
        <f aca="false">IF(CF30="","",CF30-CF31-CF32)</f>
        <v/>
      </c>
      <c r="CG33" s="12" t="str">
        <f aca="false">IF(CG30="","",CG30-CG31-CG32)</f>
        <v/>
      </c>
      <c r="CH33" s="12" t="str">
        <f aca="false">IF(CH30="","",CH30-CH31-CH32)</f>
        <v/>
      </c>
      <c r="CI33" s="12" t="str">
        <f aca="false">IF(CI30="","",CI30-CI31-CI32)</f>
        <v/>
      </c>
      <c r="CJ33" s="12" t="str">
        <f aca="false">IF(CJ30="","",CJ30-CJ31-CJ32)</f>
        <v/>
      </c>
      <c r="CK33" s="12" t="str">
        <f aca="false">IF(CK30="","",CK30-CK31-CK32)</f>
        <v/>
      </c>
      <c r="CL33" s="12" t="str">
        <f aca="false">IF(CL30="","",CL30-CL31-CL32)</f>
        <v/>
      </c>
      <c r="CM33" s="12" t="str">
        <f aca="false">IF(CM30="","",CM30-CM31-CM32)</f>
        <v/>
      </c>
      <c r="CN33" s="12" t="str">
        <f aca="false">IF(CN30="","",CN30-CN31-CN32)</f>
        <v/>
      </c>
      <c r="CO33" s="12" t="str">
        <f aca="false">IF(CO30="","",CO30-CO31-CO32)</f>
        <v/>
      </c>
      <c r="CP33" s="12" t="str">
        <f aca="false">IF(CP30="","",CP30-CP31-CP32)</f>
        <v/>
      </c>
      <c r="CQ33" s="12" t="str">
        <f aca="false">IF(CQ30="","",CQ30-CQ31-CQ32)</f>
        <v/>
      </c>
      <c r="CR33" s="12" t="str">
        <f aca="false">IF(CR30="","",CR30-CR31-CR32)</f>
        <v/>
      </c>
      <c r="CS33" s="12" t="str">
        <f aca="false">IF(CS30="","",CS30-CS31-CS32)</f>
        <v/>
      </c>
      <c r="CT33" s="12" t="str">
        <f aca="false">IF(CT30="","",CT30-CT31-CT32)</f>
        <v/>
      </c>
      <c r="CU33" s="12" t="str">
        <f aca="false">IF(CU30="","",CU30-CU31-CU32)</f>
        <v/>
      </c>
      <c r="CV33" s="12" t="str">
        <f aca="false">IF(CV30="","",CV30-CV31-CV32)</f>
        <v/>
      </c>
      <c r="CW33" s="12" t="str">
        <f aca="false">IF(CW30="","",CW30-CW31-CW32)</f>
        <v/>
      </c>
      <c r="CX33" s="12" t="str">
        <f aca="false">IF(CX30="","",CX30-CX31-CX32)</f>
        <v/>
      </c>
      <c r="CY33" s="12" t="str">
        <f aca="false">IF(CY30="","",CY30-CY31-CY32)</f>
        <v/>
      </c>
      <c r="CZ33" s="12" t="str">
        <f aca="false">IF(CZ30="","",CZ30-CZ31-CZ32)</f>
        <v/>
      </c>
      <c r="DA33" s="12" t="str">
        <f aca="false">IF(DA30="","",DA30-DA31-DA32)</f>
        <v/>
      </c>
      <c r="DB33" s="12" t="str">
        <f aca="false">IF(DB30="","",DB30-DB31-DB32)</f>
        <v/>
      </c>
      <c r="DC33" s="12" t="str">
        <f aca="false">IF(DC30="","",DC30-DC31-DC32)</f>
        <v/>
      </c>
      <c r="DD33" s="12" t="str">
        <f aca="false">IF(DD30="","",DD30-DD31-DD32)</f>
        <v/>
      </c>
      <c r="DE33" s="12" t="str">
        <f aca="false">IF(DE30="","",DE30-DE31-DE32)</f>
        <v/>
      </c>
      <c r="DF33" s="12" t="str">
        <f aca="false">IF(DF30="","",DF30-DF31-DF32)</f>
        <v/>
      </c>
      <c r="DG33" s="12" t="str">
        <f aca="false">IF(DG30="","",DG30-DG31-DG32)</f>
        <v/>
      </c>
      <c r="DH33" s="12" t="str">
        <f aca="false">IF(DH30="","",DH30-DH31-DH32)</f>
        <v/>
      </c>
      <c r="DI33" s="12" t="str">
        <f aca="false">IF(DI30="","",DI30-DI31-DI32)</f>
        <v/>
      </c>
      <c r="DJ33" s="12" t="str">
        <f aca="false">IF(DJ30="","",DJ30-DJ31-DJ32)</f>
        <v/>
      </c>
      <c r="DK33" s="12" t="str">
        <f aca="false">IF(DK30="","",DK30-DK31-DK32)</f>
        <v/>
      </c>
      <c r="DL33" s="12" t="str">
        <f aca="false">IF(DL30="","",DL30-DL31-DL32)</f>
        <v/>
      </c>
      <c r="DM33" s="12" t="str">
        <f aca="false">IF(DM30="","",DM30-DM31-DM32)</f>
        <v/>
      </c>
      <c r="DN33" s="12" t="str">
        <f aca="false">IF(DN30="","",DN30-DN31-DN32)</f>
        <v/>
      </c>
      <c r="DO33" s="12" t="str">
        <f aca="false">IF(DO30="","",DO30-DO31-DO32)</f>
        <v/>
      </c>
      <c r="DP33" s="12" t="str">
        <f aca="false">IF(DP30="","",DP30-DP31-DP32)</f>
        <v/>
      </c>
      <c r="DQ33" s="12" t="str">
        <f aca="false">IF(DQ30="","",DQ30-DQ31-DQ32)</f>
        <v/>
      </c>
      <c r="DR33" s="12" t="str">
        <f aca="false">IF(DR30="","",DR30-DR31-DR32)</f>
        <v/>
      </c>
      <c r="DS33" s="12" t="str">
        <f aca="false">IF(DS30="","",DS30-DS31-DS32)</f>
        <v/>
      </c>
      <c r="DT33" s="12" t="str">
        <f aca="false">IF(DT30="","",DT30-DT31-DT32)</f>
        <v/>
      </c>
      <c r="DU33" s="12" t="str">
        <f aca="false">IF(DU30="","",DU30-DU31-DU32)</f>
        <v/>
      </c>
      <c r="DV33" s="12" t="str">
        <f aca="false">IF(DV30="","",DV30-DV31-DV32)</f>
        <v/>
      </c>
      <c r="DW33" s="12" t="str">
        <f aca="false">IF(DW30="","",DW30-DW31-DW32)</f>
        <v/>
      </c>
      <c r="DX33" s="12" t="str">
        <f aca="false">IF(DX30="","",DX30-DX31-DX32)</f>
        <v/>
      </c>
      <c r="DY33" s="12" t="str">
        <f aca="false">IF(DY30="","",DY30-DY31-DY32)</f>
        <v/>
      </c>
      <c r="DZ33" s="12" t="str">
        <f aca="false">IF(DZ30="","",DZ30-DZ31-DZ32)</f>
        <v/>
      </c>
      <c r="EA33" s="12" t="str">
        <f aca="false">IF(EA30="","",EA30-EA31-EA32)</f>
        <v/>
      </c>
      <c r="EB33" s="12" t="str">
        <f aca="false">IF(EB30="","",EB30-EB31-EB32)</f>
        <v/>
      </c>
      <c r="EC33" s="12" t="str">
        <f aca="false">IF(EC30="","",EC30-EC31-EC32)</f>
        <v/>
      </c>
      <c r="ED33" s="12" t="str">
        <f aca="false">IF(ED30="","",ED30-ED31-ED32)</f>
        <v/>
      </c>
      <c r="EE33" s="12" t="str">
        <f aca="false">IF(EE30="","",EE30-EE31-EE32)</f>
        <v/>
      </c>
      <c r="EF33" s="12" t="str">
        <f aca="false">IF(EF30="","",EF30-EF31-EF32)</f>
        <v/>
      </c>
      <c r="EG33" s="12" t="str">
        <f aca="false">IF(EG30="","",EG30-EG31-EG32)</f>
        <v/>
      </c>
      <c r="EH33" s="12" t="str">
        <f aca="false">IF(EH30="","",EH30-EH31-EH32)</f>
        <v/>
      </c>
      <c r="EI33" s="12" t="str">
        <f aca="false">IF(EI30="","",EI30-EI31-EI32)</f>
        <v/>
      </c>
      <c r="EJ33" s="12" t="str">
        <f aca="false">IF(EJ30="","",EJ30-EJ31-EJ32)</f>
        <v/>
      </c>
      <c r="EK33" s="12" t="str">
        <f aca="false">IF(EK30="","",EK30-EK31-EK32)</f>
        <v/>
      </c>
      <c r="EL33" s="12" t="str">
        <f aca="false">IF(EL30="","",EL30-EL31-EL32)</f>
        <v/>
      </c>
      <c r="EM33" s="12" t="str">
        <f aca="false">IF(EM30="","",EM30-EM31-EM32)</f>
        <v/>
      </c>
      <c r="EN33" s="12" t="str">
        <f aca="false">IF(EN30="","",EN30-EN31-EN32)</f>
        <v/>
      </c>
      <c r="EO33" s="12" t="str">
        <f aca="false">IF(EO30="","",EO30-EO31-EO32)</f>
        <v/>
      </c>
      <c r="EP33" s="12" t="str">
        <f aca="false">IF(EP30="","",EP30-EP31-EP32)</f>
        <v/>
      </c>
      <c r="EQ33" s="12" t="str">
        <f aca="false">IF(EQ30="","",EQ30-EQ31-EQ32)</f>
        <v/>
      </c>
      <c r="ER33" s="12" t="str">
        <f aca="false">IF(ER30="","",ER30-ER31-ER32)</f>
        <v/>
      </c>
      <c r="ES33" s="12" t="str">
        <f aca="false">IF(ES30="","",ES30-ES31-ES32)</f>
        <v/>
      </c>
      <c r="ET33" s="12" t="str">
        <f aca="false">IF(ET30="","",ET30-ET31-ET32)</f>
        <v/>
      </c>
      <c r="EU33" s="12" t="str">
        <f aca="false">IF(EU30="","",EU30-EU31-EU32)</f>
        <v/>
      </c>
      <c r="EV33" s="12" t="str">
        <f aca="false">IF(EV30="","",EV30-EV31-EV32)</f>
        <v/>
      </c>
      <c r="EW33" s="12" t="str">
        <f aca="false">IF(EW30="","",EW30-EW31-EW32)</f>
        <v/>
      </c>
      <c r="EX33" s="12" t="str">
        <f aca="false">IF(EX30="","",EX30-EX31-EX32)</f>
        <v/>
      </c>
      <c r="EY33" s="12" t="str">
        <f aca="false">IF(EY30="","",EY30-EY31-EY32)</f>
        <v/>
      </c>
      <c r="EZ33" s="12" t="str">
        <f aca="false">IF(EZ30="","",EZ30-EZ31-EZ32)</f>
        <v/>
      </c>
      <c r="FA33" s="12" t="str">
        <f aca="false">IF(FA30="","",FA30-FA31-FA32)</f>
        <v/>
      </c>
      <c r="FB33" s="12" t="str">
        <f aca="false">IF(FB30="","",FB30-FB31-FB32)</f>
        <v/>
      </c>
      <c r="FC33" s="12" t="str">
        <f aca="false">IF(FC30="","",FC30-FC31-FC32)</f>
        <v/>
      </c>
      <c r="FD33" s="12" t="str">
        <f aca="false">IF(FD30="","",FD30-FD31-FD32)</f>
        <v/>
      </c>
      <c r="FE33" s="12" t="str">
        <f aca="false">IF(FE30="","",FE30-FE31-FE32)</f>
        <v/>
      </c>
      <c r="FF33" s="12" t="str">
        <f aca="false">IF(FF30="","",FF30-FF31-FF32)</f>
        <v/>
      </c>
      <c r="FG33" s="12" t="str">
        <f aca="false">IF(FG30="","",FG30-FG31-FG32)</f>
        <v/>
      </c>
      <c r="FH33" s="12" t="str">
        <f aca="false">IF(FH30="","",FH30-FH31-FH32)</f>
        <v/>
      </c>
      <c r="FI33" s="12" t="str">
        <f aca="false">IF(FI30="","",FI30-FI31-FI32)</f>
        <v/>
      </c>
      <c r="FJ33" s="12" t="str">
        <f aca="false">IF(FJ30="","",FJ30-FJ31-FJ32)</f>
        <v/>
      </c>
      <c r="FK33" s="12" t="str">
        <f aca="false">IF(FK30="","",FK30-FK31-FK32)</f>
        <v/>
      </c>
      <c r="FL33" s="12" t="str">
        <f aca="false">IF(FL30="","",FL30-FL31-FL32)</f>
        <v/>
      </c>
      <c r="FM33" s="12" t="str">
        <f aca="false">IF(FM30="","",FM30-FM31-FM32)</f>
        <v/>
      </c>
      <c r="FN33" s="12" t="str">
        <f aca="false">IF(FN30="","",FN30-FN31-FN32)</f>
        <v/>
      </c>
      <c r="FO33" s="12" t="str">
        <f aca="false">IF(FO30="","",FO30-FO31-FO32)</f>
        <v/>
      </c>
      <c r="FP33" s="12" t="str">
        <f aca="false">IF(FP30="","",FP30-FP31-FP32)</f>
        <v/>
      </c>
      <c r="FQ33" s="12" t="str">
        <f aca="false">IF(FQ30="","",FQ30-FQ31-FQ32)</f>
        <v/>
      </c>
      <c r="FR33" s="12" t="str">
        <f aca="false">IF(FR30="","",FR30-FR31-FR32)</f>
        <v/>
      </c>
      <c r="FS33" s="12" t="str">
        <f aca="false">IF(FS30="","",FS30-FS31-FS32)</f>
        <v/>
      </c>
      <c r="FT33" s="12" t="str">
        <f aca="false">IF(FT30="","",FT30-FT31-FT32)</f>
        <v/>
      </c>
      <c r="FU33" s="12" t="str">
        <f aca="false">IF(FU30="","",FU30-FU31-FU32)</f>
        <v/>
      </c>
      <c r="FV33" s="12" t="str">
        <f aca="false">IF(FV30="","",FV30-FV31-FV32)</f>
        <v/>
      </c>
      <c r="FW33" s="12" t="str">
        <f aca="false">IF(FW30="","",FW30-FW31-FW32)</f>
        <v/>
      </c>
      <c r="FX33" s="12" t="str">
        <f aca="false">IF(FX30="","",FX30-FX31-FX32)</f>
        <v/>
      </c>
      <c r="FY33" s="12" t="str">
        <f aca="false">IF(FY30="","",FY30-FY31-FY32)</f>
        <v/>
      </c>
      <c r="FZ33" s="12" t="str">
        <f aca="false">IF(FZ30="","",FZ30-FZ31-FZ32)</f>
        <v/>
      </c>
      <c r="GA33" s="12" t="str">
        <f aca="false">IF(GA30="","",GA30-GA31-GA32)</f>
        <v/>
      </c>
      <c r="GB33" s="12" t="str">
        <f aca="false">IF(GB30="","",GB30-GB31-GB32)</f>
        <v/>
      </c>
      <c r="GC33" s="12" t="str">
        <f aca="false">IF(GC30="","",GC30-GC31-GC32)</f>
        <v/>
      </c>
      <c r="GD33" s="12" t="str">
        <f aca="false">IF(GD30="","",GD30-GD31-GD32)</f>
        <v/>
      </c>
      <c r="GE33" s="12" t="str">
        <f aca="false">IF(GE30="","",GE30-GE31-GE32)</f>
        <v/>
      </c>
      <c r="GF33" s="12" t="str">
        <f aca="false">IF(GF30="","",GF30-GF31-GF32)</f>
        <v/>
      </c>
      <c r="GG33" s="12" t="str">
        <f aca="false">IF(GG30="","",GG30-GG31-GG32)</f>
        <v/>
      </c>
      <c r="GH33" s="12" t="str">
        <f aca="false">IF(GH30="","",GH30-GH31-GH32)</f>
        <v/>
      </c>
      <c r="GI33" s="12" t="str">
        <f aca="false">IF(GI30="","",GI30-GI31-GI32)</f>
        <v/>
      </c>
      <c r="GJ33" s="12" t="str">
        <f aca="false">IF(GJ30="","",GJ30-GJ31-GJ32)</f>
        <v/>
      </c>
      <c r="GK33" s="12" t="str">
        <f aca="false">IF(GK30="","",GK30-GK31-GK32)</f>
        <v/>
      </c>
      <c r="GL33" s="12" t="str">
        <f aca="false">IF(GL30="","",GL30-GL31-GL32)</f>
        <v/>
      </c>
      <c r="GM33" s="12" t="str">
        <f aca="false">IF(GM30="","",GM30-GM31-GM32)</f>
        <v/>
      </c>
      <c r="GN33" s="12" t="str">
        <f aca="false">IF(GN30="","",GN30-GN31-GN32)</f>
        <v/>
      </c>
      <c r="GO33" s="12" t="str">
        <f aca="false">IF(GO30="","",GO30-GO31-GO32)</f>
        <v/>
      </c>
      <c r="GP33" s="12" t="str">
        <f aca="false">IF(GP30="","",GP30-GP31-GP32)</f>
        <v/>
      </c>
      <c r="GQ33" s="12" t="str">
        <f aca="false">IF(GQ30="","",GQ30-GQ31-GQ32)</f>
        <v/>
      </c>
      <c r="GR33" s="12" t="str">
        <f aca="false">IF(GR30="","",GR30-GR31-GR32)</f>
        <v/>
      </c>
      <c r="GS33" s="12" t="str">
        <f aca="false">IF(GS30="","",GS30-GS31-GS32)</f>
        <v/>
      </c>
      <c r="GT33" s="12" t="str">
        <f aca="false">IF(GT30="","",GT30-GT31-GT32)</f>
        <v/>
      </c>
      <c r="GU33" s="12" t="str">
        <f aca="false">IF(GU30="","",GU30-GU31-GU32)</f>
        <v/>
      </c>
      <c r="GV33" s="12" t="str">
        <f aca="false">IF(GV30="","",GV30-GV31-GV32)</f>
        <v/>
      </c>
      <c r="GW33" s="12" t="str">
        <f aca="false">IF(GW30="","",GW30-GW31-GW32)</f>
        <v/>
      </c>
      <c r="GX33" s="12" t="str">
        <f aca="false">IF(GX30="","",GX30-GX31-GX32)</f>
        <v/>
      </c>
      <c r="GY33" s="12" t="str">
        <f aca="false">IF(GY30="","",GY30-GY31-GY32)</f>
        <v/>
      </c>
      <c r="GZ33" s="12" t="str">
        <f aca="false">IF(GZ30="","",GZ30-GZ31-GZ32)</f>
        <v/>
      </c>
      <c r="HA33" s="12" t="str">
        <f aca="false">IF(HA30="","",HA30-HA31-HA32)</f>
        <v/>
      </c>
      <c r="HB33" s="12" t="str">
        <f aca="false">IF(HB30="","",HB30-HB31-HB32)</f>
        <v/>
      </c>
      <c r="HC33" s="12" t="str">
        <f aca="false">IF(HC30="","",HC30-HC31-HC32)</f>
        <v/>
      </c>
      <c r="HD33" s="12" t="str">
        <f aca="false">IF(HD30="","",HD30-HD31-HD32)</f>
        <v/>
      </c>
      <c r="HE33" s="12" t="str">
        <f aca="false">IF(HE30="","",HE30-HE31-HE32)</f>
        <v/>
      </c>
      <c r="HF33" s="12" t="str">
        <f aca="false">IF(HF30="","",HF30-HF31-HF32)</f>
        <v/>
      </c>
      <c r="HG33" s="12" t="str">
        <f aca="false">IF(HG30="","",HG30-HG31-HG32)</f>
        <v/>
      </c>
      <c r="HH33" s="12" t="str">
        <f aca="false">IF(HH30="","",HH30-HH31-HH32)</f>
        <v/>
      </c>
      <c r="HI33" s="12" t="str">
        <f aca="false">IF(HI30="","",HI30-HI31-HI32)</f>
        <v/>
      </c>
      <c r="HJ33" s="12" t="str">
        <f aca="false">IF(HJ30="","",HJ30-HJ31-HJ32)</f>
        <v/>
      </c>
      <c r="HK33" s="12" t="str">
        <f aca="false">IF(HK30="","",HK30-HK31-HK32)</f>
        <v/>
      </c>
      <c r="HL33" s="12" t="str">
        <f aca="false">IF(HL30="","",HL30-HL31-HL32)</f>
        <v/>
      </c>
      <c r="HM33" s="12" t="str">
        <f aca="false">IF(HM30="","",HM30-HM31-HM32)</f>
        <v/>
      </c>
      <c r="HN33" s="12" t="str">
        <f aca="false">IF(HN30="","",HN30-HN31-HN32)</f>
        <v/>
      </c>
      <c r="HO33" s="12" t="str">
        <f aca="false">IF(HO30="","",HO30-HO31-HO32)</f>
        <v/>
      </c>
      <c r="HP33" s="12" t="str">
        <f aca="false">IF(HP30="","",HP30-HP31-HP32)</f>
        <v/>
      </c>
      <c r="HQ33" s="12" t="str">
        <f aca="false">IF(HQ30="","",HQ30-HQ31-HQ32)</f>
        <v/>
      </c>
      <c r="HR33" s="12" t="str">
        <f aca="false">IF(HR30="","",HR30-HR31-HR32)</f>
        <v/>
      </c>
      <c r="HS33" s="12" t="str">
        <f aca="false">IF(HS30="","",HS30-HS31-HS32)</f>
        <v/>
      </c>
      <c r="HT33" s="12" t="str">
        <f aca="false">IF(HT30="","",HT30-HT31-HT32)</f>
        <v/>
      </c>
      <c r="HU33" s="12" t="str">
        <f aca="false">IF(HU30="","",HU30-HU31-HU32)</f>
        <v/>
      </c>
      <c r="HV33" s="12" t="str">
        <f aca="false">IF(HV30="","",HV30-HV31-HV32)</f>
        <v/>
      </c>
      <c r="HW33" s="12" t="str">
        <f aca="false">IF(HW30="","",HW30-HW31-HW32)</f>
        <v/>
      </c>
      <c r="HX33" s="12" t="str">
        <f aca="false">IF(HX30="","",HX30-HX31-HX32)</f>
        <v/>
      </c>
      <c r="HY33" s="12" t="str">
        <f aca="false">IF(HY30="","",HY30-HY31-HY32)</f>
        <v/>
      </c>
      <c r="HZ33" s="12" t="str">
        <f aca="false">IF(HZ30="","",HZ30-HZ31-HZ32)</f>
        <v/>
      </c>
      <c r="IA33" s="12" t="str">
        <f aca="false">IF(IA30="","",IA30-IA31-IA32)</f>
        <v/>
      </c>
      <c r="IB33" s="12" t="str">
        <f aca="false">IF(IB30="","",IB30-IB31-IB32)</f>
        <v/>
      </c>
      <c r="IC33" s="12" t="str">
        <f aca="false">IF(IC30="","",IC30-IC31-IC32)</f>
        <v/>
      </c>
      <c r="ID33" s="12" t="str">
        <f aca="false">IF(ID30="","",ID30-ID31-ID32)</f>
        <v/>
      </c>
      <c r="IE33" s="12" t="str">
        <f aca="false">IF(IE30="","",IE30-IE31-IE32)</f>
        <v/>
      </c>
      <c r="IF33" s="12" t="str">
        <f aca="false">IF(IF30="","",IF30-IF31-IF32)</f>
        <v/>
      </c>
      <c r="IG33" s="12" t="str">
        <f aca="false">IF(IG30="","",IG30-IG31-IG32)</f>
        <v/>
      </c>
      <c r="IH33" s="12" t="str">
        <f aca="false">IF(IH30="","",IH30-IH31-IH32)</f>
        <v/>
      </c>
      <c r="II33" s="12" t="str">
        <f aca="false">IF(II30="","",II30-II31-II32)</f>
        <v/>
      </c>
      <c r="IJ33" s="12" t="str">
        <f aca="false">IF(IJ30="","",IJ30-IJ31-IJ32)</f>
        <v/>
      </c>
      <c r="IK33" s="12" t="str">
        <f aca="false">IF(IK30="","",IK30-IK31-IK32)</f>
        <v/>
      </c>
      <c r="IL33" s="12" t="str">
        <f aca="false">IF(IL30="","",IL30-IL31-IL32)</f>
        <v/>
      </c>
      <c r="IM33" s="12" t="str">
        <f aca="false">IF(IM30="","",IM30-IM31-IM32)</f>
        <v/>
      </c>
      <c r="IN33" s="12" t="str">
        <f aca="false">IF(IN30="","",IN30-IN31-IN32)</f>
        <v/>
      </c>
      <c r="IO33" s="12" t="str">
        <f aca="false">IF(IO30="","",IO30-IO31-IO32)</f>
        <v/>
      </c>
      <c r="IP33" s="12" t="str">
        <f aca="false">IF(IP30="","",IP30-IP31-IP32)</f>
        <v/>
      </c>
      <c r="IQ33" s="12" t="str">
        <f aca="false">IF(IQ30="","",IQ30-IQ31-IQ32)</f>
        <v/>
      </c>
      <c r="IR33" s="12" t="str">
        <f aca="false">IF(IR30="","",IR30-IR31-IR32)</f>
        <v/>
      </c>
      <c r="IS33" s="12" t="str">
        <f aca="false">IF(IS30="","",IS30-IS31-IS32)</f>
        <v/>
      </c>
      <c r="IT33" s="12" t="str">
        <f aca="false">IF(IT30="","",IT30-IT31-IT32)</f>
        <v/>
      </c>
      <c r="IU33" s="12" t="str">
        <f aca="false">IF(IU30="","",IU30-IU31-IU32)</f>
        <v/>
      </c>
      <c r="IV33" s="12" t="str">
        <f aca="false">IF(IV30="","",IV30-IV31-IV32)</f>
        <v/>
      </c>
      <c r="IW33" s="12" t="str">
        <f aca="false">IF(IW30="","",IW30-IW31-IW32)</f>
        <v/>
      </c>
      <c r="IX33" s="12" t="str">
        <f aca="false">IF(IX30="","",IX30-IX31-IX32)</f>
        <v/>
      </c>
      <c r="IY33" s="12" t="str">
        <f aca="false">IF(IY30="","",IY30-IY31-IY32)</f>
        <v/>
      </c>
      <c r="IZ33" s="12" t="str">
        <f aca="false">IF(IZ30="","",IZ30-IZ31-IZ32)</f>
        <v/>
      </c>
      <c r="JA33" s="12" t="str">
        <f aca="false">IF(JA30="","",JA30-JA31-JA32)</f>
        <v/>
      </c>
      <c r="JB33" s="12" t="str">
        <f aca="false">IF(JB30="","",JB30-JB31-JB32)</f>
        <v/>
      </c>
      <c r="JC33" s="12" t="str">
        <f aca="false">IF(JC30="","",JC30-JC31-JC32)</f>
        <v/>
      </c>
      <c r="JD33" s="12" t="str">
        <f aca="false">IF(JD30="","",JD30-JD31-JD32)</f>
        <v/>
      </c>
      <c r="JE33" s="12" t="str">
        <f aca="false">IF(JE30="","",JE30-JE31-JE32)</f>
        <v/>
      </c>
      <c r="JF33" s="12" t="str">
        <f aca="false">IF(JF30="","",JF30-JF31-JF32)</f>
        <v/>
      </c>
      <c r="JG33" s="12" t="str">
        <f aca="false">IF(JG30="","",JG30-JG31-JG32)</f>
        <v/>
      </c>
      <c r="JH33" s="12" t="str">
        <f aca="false">IF(JH30="","",JH30-JH31-JH32)</f>
        <v/>
      </c>
      <c r="JI33" s="12" t="str">
        <f aca="false">IF(JI30="","",JI30-JI31-JI32)</f>
        <v/>
      </c>
      <c r="JJ33" s="12" t="str">
        <f aca="false">IF(JJ30="","",JJ30-JJ31-JJ32)</f>
        <v/>
      </c>
      <c r="JK33" s="12" t="str">
        <f aca="false">IF(JK30="","",JK30-JK31-JK32)</f>
        <v/>
      </c>
      <c r="JL33" s="12" t="str">
        <f aca="false">IF(JL30="","",JL30-JL31-JL32)</f>
        <v/>
      </c>
      <c r="JM33" s="12" t="str">
        <f aca="false">IF(JM30="","",JM30-JM31-JM32)</f>
        <v/>
      </c>
      <c r="JN33" s="12" t="str">
        <f aca="false">IF(JN30="","",JN30-JN31-JN32)</f>
        <v/>
      </c>
      <c r="JO33" s="12" t="str">
        <f aca="false">IF(JO30="","",JO30-JO31-JO32)</f>
        <v/>
      </c>
      <c r="JP33" s="12" t="str">
        <f aca="false">IF(JP30="","",JP30-JP31-JP32)</f>
        <v/>
      </c>
      <c r="JQ33" s="12" t="str">
        <f aca="false">IF(JQ30="","",JQ30-JQ31-JQ32)</f>
        <v/>
      </c>
      <c r="JR33" s="12" t="str">
        <f aca="false">IF(JR30="","",JR30-JR31-JR32)</f>
        <v/>
      </c>
      <c r="JS33" s="12" t="str">
        <f aca="false">IF(JS30="","",JS30-JS31-JS32)</f>
        <v/>
      </c>
      <c r="JT33" s="12" t="str">
        <f aca="false">IF(JT30="","",JT30-JT31-JT32)</f>
        <v/>
      </c>
      <c r="JU33" s="12" t="str">
        <f aca="false">IF(JU30="","",JU30-JU31-JU32)</f>
        <v/>
      </c>
      <c r="JV33" s="12" t="str">
        <f aca="false">IF(JV30="","",JV30-JV31-JV32)</f>
        <v/>
      </c>
      <c r="JW33" s="12" t="str">
        <f aca="false">IF(JW30="","",JW30-JW31-JW32)</f>
        <v/>
      </c>
      <c r="JX33" s="12" t="str">
        <f aca="false">IF(JX30="","",JX30-JX31-JX32)</f>
        <v/>
      </c>
      <c r="JY33" s="12" t="str">
        <f aca="false">IF(JY30="","",JY30-JY31-JY32)</f>
        <v/>
      </c>
      <c r="JZ33" s="12" t="str">
        <f aca="false">IF(JZ30="","",JZ30-JZ31-JZ32)</f>
        <v/>
      </c>
      <c r="KA33" s="12" t="str">
        <f aca="false">IF(KA30="","",KA30-KA31-KA32)</f>
        <v/>
      </c>
      <c r="KB33" s="12" t="str">
        <f aca="false">IF(KB30="","",KB30-KB31-KB32)</f>
        <v/>
      </c>
      <c r="KC33" s="12" t="str">
        <f aca="false">IF(KC30="","",KC30-KC31-KC32)</f>
        <v/>
      </c>
      <c r="KD33" s="12" t="str">
        <f aca="false">IF(KD30="","",KD30-KD31-KD32)</f>
        <v/>
      </c>
      <c r="KE33" s="12" t="str">
        <f aca="false">IF(KE30="","",KE30-KE31-KE32)</f>
        <v/>
      </c>
      <c r="KF33" s="12" t="str">
        <f aca="false">IF(KF30="","",KF30-KF31-KF32)</f>
        <v/>
      </c>
      <c r="KG33" s="12" t="str">
        <f aca="false">IF(KG30="","",KG30-KG31-KG32)</f>
        <v/>
      </c>
      <c r="KH33" s="12" t="str">
        <f aca="false">IF(KH30="","",KH30-KH31-KH32)</f>
        <v/>
      </c>
      <c r="KI33" s="12" t="str">
        <f aca="false">IF(KI30="","",KI30-KI31-KI32)</f>
        <v/>
      </c>
      <c r="KJ33" s="12" t="str">
        <f aca="false">IF(KJ30="","",KJ30-KJ31-KJ32)</f>
        <v/>
      </c>
      <c r="KK33" s="12" t="str">
        <f aca="false">IF(KK30="","",KK30-KK31-KK32)</f>
        <v/>
      </c>
      <c r="KL33" s="12" t="str">
        <f aca="false">IF(KL30="","",KL30-KL31-KL32)</f>
        <v/>
      </c>
      <c r="KM33" s="12" t="str">
        <f aca="false">IF(KM30="","",KM30-KM31-KM32)</f>
        <v/>
      </c>
      <c r="KN33" s="12" t="str">
        <f aca="false">IF(KN30="","",KN30-KN31-KN32)</f>
        <v/>
      </c>
      <c r="KO33" s="12" t="str">
        <f aca="false">IF(KO30="","",KO30-KO31-KO32)</f>
        <v/>
      </c>
      <c r="KP33" s="12" t="str">
        <f aca="false">IF(KP30="","",KP30-KP31-KP32)</f>
        <v/>
      </c>
      <c r="KQ33" s="12" t="str">
        <f aca="false">IF(KQ30="","",KQ30-KQ31-KQ32)</f>
        <v/>
      </c>
      <c r="KR33" s="12" t="str">
        <f aca="false">IF(KR30="","",KR30-KR31-KR32)</f>
        <v/>
      </c>
      <c r="KS33" s="12" t="str">
        <f aca="false">IF(KS30="","",KS30-KS31-KS32)</f>
        <v/>
      </c>
      <c r="KT33" s="12" t="str">
        <f aca="false">IF(KT30="","",KT30-KT31-KT32)</f>
        <v/>
      </c>
      <c r="KU33" s="12" t="str">
        <f aca="false">IF(KU30="","",KU30-KU31-KU32)</f>
        <v/>
      </c>
      <c r="KV33" s="12" t="str">
        <f aca="false">IF(KV30="","",KV30-KV31-KV32)</f>
        <v/>
      </c>
      <c r="KW33" s="12" t="str">
        <f aca="false">IF(KW30="","",KW30-KW31-KW32)</f>
        <v/>
      </c>
      <c r="KX33" s="12" t="str">
        <f aca="false">IF(KX30="","",KX30-KX31-KX32)</f>
        <v/>
      </c>
      <c r="KY33" s="12" t="str">
        <f aca="false">IF(KY30="","",KY30-KY31-KY32)</f>
        <v/>
      </c>
      <c r="KZ33" s="12" t="str">
        <f aca="false">IF(KZ30="","",KZ30-KZ31-KZ32)</f>
        <v/>
      </c>
      <c r="LA33" s="12" t="str">
        <f aca="false">IF(LA30="","",LA30-LA31-LA32)</f>
        <v/>
      </c>
      <c r="LB33" s="12" t="str">
        <f aca="false">IF(LB30="","",LB30-LB31-LB32)</f>
        <v/>
      </c>
      <c r="LC33" s="12" t="str">
        <f aca="false">IF(LC30="","",LC30-LC31-LC32)</f>
        <v/>
      </c>
      <c r="LD33" s="12" t="str">
        <f aca="false">IF(LD30="","",LD30-LD31-LD32)</f>
        <v/>
      </c>
      <c r="LE33" s="12" t="str">
        <f aca="false">IF(LE30="","",LE30-LE31-LE32)</f>
        <v/>
      </c>
      <c r="LF33" s="12" t="str">
        <f aca="false">IF(LF30="","",LF30-LF31-LF32)</f>
        <v/>
      </c>
      <c r="LG33" s="12" t="str">
        <f aca="false">IF(LG30="","",LG30-LG31-LG32)</f>
        <v/>
      </c>
      <c r="LH33" s="12" t="str">
        <f aca="false">IF(LH30="","",LH30-LH31-LH32)</f>
        <v/>
      </c>
      <c r="LI33" s="12" t="str">
        <f aca="false">IF(LI30="","",LI30-LI31-LI32)</f>
        <v/>
      </c>
      <c r="LJ33" s="12" t="str">
        <f aca="false">IF(LJ30="","",LJ30-LJ31-LJ32)</f>
        <v/>
      </c>
      <c r="LK33" s="12" t="str">
        <f aca="false">IF(LK30="","",LK30-LK31-LK32)</f>
        <v/>
      </c>
      <c r="LL33" s="12" t="str">
        <f aca="false">IF(LL30="","",LL30-LL31-LL32)</f>
        <v/>
      </c>
      <c r="LM33" s="12" t="str">
        <f aca="false">IF(LM30="","",LM30-LM31-LM32)</f>
        <v/>
      </c>
      <c r="LN33" s="12" t="str">
        <f aca="false">IF(LN30="","",LN30-LN31-LN32)</f>
        <v/>
      </c>
      <c r="LO33" s="12" t="str">
        <f aca="false">IF(LO30="","",LO30-LO31-LO32)</f>
        <v/>
      </c>
      <c r="LP33" s="12" t="str">
        <f aca="false">IF(LP30="","",LP30-LP31-LP32)</f>
        <v/>
      </c>
      <c r="LQ33" s="12" t="str">
        <f aca="false">IF(LQ30="","",LQ30-LQ31-LQ32)</f>
        <v/>
      </c>
      <c r="LR33" s="12" t="str">
        <f aca="false">IF(LR30="","",LR30-LR31-LR32)</f>
        <v/>
      </c>
      <c r="LS33" s="12" t="str">
        <f aca="false">IF(LS30="","",LS30-LS31-LS32)</f>
        <v/>
      </c>
      <c r="LT33" s="12" t="str">
        <f aca="false">IF(LT30="","",LT30-LT31-LT32)</f>
        <v/>
      </c>
      <c r="LU33" s="12" t="str">
        <f aca="false">IF(LU30="","",LU30-LU31-LU32)</f>
        <v/>
      </c>
      <c r="LV33" s="12" t="str">
        <f aca="false">IF(LV30="","",LV30-LV31-LV32)</f>
        <v/>
      </c>
      <c r="LW33" s="12" t="str">
        <f aca="false">IF(LW30="","",LW30-LW31-LW32)</f>
        <v/>
      </c>
      <c r="LX33" s="12" t="str">
        <f aca="false">IF(LX30="","",LX30-LX31-LX32)</f>
        <v/>
      </c>
      <c r="LY33" s="12" t="str">
        <f aca="false">IF(LY30="","",LY30-LY31-LY32)</f>
        <v/>
      </c>
      <c r="LZ33" s="12" t="str">
        <f aca="false">IF(LZ30="","",LZ30-LZ31-LZ32)</f>
        <v/>
      </c>
      <c r="MA33" s="12" t="str">
        <f aca="false">IF(MA30="","",MA30-MA31-MA32)</f>
        <v/>
      </c>
      <c r="MB33" s="12" t="str">
        <f aca="false">IF(MB30="","",MB30-MB31-MB32)</f>
        <v/>
      </c>
      <c r="MC33" s="12" t="str">
        <f aca="false">IF(MC30="","",MC30-MC31-MC32)</f>
        <v/>
      </c>
      <c r="MD33" s="12" t="str">
        <f aca="false">IF(MD30="","",MD30-MD31-MD32)</f>
        <v/>
      </c>
      <c r="ME33" s="12" t="str">
        <f aca="false">IF(ME30="","",ME30-ME31-ME32)</f>
        <v/>
      </c>
      <c r="MF33" s="12" t="str">
        <f aca="false">IF(MF30="","",MF30-MF31-MF32)</f>
        <v/>
      </c>
      <c r="MG33" s="12" t="str">
        <f aca="false">IF(MG30="","",MG30-MG31-MG32)</f>
        <v/>
      </c>
      <c r="MH33" s="12" t="str">
        <f aca="false">IF(MH30="","",MH30-MH31-MH32)</f>
        <v/>
      </c>
      <c r="MI33" s="12" t="str">
        <f aca="false">IF(MI30="","",MI30-MI31-MI32)</f>
        <v/>
      </c>
      <c r="MJ33" s="12" t="str">
        <f aca="false">IF(MJ30="","",MJ30-MJ31-MJ32)</f>
        <v/>
      </c>
      <c r="MK33" s="12" t="str">
        <f aca="false">IF(MK30="","",MK30-MK31-MK32)</f>
        <v/>
      </c>
      <c r="ML33" s="12" t="str">
        <f aca="false">IF(ML30="","",ML30-ML31-ML32)</f>
        <v/>
      </c>
      <c r="MM33" s="12" t="str">
        <f aca="false">IF(MM30="","",MM30-MM31-MM32)</f>
        <v/>
      </c>
      <c r="MN33" s="12" t="str">
        <f aca="false">IF(MN30="","",MN30-MN31-MN32)</f>
        <v/>
      </c>
      <c r="MO33" s="12" t="str">
        <f aca="false">IF(MO30="","",MO30-MO31-MO32)</f>
        <v/>
      </c>
      <c r="MP33" s="12" t="str">
        <f aca="false">IF(MP30="","",MP30-MP31-MP32)</f>
        <v/>
      </c>
      <c r="MQ33" s="12" t="str">
        <f aca="false">IF(MQ30="","",MQ30-MQ31-MQ32)</f>
        <v/>
      </c>
      <c r="MR33" s="12" t="str">
        <f aca="false">IF(MR30="","",MR30-MR31-MR32)</f>
        <v/>
      </c>
      <c r="MS33" s="12" t="str">
        <f aca="false">IF(MS30="","",MS30-MS31-MS32)</f>
        <v/>
      </c>
      <c r="MT33" s="12" t="str">
        <f aca="false">IF(MT30="","",MT30-MT31-MT32)</f>
        <v/>
      </c>
      <c r="MU33" s="12" t="str">
        <f aca="false">IF(MU30="","",MU30-MU31-MU32)</f>
        <v/>
      </c>
      <c r="MV33" s="12" t="str">
        <f aca="false">IF(MV30="","",MV30-MV31-MV32)</f>
        <v/>
      </c>
      <c r="MW33" s="12" t="str">
        <f aca="false">IF(MW30="","",MW30-MW31-MW32)</f>
        <v/>
      </c>
      <c r="MX33" s="12" t="str">
        <f aca="false">IF(MX30="","",MX30-MX31-MX32)</f>
        <v/>
      </c>
      <c r="MY33" s="12" t="str">
        <f aca="false">IF(MY30="","",MY30-MY31-MY32)</f>
        <v/>
      </c>
      <c r="MZ33" s="12" t="str">
        <f aca="false">IF(MZ30="","",MZ30-MZ31-MZ32)</f>
        <v/>
      </c>
      <c r="NA33" s="12" t="str">
        <f aca="false">IF(NA30="","",NA30-NA31-NA32)</f>
        <v/>
      </c>
      <c r="NB33" s="12" t="str">
        <f aca="false">IF(NB30="","",NB30-NB31-NB32)</f>
        <v/>
      </c>
      <c r="NC33" s="12" t="str">
        <f aca="false">IF(NC30="","",NC30-NC31-NC32)</f>
        <v/>
      </c>
      <c r="ND33" s="12" t="str">
        <f aca="false">IF(ND30="","",ND30-ND31-ND32)</f>
        <v/>
      </c>
      <c r="NE33" s="12" t="str">
        <f aca="false">IF(NE30="","",NE30-NE31-NE32)</f>
        <v/>
      </c>
      <c r="NF33" s="12" t="str">
        <f aca="false">IF(NF30="","",NF30-NF31-NF32)</f>
        <v/>
      </c>
      <c r="NG33" s="12" t="str">
        <f aca="false">IF(NG30="","",NG30-NG31-NG32)</f>
        <v/>
      </c>
      <c r="NH33" s="12" t="str">
        <f aca="false">IF(NH30="","",NH30-NH31-NH32)</f>
        <v/>
      </c>
      <c r="NI33" s="12" t="str">
        <f aca="false">IF(NI30="","",NI30-NI31-NI32)</f>
        <v/>
      </c>
      <c r="NJ33" s="12" t="str">
        <f aca="false">IF(NJ30="","",NJ30-NJ31-NJ32)</f>
        <v/>
      </c>
      <c r="NK33" s="12" t="str">
        <f aca="false">IF(NK30="","",NK30-NK31-NK32)</f>
        <v/>
      </c>
      <c r="NL33" s="12" t="str">
        <f aca="false">IF(NL30="","",NL30-NL31-NL32)</f>
        <v/>
      </c>
      <c r="NM33" s="12" t="str">
        <f aca="false">IF(NM30="","",NM30-NM31-NM32)</f>
        <v/>
      </c>
      <c r="NN33" s="12" t="str">
        <f aca="false">IF(NN30="","",NN30-NN31-NN32)</f>
        <v/>
      </c>
      <c r="NO33" s="12" t="str">
        <f aca="false">IF(NO30="","",NO30-NO31-NO32)</f>
        <v/>
      </c>
      <c r="NP33" s="12" t="str">
        <f aca="false">IF(NP30="","",NP30-NP31-NP32)</f>
        <v/>
      </c>
      <c r="NQ33" s="12" t="str">
        <f aca="false">IF(NQ30="","",NQ30-NQ31-NQ32)</f>
        <v/>
      </c>
      <c r="NR33" s="12" t="str">
        <f aca="false">IF(NR30="","",NR30-NR31-NR32)</f>
        <v/>
      </c>
      <c r="NS33" s="12" t="str">
        <f aca="false">IF(NS30="","",NS30-NS31-NS32)</f>
        <v/>
      </c>
      <c r="NT33" s="12" t="str">
        <f aca="false">IF(NT30="","",NT30-NT31-NT32)</f>
        <v/>
      </c>
      <c r="NU33" s="12" t="str">
        <f aca="false">IF(NU30="","",NU30-NU31-NU32)</f>
        <v/>
      </c>
      <c r="NV33" s="12" t="str">
        <f aca="false">IF(NV30="","",NV30-NV31-NV32)</f>
        <v/>
      </c>
      <c r="NW33" s="12" t="str">
        <f aca="false">IF(NW30="","",NW30-NW31-NW32)</f>
        <v/>
      </c>
      <c r="NX33" s="12" t="str">
        <f aca="false">IF(NX30="","",NX30-NX31-NX32)</f>
        <v/>
      </c>
      <c r="NY33" s="12" t="str">
        <f aca="false">IF(NY30="","",NY30-NY31-NY32)</f>
        <v/>
      </c>
      <c r="NZ33" s="12" t="str">
        <f aca="false">IF(NZ30="","",NZ30-NZ31-NZ32)</f>
        <v/>
      </c>
      <c r="OA33" s="12" t="str">
        <f aca="false">IF(OA30="","",OA30-OA31-OA32)</f>
        <v/>
      </c>
      <c r="OB33" s="12" t="str">
        <f aca="false">IF(OB30="","",OB30-OB31-OB32)</f>
        <v/>
      </c>
      <c r="OC33" s="12" t="str">
        <f aca="false">IF(OC30="","",OC30-OC31-OC32)</f>
        <v/>
      </c>
      <c r="OD33" s="12" t="str">
        <f aca="false">IF(OD30="","",OD30-OD31-OD32)</f>
        <v/>
      </c>
      <c r="OE33" s="12" t="str">
        <f aca="false">IF(OE30="","",OE30-OE31-OE32)</f>
        <v/>
      </c>
      <c r="OF33" s="12" t="str">
        <f aca="false">IF(OF30="","",OF30-OF31-OF32)</f>
        <v/>
      </c>
      <c r="OG33" s="12" t="str">
        <f aca="false">IF(OG30="","",OG30-OG31-OG32)</f>
        <v/>
      </c>
      <c r="OH33" s="12" t="str">
        <f aca="false">IF(OH30="","",OH30-OH31-OH32)</f>
        <v/>
      </c>
      <c r="OI33" s="12" t="str">
        <f aca="false">IF(OI30="","",OI30-OI31-OI32)</f>
        <v/>
      </c>
      <c r="OJ33" s="12" t="str">
        <f aca="false">IF(OJ30="","",OJ30-OJ31-OJ32)</f>
        <v/>
      </c>
      <c r="OK33" s="12" t="str">
        <f aca="false">IF(OK30="","",OK30-OK31-OK32)</f>
        <v/>
      </c>
      <c r="OL33" s="12" t="str">
        <f aca="false">IF(OL30="","",OL30-OL31-OL32)</f>
        <v/>
      </c>
      <c r="OM33" s="12" t="str">
        <f aca="false">IF(OM30="","",OM30-OM31-OM32)</f>
        <v/>
      </c>
      <c r="ON33" s="12" t="str">
        <f aca="false">IF(ON30="","",ON30-ON31-ON32)</f>
        <v/>
      </c>
      <c r="OO33" s="12" t="str">
        <f aca="false">IF(OO30="","",OO30-OO31-OO32)</f>
        <v/>
      </c>
      <c r="OP33" s="12" t="str">
        <f aca="false">IF(OP30="","",OP30-OP31-OP32)</f>
        <v/>
      </c>
      <c r="OQ33" s="12" t="str">
        <f aca="false">IF(OQ30="","",OQ30-OQ31-OQ32)</f>
        <v/>
      </c>
      <c r="OR33" s="12" t="str">
        <f aca="false">IF(OR30="","",OR30-OR31-OR32)</f>
        <v/>
      </c>
      <c r="OS33" s="12" t="str">
        <f aca="false">IF(OS30="","",OS30-OS31-OS32)</f>
        <v/>
      </c>
      <c r="OT33" s="12" t="str">
        <f aca="false">IF(OT30="","",OT30-OT31-OT32)</f>
        <v/>
      </c>
      <c r="OU33" s="12" t="str">
        <f aca="false">IF(OU30="","",OU30-OU31-OU32)</f>
        <v/>
      </c>
      <c r="OV33" s="12" t="str">
        <f aca="false">IF(OV30="","",OV30-OV31-OV32)</f>
        <v/>
      </c>
      <c r="OW33" s="12" t="str">
        <f aca="false">IF(OW30="","",OW30-OW31-OW32)</f>
        <v/>
      </c>
      <c r="OX33" s="12" t="str">
        <f aca="false">IF(OX30="","",OX30-OX31-OX32)</f>
        <v/>
      </c>
      <c r="OY33" s="12" t="str">
        <f aca="false">IF(OY30="","",OY30-OY31-OY32)</f>
        <v/>
      </c>
      <c r="OZ33" s="12" t="str">
        <f aca="false">IF(OZ30="","",OZ30-OZ31-OZ32)</f>
        <v/>
      </c>
      <c r="PA33" s="12" t="str">
        <f aca="false">IF(PA30="","",PA30-PA31-PA32)</f>
        <v/>
      </c>
      <c r="PB33" s="12" t="str">
        <f aca="false">IF(PB30="","",PB30-PB31-PB32)</f>
        <v/>
      </c>
      <c r="PC33" s="12" t="str">
        <f aca="false">IF(PC30="","",PC30-PC31-PC32)</f>
        <v/>
      </c>
      <c r="PD33" s="12" t="str">
        <f aca="false">IF(PD30="","",PD30-PD31-PD32)</f>
        <v/>
      </c>
      <c r="PE33" s="12" t="str">
        <f aca="false">IF(PE30="","",PE30-PE31-PE32)</f>
        <v/>
      </c>
      <c r="PF33" s="12" t="str">
        <f aca="false">IF(PF30="","",PF30-PF31-PF32)</f>
        <v/>
      </c>
      <c r="PG33" s="12" t="str">
        <f aca="false">IF(PG30="","",PG30-PG31-PG32)</f>
        <v/>
      </c>
      <c r="PH33" s="12" t="str">
        <f aca="false">IF(PH30="","",PH30-PH31-PH32)</f>
        <v/>
      </c>
      <c r="PI33" s="12" t="str">
        <f aca="false">IF(PI30="","",PI30-PI31-PI32)</f>
        <v/>
      </c>
      <c r="PJ33" s="12" t="str">
        <f aca="false">IF(PJ30="","",PJ30-PJ31-PJ32)</f>
        <v/>
      </c>
      <c r="PK33" s="12" t="str">
        <f aca="false">IF(PK30="","",PK30-PK31-PK32)</f>
        <v/>
      </c>
      <c r="PL33" s="12" t="str">
        <f aca="false">IF(PL30="","",PL30-PL31-PL32)</f>
        <v/>
      </c>
      <c r="PM33" s="12" t="str">
        <f aca="false">IF(PM30="","",PM30-PM31-PM32)</f>
        <v/>
      </c>
      <c r="PN33" s="12" t="str">
        <f aca="false">IF(PN30="","",PN30-PN31-PN32)</f>
        <v/>
      </c>
      <c r="PO33" s="12" t="str">
        <f aca="false">IF(PO30="","",PO30-PO31-PO32)</f>
        <v/>
      </c>
      <c r="PP33" s="12" t="str">
        <f aca="false">IF(PP30="","",PP30-PP31-PP32)</f>
        <v/>
      </c>
      <c r="PQ33" s="12" t="str">
        <f aca="false">IF(PQ30="","",PQ30-PQ31-PQ32)</f>
        <v/>
      </c>
      <c r="PR33" s="12" t="str">
        <f aca="false">IF(PR30="","",PR30-PR31-PR32)</f>
        <v/>
      </c>
      <c r="PS33" s="12" t="str">
        <f aca="false">IF(PS30="","",PS30-PS31-PS32)</f>
        <v/>
      </c>
      <c r="PT33" s="12" t="str">
        <f aca="false">IF(PT30="","",PT30-PT31-PT32)</f>
        <v/>
      </c>
      <c r="PU33" s="12" t="str">
        <f aca="false">IF(PU30="","",PU30-PU31-PU32)</f>
        <v/>
      </c>
      <c r="PV33" s="12" t="str">
        <f aca="false">IF(PV30="","",PV30-PV31-PV32)</f>
        <v/>
      </c>
      <c r="PW33" s="12" t="str">
        <f aca="false">IF(PW30="","",PW30-PW31-PW32)</f>
        <v/>
      </c>
      <c r="PX33" s="12" t="str">
        <f aca="false">IF(PX30="","",PX30-PX31-PX32)</f>
        <v/>
      </c>
      <c r="PY33" s="12" t="str">
        <f aca="false">IF(PY30="","",PY30-PY31-PY32)</f>
        <v/>
      </c>
      <c r="PZ33" s="12" t="str">
        <f aca="false">IF(PZ30="","",PZ30-PZ31-PZ32)</f>
        <v/>
      </c>
      <c r="QA33" s="12" t="str">
        <f aca="false">IF(QA30="","",QA30-QA31-QA32)</f>
        <v/>
      </c>
      <c r="QB33" s="12" t="str">
        <f aca="false">IF(QB30="","",QB30-QB31-QB32)</f>
        <v/>
      </c>
      <c r="QC33" s="12" t="str">
        <f aca="false">IF(QC30="","",QC30-QC31-QC32)</f>
        <v/>
      </c>
      <c r="QD33" s="12" t="str">
        <f aca="false">IF(QD30="","",QD30-QD31-QD32)</f>
        <v/>
      </c>
      <c r="QE33" s="12" t="str">
        <f aca="false">IF(QE30="","",QE30-QE31-QE32)</f>
        <v/>
      </c>
      <c r="QF33" s="12" t="str">
        <f aca="false">IF(QF30="","",QF30-QF31-QF32)</f>
        <v/>
      </c>
      <c r="QG33" s="12" t="str">
        <f aca="false">IF(QG30="","",QG30-QG31-QG32)</f>
        <v/>
      </c>
      <c r="QH33" s="12" t="str">
        <f aca="false">IF(QH30="","",QH30-QH31-QH32)</f>
        <v/>
      </c>
      <c r="QI33" s="12" t="str">
        <f aca="false">IF(QI30="","",QI30-QI31-QI32)</f>
        <v/>
      </c>
      <c r="QJ33" s="12" t="str">
        <f aca="false">IF(QJ30="","",QJ30-QJ31-QJ32)</f>
        <v/>
      </c>
      <c r="QK33" s="12" t="str">
        <f aca="false">IF(QK30="","",QK30-QK31-QK32)</f>
        <v/>
      </c>
      <c r="QL33" s="12" t="str">
        <f aca="false">IF(QL30="","",QL30-QL31-QL32)</f>
        <v/>
      </c>
      <c r="QM33" s="12" t="str">
        <f aca="false">IF(QM30="","",QM30-QM31-QM32)</f>
        <v/>
      </c>
      <c r="QN33" s="12" t="str">
        <f aca="false">IF(QN30="","",QN30-QN31-QN32)</f>
        <v/>
      </c>
      <c r="QO33" s="12" t="str">
        <f aca="false">IF(QO30="","",QO30-QO31-QO32)</f>
        <v/>
      </c>
      <c r="QP33" s="12" t="str">
        <f aca="false">IF(QP30="","",QP30-QP31-QP32)</f>
        <v/>
      </c>
      <c r="QQ33" s="12" t="str">
        <f aca="false">IF(QQ30="","",QQ30-QQ31-QQ32)</f>
        <v/>
      </c>
      <c r="QR33" s="12" t="str">
        <f aca="false">IF(QR30="","",QR30-QR31-QR32)</f>
        <v/>
      </c>
      <c r="QS33" s="12" t="str">
        <f aca="false">IF(QS30="","",QS30-QS31-QS32)</f>
        <v/>
      </c>
      <c r="QT33" s="12" t="str">
        <f aca="false">IF(QT30="","",QT30-QT31-QT32)</f>
        <v/>
      </c>
      <c r="QU33" s="12" t="str">
        <f aca="false">IF(QU30="","",QU30-QU31-QU32)</f>
        <v/>
      </c>
      <c r="QV33" s="12" t="str">
        <f aca="false">IF(QV30="","",QV30-QV31-QV32)</f>
        <v/>
      </c>
      <c r="QW33" s="12" t="str">
        <f aca="false">IF(QW30="","",QW30-QW31-QW32)</f>
        <v/>
      </c>
      <c r="QX33" s="12" t="str">
        <f aca="false">IF(QX30="","",QX30-QX31-QX32)</f>
        <v/>
      </c>
      <c r="QY33" s="12" t="str">
        <f aca="false">IF(QY30="","",QY30-QY31-QY32)</f>
        <v/>
      </c>
      <c r="QZ33" s="12" t="str">
        <f aca="false">IF(QZ30="","",QZ30-QZ31-QZ32)</f>
        <v/>
      </c>
      <c r="RA33" s="12" t="str">
        <f aca="false">IF(RA30="","",RA30-RA31-RA32)</f>
        <v/>
      </c>
      <c r="RB33" s="12" t="str">
        <f aca="false">IF(RB30="","",RB30-RB31-RB32)</f>
        <v/>
      </c>
      <c r="RC33" s="12" t="str">
        <f aca="false">IF(RC30="","",RC30-RC31-RC32)</f>
        <v/>
      </c>
      <c r="RD33" s="12" t="str">
        <f aca="false">IF(RD30="","",RD30-RD31-RD32)</f>
        <v/>
      </c>
      <c r="RE33" s="12" t="str">
        <f aca="false">IF(RE30="","",RE30-RE31-RE32)</f>
        <v/>
      </c>
      <c r="RF33" s="12" t="str">
        <f aca="false">IF(RF30="","",RF30-RF31-RF32)</f>
        <v/>
      </c>
      <c r="RG33" s="12" t="str">
        <f aca="false">IF(RG30="","",RG30-RG31-RG32)</f>
        <v/>
      </c>
      <c r="RH33" s="12" t="str">
        <f aca="false">IF(RH30="","",RH30-RH31-RH32)</f>
        <v/>
      </c>
      <c r="RI33" s="12" t="str">
        <f aca="false">IF(RI30="","",RI30-RI31-RI32)</f>
        <v/>
      </c>
      <c r="RJ33" s="12" t="str">
        <f aca="false">IF(RJ30="","",RJ30-RJ31-RJ32)</f>
        <v/>
      </c>
      <c r="RK33" s="12" t="str">
        <f aca="false">IF(RK30="","",RK30-RK31-RK32)</f>
        <v/>
      </c>
      <c r="RL33" s="12" t="str">
        <f aca="false">IF(RL30="","",RL30-RL31-RL32)</f>
        <v/>
      </c>
      <c r="RM33" s="12" t="str">
        <f aca="false">IF(RM30="","",RM30-RM31-RM32)</f>
        <v/>
      </c>
      <c r="RN33" s="12" t="str">
        <f aca="false">IF(RN30="","",RN30-RN31-RN32)</f>
        <v/>
      </c>
      <c r="RO33" s="12" t="str">
        <f aca="false">IF(RO30="","",RO30-RO31-RO32)</f>
        <v/>
      </c>
      <c r="RP33" s="12" t="str">
        <f aca="false">IF(RP30="","",RP30-RP31-RP32)</f>
        <v/>
      </c>
      <c r="RQ33" s="12" t="str">
        <f aca="false">IF(RQ30="","",RQ30-RQ31-RQ32)</f>
        <v/>
      </c>
      <c r="RR33" s="12" t="str">
        <f aca="false">IF(RR30="","",RR30-RR31-RR32)</f>
        <v/>
      </c>
      <c r="RS33" s="12" t="str">
        <f aca="false">IF(RS30="","",RS30-RS31-RS32)</f>
        <v/>
      </c>
      <c r="RT33" s="12" t="str">
        <f aca="false">IF(RT30="","",RT30-RT31-RT32)</f>
        <v/>
      </c>
      <c r="RU33" s="12" t="str">
        <f aca="false">IF(RU30="","",RU30-RU31-RU32)</f>
        <v/>
      </c>
      <c r="RV33" s="12" t="str">
        <f aca="false">IF(RV30="","",RV30-RV31-RV32)</f>
        <v/>
      </c>
      <c r="RW33" s="12" t="str">
        <f aca="false">IF(RW30="","",RW30-RW31-RW32)</f>
        <v/>
      </c>
      <c r="RX33" s="12" t="str">
        <f aca="false">IF(RX30="","",RX30-RX31-RX32)</f>
        <v/>
      </c>
      <c r="RY33" s="12" t="str">
        <f aca="false">IF(RY30="","",RY30-RY31-RY32)</f>
        <v/>
      </c>
      <c r="RZ33" s="12" t="str">
        <f aca="false">IF(RZ30="","",RZ30-RZ31-RZ32)</f>
        <v/>
      </c>
      <c r="SA33" s="12" t="str">
        <f aca="false">IF(SA30="","",SA30-SA31-SA32)</f>
        <v/>
      </c>
      <c r="SB33" s="12" t="str">
        <f aca="false">IF(SB30="","",SB30-SB31-SB32)</f>
        <v/>
      </c>
      <c r="SC33" s="12" t="str">
        <f aca="false">IF(SC30="","",SC30-SC31-SC32)</f>
        <v/>
      </c>
      <c r="SD33" s="12" t="str">
        <f aca="false">IF(SD30="","",SD30-SD31-SD32)</f>
        <v/>
      </c>
      <c r="SE33" s="12" t="str">
        <f aca="false">IF(SE30="","",SE30-SE31-SE32)</f>
        <v/>
      </c>
      <c r="SF33" s="12" t="str">
        <f aca="false">IF(SF30="","",SF30-SF31-SF32)</f>
        <v/>
      </c>
      <c r="SG33" s="12" t="str">
        <f aca="false">IF(SG30="","",SG30-SG31-SG32)</f>
        <v/>
      </c>
      <c r="SH33" s="12" t="str">
        <f aca="false">IF(SH30="","",SH30-SH31-SH32)</f>
        <v/>
      </c>
      <c r="SI33" s="12" t="str">
        <f aca="false">IF(SI30="","",SI30-SI31-SI32)</f>
        <v/>
      </c>
      <c r="SJ33" s="12" t="str">
        <f aca="false">IF(SJ30="","",SJ30-SJ31-SJ32)</f>
        <v/>
      </c>
      <c r="SK33" s="12" t="str">
        <f aca="false">IF(SK30="","",SK30-SK31-SK32)</f>
        <v/>
      </c>
      <c r="SL33" s="12" t="str">
        <f aca="false">IF(SL30="","",SL30-SL31-SL32)</f>
        <v/>
      </c>
      <c r="SM33" s="12" t="str">
        <f aca="false">IF(SM30="","",SM30-SM31-SM32)</f>
        <v/>
      </c>
      <c r="SN33" s="12" t="str">
        <f aca="false">IF(SN30="","",SN30-SN31-SN32)</f>
        <v/>
      </c>
      <c r="SO33" s="12" t="str">
        <f aca="false">IF(SO30="","",SO30-SO31-SO32)</f>
        <v/>
      </c>
      <c r="SP33" s="12" t="str">
        <f aca="false">IF(SP30="","",SP30-SP31-SP32)</f>
        <v/>
      </c>
      <c r="SQ33" s="12" t="str">
        <f aca="false">IF(SQ30="","",SQ30-SQ31-SQ32)</f>
        <v/>
      </c>
      <c r="SR33" s="12" t="str">
        <f aca="false">IF(SR30="","",SR30-SR31-SR32)</f>
        <v/>
      </c>
      <c r="SS33" s="12" t="str">
        <f aca="false">IF(SS30="","",SS30-SS31-SS32)</f>
        <v/>
      </c>
      <c r="ST33" s="12" t="str">
        <f aca="false">IF(ST30="","",ST30-ST31-ST32)</f>
        <v/>
      </c>
      <c r="SU33" s="12" t="str">
        <f aca="false">IF(SU30="","",SU30-SU31-SU32)</f>
        <v/>
      </c>
      <c r="SV33" s="12" t="str">
        <f aca="false">IF(SV30="","",SV30-SV31-SV32)</f>
        <v/>
      </c>
      <c r="SW33" s="12" t="str">
        <f aca="false">IF(SW30="","",SW30-SW31-SW32)</f>
        <v/>
      </c>
      <c r="SX33" s="12" t="str">
        <f aca="false">IF(SX30="","",SX30-SX31-SX32)</f>
        <v/>
      </c>
      <c r="SY33" s="12" t="str">
        <f aca="false">IF(SY30="","",SY30-SY31-SY32)</f>
        <v/>
      </c>
      <c r="SZ33" s="12" t="str">
        <f aca="false">IF(SZ30="","",SZ30-SZ31-SZ32)</f>
        <v/>
      </c>
      <c r="TA33" s="12" t="str">
        <f aca="false">IF(TA30="","",TA30-TA31-TA32)</f>
        <v/>
      </c>
      <c r="TB33" s="12" t="str">
        <f aca="false">IF(TB30="","",TB30-TB31-TB32)</f>
        <v/>
      </c>
      <c r="TC33" s="12" t="str">
        <f aca="false">IF(TC30="","",TC30-TC31-TC32)</f>
        <v/>
      </c>
      <c r="TD33" s="12" t="str">
        <f aca="false">IF(TD30="","",TD30-TD31-TD32)</f>
        <v/>
      </c>
      <c r="TE33" s="12" t="str">
        <f aca="false">IF(TE30="","",TE30-TE31-TE32)</f>
        <v/>
      </c>
      <c r="TF33" s="12" t="str">
        <f aca="false">IF(TF30="","",TF30-TF31-TF32)</f>
        <v/>
      </c>
      <c r="TG33" s="12" t="str">
        <f aca="false">IF(TG30="","",TG30-TG31-TG32)</f>
        <v/>
      </c>
      <c r="TH33" s="12" t="str">
        <f aca="false">IF(TH30="","",TH30-TH31-TH32)</f>
        <v/>
      </c>
      <c r="TI33" s="12" t="str">
        <f aca="false">IF(TI30="","",TI30-TI31-TI32)</f>
        <v/>
      </c>
      <c r="TJ33" s="12" t="str">
        <f aca="false">IF(TJ30="","",TJ30-TJ31-TJ32)</f>
        <v/>
      </c>
      <c r="TK33" s="12" t="str">
        <f aca="false">IF(TK30="","",TK30-TK31-TK32)</f>
        <v/>
      </c>
      <c r="TL33" s="12" t="str">
        <f aca="false">IF(TL30="","",TL30-TL31-TL32)</f>
        <v/>
      </c>
      <c r="TM33" s="12" t="str">
        <f aca="false">IF(TM30="","",TM30-TM31-TM32)</f>
        <v/>
      </c>
      <c r="TN33" s="12" t="str">
        <f aca="false">IF(TN30="","",TN30-TN31-TN32)</f>
        <v/>
      </c>
      <c r="TO33" s="12" t="str">
        <f aca="false">IF(TO30="","",TO30-TO31-TO32)</f>
        <v/>
      </c>
      <c r="TP33" s="12" t="str">
        <f aca="false">IF(TP30="","",TP30-TP31-TP32)</f>
        <v/>
      </c>
      <c r="TQ33" s="12" t="str">
        <f aca="false">IF(TQ30="","",TQ30-TQ31-TQ32)</f>
        <v/>
      </c>
      <c r="TR33" s="12" t="str">
        <f aca="false">IF(TR30="","",TR30-TR31-TR32)</f>
        <v/>
      </c>
      <c r="TS33" s="12" t="str">
        <f aca="false">IF(TS30="","",TS30-TS31-TS32)</f>
        <v/>
      </c>
      <c r="TT33" s="12" t="str">
        <f aca="false">IF(TT30="","",TT30-TT31-TT32)</f>
        <v/>
      </c>
      <c r="TU33" s="12" t="str">
        <f aca="false">IF(TU30="","",TU30-TU31-TU32)</f>
        <v/>
      </c>
      <c r="TV33" s="12" t="str">
        <f aca="false">IF(TV30="","",TV30-TV31-TV32)</f>
        <v/>
      </c>
      <c r="TW33" s="12" t="str">
        <f aca="false">IF(TW30="","",TW30-TW31-TW32)</f>
        <v/>
      </c>
      <c r="TX33" s="12" t="str">
        <f aca="false">IF(TX30="","",TX30-TX31-TX32)</f>
        <v/>
      </c>
      <c r="TY33" s="12" t="str">
        <f aca="false">IF(TY30="","",TY30-TY31-TY32)</f>
        <v/>
      </c>
      <c r="TZ33" s="12" t="str">
        <f aca="false">IF(TZ30="","",TZ30-TZ31-TZ32)</f>
        <v/>
      </c>
      <c r="UA33" s="12" t="str">
        <f aca="false">IF(UA30="","",UA30-UA31-UA32)</f>
        <v/>
      </c>
      <c r="UB33" s="12" t="str">
        <f aca="false">IF(UB30="","",UB30-UB31-UB32)</f>
        <v/>
      </c>
      <c r="UC33" s="12" t="str">
        <f aca="false">IF(UC30="","",UC30-UC31-UC32)</f>
        <v/>
      </c>
      <c r="UD33" s="12" t="str">
        <f aca="false">IF(UD30="","",UD30-UD31-UD32)</f>
        <v/>
      </c>
      <c r="UE33" s="12" t="str">
        <f aca="false">IF(UE30="","",UE30-UE31-UE32)</f>
        <v/>
      </c>
      <c r="UF33" s="12" t="str">
        <f aca="false">IF(UF30="","",UF30-UF31-UF32)</f>
        <v/>
      </c>
      <c r="UG33" s="12" t="str">
        <f aca="false">IF(UG30="","",UG30-UG31-UG32)</f>
        <v/>
      </c>
      <c r="UH33" s="12" t="str">
        <f aca="false">IF(UH30="","",UH30-UH31-UH32)</f>
        <v/>
      </c>
      <c r="UI33" s="12" t="str">
        <f aca="false">IF(UI30="","",UI30-UI31-UI32)</f>
        <v/>
      </c>
      <c r="UJ33" s="12" t="str">
        <f aca="false">IF(UJ30="","",UJ30-UJ31-UJ32)</f>
        <v/>
      </c>
      <c r="UK33" s="12" t="str">
        <f aca="false">IF(UK30="","",UK30-UK31-UK32)</f>
        <v/>
      </c>
      <c r="UL33" s="12" t="str">
        <f aca="false">IF(UL30="","",UL30-UL31-UL32)</f>
        <v/>
      </c>
      <c r="UM33" s="12" t="str">
        <f aca="false">IF(UM30="","",UM30-UM31-UM32)</f>
        <v/>
      </c>
      <c r="UN33" s="12" t="str">
        <f aca="false">IF(UN30="","",UN30-UN31-UN32)</f>
        <v/>
      </c>
      <c r="UO33" s="12" t="str">
        <f aca="false">IF(UO30="","",UO30-UO31-UO32)</f>
        <v/>
      </c>
      <c r="UP33" s="12" t="str">
        <f aca="false">IF(UP30="","",UP30-UP31-UP32)</f>
        <v/>
      </c>
      <c r="UQ33" s="12" t="str">
        <f aca="false">IF(UQ30="","",UQ30-UQ31-UQ32)</f>
        <v/>
      </c>
      <c r="UR33" s="12" t="str">
        <f aca="false">IF(UR30="","",UR30-UR31-UR32)</f>
        <v/>
      </c>
      <c r="US33" s="12" t="str">
        <f aca="false">IF(US30="","",US30-US31-US32)</f>
        <v/>
      </c>
      <c r="UT33" s="12" t="str">
        <f aca="false">IF(UT30="","",UT30-UT31-UT32)</f>
        <v/>
      </c>
      <c r="UU33" s="12" t="str">
        <f aca="false">IF(UU30="","",UU30-UU31-UU32)</f>
        <v/>
      </c>
      <c r="UV33" s="12" t="str">
        <f aca="false">IF(UV30="","",UV30-UV31-UV32)</f>
        <v/>
      </c>
      <c r="UW33" s="12" t="str">
        <f aca="false">IF(UW30="","",UW30-UW31-UW32)</f>
        <v/>
      </c>
      <c r="UX33" s="12" t="str">
        <f aca="false">IF(UX30="","",UX30-UX31-UX32)</f>
        <v/>
      </c>
      <c r="UY33" s="12" t="str">
        <f aca="false">IF(UY30="","",UY30-UY31-UY32)</f>
        <v/>
      </c>
      <c r="UZ33" s="12" t="str">
        <f aca="false">IF(UZ30="","",UZ30-UZ31-UZ32)</f>
        <v/>
      </c>
      <c r="VA33" s="12" t="str">
        <f aca="false">IF(VA30="","",VA30-VA31-VA32)</f>
        <v/>
      </c>
      <c r="VB33" s="12" t="str">
        <f aca="false">IF(VB30="","",VB30-VB31-VB32)</f>
        <v/>
      </c>
      <c r="VC33" s="12" t="str">
        <f aca="false">IF(VC30="","",VC30-VC31-VC32)</f>
        <v/>
      </c>
      <c r="VD33" s="12" t="str">
        <f aca="false">IF(VD30="","",VD30-VD31-VD32)</f>
        <v/>
      </c>
      <c r="VE33" s="12" t="str">
        <f aca="false">IF(VE30="","",VE30-VE31-VE32)</f>
        <v/>
      </c>
      <c r="VF33" s="12" t="str">
        <f aca="false">IF(VF30="","",VF30-VF31-VF32)</f>
        <v/>
      </c>
      <c r="VG33" s="12" t="str">
        <f aca="false">IF(VG30="","",VG30-VG31-VG32)</f>
        <v/>
      </c>
      <c r="VH33" s="12" t="str">
        <f aca="false">IF(VH30="","",VH30-VH31-VH32)</f>
        <v/>
      </c>
      <c r="VI33" s="12" t="str">
        <f aca="false">IF(VI30="","",VI30-VI31-VI32)</f>
        <v/>
      </c>
      <c r="VJ33" s="12" t="str">
        <f aca="false">IF(VJ30="","",VJ30-VJ31-VJ32)</f>
        <v/>
      </c>
      <c r="VK33" s="12" t="str">
        <f aca="false">IF(VK30="","",VK30-VK31-VK32)</f>
        <v/>
      </c>
      <c r="VL33" s="12" t="str">
        <f aca="false">IF(VL30="","",VL30-VL31-VL32)</f>
        <v/>
      </c>
      <c r="VM33" s="12" t="str">
        <f aca="false">IF(VM30="","",VM30-VM31-VM32)</f>
        <v/>
      </c>
      <c r="VN33" s="12" t="str">
        <f aca="false">IF(VN30="","",VN30-VN31-VN32)</f>
        <v/>
      </c>
      <c r="VO33" s="12" t="str">
        <f aca="false">IF(VO30="","",VO30-VO31-VO32)</f>
        <v/>
      </c>
      <c r="VP33" s="12" t="str">
        <f aca="false">IF(VP30="","",VP30-VP31-VP32)</f>
        <v/>
      </c>
      <c r="VQ33" s="12" t="str">
        <f aca="false">IF(VQ30="","",VQ30-VQ31-VQ32)</f>
        <v/>
      </c>
      <c r="VR33" s="12" t="str">
        <f aca="false">IF(VR30="","",VR30-VR31-VR32)</f>
        <v/>
      </c>
      <c r="VS33" s="12" t="str">
        <f aca="false">IF(VS30="","",VS30-VS31-VS32)</f>
        <v/>
      </c>
      <c r="VT33" s="12" t="str">
        <f aca="false">IF(VT30="","",VT30-VT31-VT32)</f>
        <v/>
      </c>
      <c r="VU33" s="12" t="str">
        <f aca="false">IF(VU30="","",VU30-VU31-VU32)</f>
        <v/>
      </c>
      <c r="VV33" s="12" t="str">
        <f aca="false">IF(VV30="","",VV30-VV31-VV32)</f>
        <v/>
      </c>
      <c r="VW33" s="12" t="str">
        <f aca="false">IF(VW30="","",VW30-VW31-VW32)</f>
        <v/>
      </c>
      <c r="VX33" s="12" t="str">
        <f aca="false">IF(VX30="","",VX30-VX31-VX32)</f>
        <v/>
      </c>
      <c r="VY33" s="12" t="str">
        <f aca="false">IF(VY30="","",VY30-VY31-VY32)</f>
        <v/>
      </c>
      <c r="VZ33" s="12" t="str">
        <f aca="false">IF(VZ30="","",VZ30-VZ31-VZ32)</f>
        <v/>
      </c>
      <c r="WA33" s="12" t="str">
        <f aca="false">IF(WA30="","",WA30-WA31-WA32)</f>
        <v/>
      </c>
      <c r="WB33" s="12" t="str">
        <f aca="false">IF(WB30="","",WB30-WB31-WB32)</f>
        <v/>
      </c>
      <c r="WC33" s="12" t="str">
        <f aca="false">IF(WC30="","",WC30-WC31-WC32)</f>
        <v/>
      </c>
      <c r="WD33" s="12" t="str">
        <f aca="false">IF(WD30="","",WD30-WD31-WD32)</f>
        <v/>
      </c>
      <c r="WE33" s="12" t="str">
        <f aca="false">IF(WE30="","",WE30-WE31-WE32)</f>
        <v/>
      </c>
      <c r="WF33" s="12" t="str">
        <f aca="false">IF(WF30="","",WF30-WF31-WF32)</f>
        <v/>
      </c>
      <c r="WG33" s="12" t="str">
        <f aca="false">IF(WG30="","",WG30-WG31-WG32)</f>
        <v/>
      </c>
      <c r="WH33" s="12" t="str">
        <f aca="false">IF(WH30="","",WH30-WH31-WH32)</f>
        <v/>
      </c>
      <c r="WI33" s="12" t="str">
        <f aca="false">IF(WI30="","",WI30-WI31-WI32)</f>
        <v/>
      </c>
      <c r="WJ33" s="12" t="str">
        <f aca="false">IF(WJ30="","",WJ30-WJ31-WJ32)</f>
        <v/>
      </c>
      <c r="WK33" s="12" t="str">
        <f aca="false">IF(WK30="","",WK30-WK31-WK32)</f>
        <v/>
      </c>
      <c r="WL33" s="12" t="str">
        <f aca="false">IF(WL30="","",WL30-WL31-WL32)</f>
        <v/>
      </c>
      <c r="WM33" s="12" t="str">
        <f aca="false">IF(WM30="","",WM30-WM31-WM32)</f>
        <v/>
      </c>
      <c r="WN33" s="12" t="str">
        <f aca="false">IF(WN30="","",WN30-WN31-WN32)</f>
        <v/>
      </c>
      <c r="WO33" s="12" t="str">
        <f aca="false">IF(WO30="","",WO30-WO31-WO32)</f>
        <v/>
      </c>
      <c r="WP33" s="12" t="str">
        <f aca="false">IF(WP30="","",WP30-WP31-WP32)</f>
        <v/>
      </c>
      <c r="WQ33" s="12" t="str">
        <f aca="false">IF(WQ30="","",WQ30-WQ31-WQ32)</f>
        <v/>
      </c>
      <c r="WR33" s="12" t="str">
        <f aca="false">IF(WR30="","",WR30-WR31-WR32)</f>
        <v/>
      </c>
      <c r="WS33" s="12" t="str">
        <f aca="false">IF(WS30="","",WS30-WS31-WS32)</f>
        <v/>
      </c>
      <c r="WT33" s="12" t="str">
        <f aca="false">IF(WT30="","",WT30-WT31-WT32)</f>
        <v/>
      </c>
      <c r="WU33" s="12" t="str">
        <f aca="false">IF(WU30="","",WU30-WU31-WU32)</f>
        <v/>
      </c>
      <c r="WV33" s="12" t="str">
        <f aca="false">IF(WV30="","",WV30-WV31-WV32)</f>
        <v/>
      </c>
      <c r="WW33" s="12" t="str">
        <f aca="false">IF(WW30="","",WW30-WW31-WW32)</f>
        <v/>
      </c>
      <c r="WX33" s="12" t="str">
        <f aca="false">IF(WX30="","",WX30-WX31-WX32)</f>
        <v/>
      </c>
      <c r="WY33" s="12" t="str">
        <f aca="false">IF(WY30="","",WY30-WY31-WY32)</f>
        <v/>
      </c>
      <c r="WZ33" s="12" t="str">
        <f aca="false">IF(WZ30="","",WZ30-WZ31-WZ32)</f>
        <v/>
      </c>
      <c r="XA33" s="12" t="str">
        <f aca="false">IF(XA30="","",XA30-XA31-XA32)</f>
        <v/>
      </c>
      <c r="XB33" s="12" t="str">
        <f aca="false">IF(XB30="","",XB30-XB31-XB32)</f>
        <v/>
      </c>
      <c r="XC33" s="12" t="str">
        <f aca="false">IF(XC30="","",XC30-XC31-XC32)</f>
        <v/>
      </c>
      <c r="XD33" s="12" t="str">
        <f aca="false">IF(XD30="","",XD30-XD31-XD32)</f>
        <v/>
      </c>
      <c r="XE33" s="12" t="str">
        <f aca="false">IF(XE30="","",XE30-XE31-XE32)</f>
        <v/>
      </c>
      <c r="XF33" s="12" t="str">
        <f aca="false">IF(XF30="","",XF30-XF31-XF32)</f>
        <v/>
      </c>
      <c r="XG33" s="12" t="str">
        <f aca="false">IF(XG30="","",XG30-XG31-XG32)</f>
        <v/>
      </c>
      <c r="XH33" s="12" t="str">
        <f aca="false">IF(XH30="","",XH30-XH31-XH32)</f>
        <v/>
      </c>
      <c r="XI33" s="12" t="str">
        <f aca="false">IF(XI30="","",XI30-XI31-XI32)</f>
        <v/>
      </c>
      <c r="XJ33" s="12" t="str">
        <f aca="false">IF(XJ30="","",XJ30-XJ31-XJ32)</f>
        <v/>
      </c>
      <c r="XK33" s="12" t="str">
        <f aca="false">IF(XK30="","",XK30-XK31-XK32)</f>
        <v/>
      </c>
      <c r="XL33" s="12" t="str">
        <f aca="false">IF(XL30="","",XL30-XL31-XL32)</f>
        <v/>
      </c>
      <c r="XM33" s="12" t="str">
        <f aca="false">IF(XM30="","",XM30-XM31-XM32)</f>
        <v/>
      </c>
      <c r="XN33" s="12" t="str">
        <f aca="false">IF(XN30="","",XN30-XN31-XN32)</f>
        <v/>
      </c>
      <c r="XO33" s="12" t="str">
        <f aca="false">IF(XO30="","",XO30-XO31-XO32)</f>
        <v/>
      </c>
      <c r="XP33" s="12" t="str">
        <f aca="false">IF(XP30="","",XP30-XP31-XP32)</f>
        <v/>
      </c>
      <c r="XQ33" s="12" t="str">
        <f aca="false">IF(XQ30="","",XQ30-XQ31-XQ32)</f>
        <v/>
      </c>
      <c r="XR33" s="12" t="str">
        <f aca="false">IF(XR30="","",XR30-XR31-XR32)</f>
        <v/>
      </c>
      <c r="XS33" s="12" t="str">
        <f aca="false">IF(XS30="","",XS30-XS31-XS32)</f>
        <v/>
      </c>
      <c r="XT33" s="12" t="str">
        <f aca="false">IF(XT30="","",XT30-XT31-XT32)</f>
        <v/>
      </c>
      <c r="XU33" s="12" t="str">
        <f aca="false">IF(XU30="","",XU30-XU31-XU32)</f>
        <v/>
      </c>
      <c r="XV33" s="12" t="str">
        <f aca="false">IF(XV30="","",XV30-XV31-XV32)</f>
        <v/>
      </c>
      <c r="XW33" s="12" t="str">
        <f aca="false">IF(XW30="","",XW30-XW31-XW32)</f>
        <v/>
      </c>
      <c r="XX33" s="12" t="str">
        <f aca="false">IF(XX30="","",XX30-XX31-XX32)</f>
        <v/>
      </c>
      <c r="XY33" s="12" t="str">
        <f aca="false">IF(XY30="","",XY30-XY31-XY32)</f>
        <v/>
      </c>
      <c r="XZ33" s="12" t="str">
        <f aca="false">IF(XZ30="","",XZ30-XZ31-XZ32)</f>
        <v/>
      </c>
      <c r="YA33" s="12" t="str">
        <f aca="false">IF(YA30="","",YA30-YA31-YA32)</f>
        <v/>
      </c>
      <c r="YB33" s="12" t="str">
        <f aca="false">IF(YB30="","",YB30-YB31-YB32)</f>
        <v/>
      </c>
      <c r="YC33" s="12" t="str">
        <f aca="false">IF(YC30="","",YC30-YC31-YC32)</f>
        <v/>
      </c>
      <c r="YD33" s="12" t="str">
        <f aca="false">IF(YD30="","",YD30-YD31-YD32)</f>
        <v/>
      </c>
      <c r="YE33" s="12" t="str">
        <f aca="false">IF(YE30="","",YE30-YE31-YE32)</f>
        <v/>
      </c>
      <c r="YF33" s="12" t="str">
        <f aca="false">IF(YF30="","",YF30-YF31-YF32)</f>
        <v/>
      </c>
      <c r="YG33" s="12" t="str">
        <f aca="false">IF(YG30="","",YG30-YG31-YG32)</f>
        <v/>
      </c>
      <c r="YH33" s="12" t="str">
        <f aca="false">IF(YH30="","",YH30-YH31-YH32)</f>
        <v/>
      </c>
      <c r="YI33" s="12" t="str">
        <f aca="false">IF(YI30="","",YI30-YI31-YI32)</f>
        <v/>
      </c>
      <c r="YJ33" s="12" t="str">
        <f aca="false">IF(YJ30="","",YJ30-YJ31-YJ32)</f>
        <v/>
      </c>
      <c r="YK33" s="12" t="str">
        <f aca="false">IF(YK30="","",YK30-YK31-YK32)</f>
        <v/>
      </c>
      <c r="YL33" s="12" t="str">
        <f aca="false">IF(YL30="","",YL30-YL31-YL32)</f>
        <v/>
      </c>
      <c r="YM33" s="12" t="str">
        <f aca="false">IF(YM30="","",YM30-YM31-YM32)</f>
        <v/>
      </c>
      <c r="YN33" s="12" t="str">
        <f aca="false">IF(YN30="","",YN30-YN31-YN32)</f>
        <v/>
      </c>
      <c r="YO33" s="12" t="str">
        <f aca="false">IF(YO30="","",YO30-YO31-YO32)</f>
        <v/>
      </c>
      <c r="YP33" s="12" t="str">
        <f aca="false">IF(YP30="","",YP30-YP31-YP32)</f>
        <v/>
      </c>
      <c r="YQ33" s="12" t="str">
        <f aca="false">IF(YQ30="","",YQ30-YQ31-YQ32)</f>
        <v/>
      </c>
      <c r="YR33" s="12" t="str">
        <f aca="false">IF(YR30="","",YR30-YR31-YR32)</f>
        <v/>
      </c>
      <c r="YS33" s="12" t="str">
        <f aca="false">IF(YS30="","",YS30-YS31-YS32)</f>
        <v/>
      </c>
      <c r="YT33" s="12" t="str">
        <f aca="false">IF(YT30="","",YT30-YT31-YT32)</f>
        <v/>
      </c>
      <c r="YU33" s="12" t="str">
        <f aca="false">IF(YU30="","",YU30-YU31-YU32)</f>
        <v/>
      </c>
      <c r="YV33" s="12" t="str">
        <f aca="false">IF(YV30="","",YV30-YV31-YV32)</f>
        <v/>
      </c>
      <c r="YW33" s="12" t="str">
        <f aca="false">IF(YW30="","",YW30-YW31-YW32)</f>
        <v/>
      </c>
      <c r="YX33" s="12" t="str">
        <f aca="false">IF(YX30="","",YX30-YX31-YX32)</f>
        <v/>
      </c>
      <c r="YY33" s="12" t="str">
        <f aca="false">IF(YY30="","",YY30-YY31-YY32)</f>
        <v/>
      </c>
      <c r="YZ33" s="12" t="str">
        <f aca="false">IF(YZ30="","",YZ30-YZ31-YZ32)</f>
        <v/>
      </c>
      <c r="ZA33" s="12" t="str">
        <f aca="false">IF(ZA30="","",ZA30-ZA31-ZA32)</f>
        <v/>
      </c>
      <c r="ZB33" s="12" t="str">
        <f aca="false">IF(ZB30="","",ZB30-ZB31-ZB32)</f>
        <v/>
      </c>
      <c r="ZC33" s="12" t="str">
        <f aca="false">IF(ZC30="","",ZC30-ZC31-ZC32)</f>
        <v/>
      </c>
      <c r="ZD33" s="12" t="str">
        <f aca="false">IF(ZD30="","",ZD30-ZD31-ZD32)</f>
        <v/>
      </c>
      <c r="ZE33" s="12" t="str">
        <f aca="false">IF(ZE30="","",ZE30-ZE31-ZE32)</f>
        <v/>
      </c>
      <c r="ZF33" s="12" t="str">
        <f aca="false">IF(ZF30="","",ZF30-ZF31-ZF32)</f>
        <v/>
      </c>
      <c r="ZG33" s="12" t="str">
        <f aca="false">IF(ZG30="","",ZG30-ZG31-ZG32)</f>
        <v/>
      </c>
      <c r="ZH33" s="12" t="str">
        <f aca="false">IF(ZH30="","",ZH30-ZH31-ZH32)</f>
        <v/>
      </c>
      <c r="ZI33" s="12" t="str">
        <f aca="false">IF(ZI30="","",ZI30-ZI31-ZI32)</f>
        <v/>
      </c>
      <c r="ZJ33" s="12" t="str">
        <f aca="false">IF(ZJ30="","",ZJ30-ZJ31-ZJ32)</f>
        <v/>
      </c>
      <c r="ZK33" s="12" t="str">
        <f aca="false">IF(ZK30="","",ZK30-ZK31-ZK32)</f>
        <v/>
      </c>
      <c r="ZL33" s="12" t="str">
        <f aca="false">IF(ZL30="","",ZL30-ZL31-ZL32)</f>
        <v/>
      </c>
      <c r="ZM33" s="12" t="str">
        <f aca="false">IF(ZM30="","",ZM30-ZM31-ZM32)</f>
        <v/>
      </c>
      <c r="ZN33" s="12" t="str">
        <f aca="false">IF(ZN30="","",ZN30-ZN31-ZN32)</f>
        <v/>
      </c>
      <c r="ZO33" s="12" t="str">
        <f aca="false">IF(ZO30="","",ZO30-ZO31-ZO32)</f>
        <v/>
      </c>
      <c r="ZP33" s="12" t="str">
        <f aca="false">IF(ZP30="","",ZP30-ZP31-ZP32)</f>
        <v/>
      </c>
      <c r="ZQ33" s="12" t="str">
        <f aca="false">IF(ZQ30="","",ZQ30-ZQ31-ZQ32)</f>
        <v/>
      </c>
      <c r="ZR33" s="12" t="str">
        <f aca="false">IF(ZR30="","",ZR30-ZR31-ZR32)</f>
        <v/>
      </c>
      <c r="ZS33" s="12" t="str">
        <f aca="false">IF(ZS30="","",ZS30-ZS31-ZS32)</f>
        <v/>
      </c>
      <c r="ZT33" s="12" t="str">
        <f aca="false">IF(ZT30="","",ZT30-ZT31-ZT32)</f>
        <v/>
      </c>
      <c r="ZU33" s="12" t="str">
        <f aca="false">IF(ZU30="","",ZU30-ZU31-ZU32)</f>
        <v/>
      </c>
      <c r="ZV33" s="12" t="str">
        <f aca="false">IF(ZV30="","",ZV30-ZV31-ZV32)</f>
        <v/>
      </c>
      <c r="ZW33" s="12" t="str">
        <f aca="false">IF(ZW30="","",ZW30-ZW31-ZW32)</f>
        <v/>
      </c>
      <c r="ZX33" s="12" t="str">
        <f aca="false">IF(ZX30="","",ZX30-ZX31-ZX32)</f>
        <v/>
      </c>
      <c r="ZY33" s="12" t="str">
        <f aca="false">IF(ZY30="","",ZY30-ZY31-ZY32)</f>
        <v/>
      </c>
      <c r="ZZ33" s="12" t="str">
        <f aca="false">IF(ZZ30="","",ZZ30-ZZ31-ZZ32)</f>
        <v/>
      </c>
      <c r="AAA33" s="12" t="str">
        <f aca="false">IF(AAA30="","",AAA30-AAA31-AAA32)</f>
        <v/>
      </c>
      <c r="AAB33" s="12" t="str">
        <f aca="false">IF(AAB30="","",AAB30-AAB31-AAB32)</f>
        <v/>
      </c>
      <c r="AAC33" s="12" t="str">
        <f aca="false">IF(AAC30="","",AAC30-AAC31-AAC32)</f>
        <v/>
      </c>
      <c r="AAD33" s="12" t="str">
        <f aca="false">IF(AAD30="","",AAD30-AAD31-AAD32)</f>
        <v/>
      </c>
      <c r="AAE33" s="12" t="str">
        <f aca="false">IF(AAE30="","",AAE30-AAE31-AAE32)</f>
        <v/>
      </c>
      <c r="AAF33" s="12" t="str">
        <f aca="false">IF(AAF30="","",AAF30-AAF31-AAF32)</f>
        <v/>
      </c>
      <c r="AAG33" s="12" t="str">
        <f aca="false">IF(AAG30="","",AAG30-AAG31-AAG32)</f>
        <v/>
      </c>
      <c r="AAH33" s="12" t="str">
        <f aca="false">IF(AAH30="","",AAH30-AAH31-AAH32)</f>
        <v/>
      </c>
      <c r="AAI33" s="12" t="str">
        <f aca="false">IF(AAI30="","",AAI30-AAI31-AAI32)</f>
        <v/>
      </c>
      <c r="AAJ33" s="12" t="str">
        <f aca="false">IF(AAJ30="","",AAJ30-AAJ31-AAJ32)</f>
        <v/>
      </c>
      <c r="AAK33" s="12" t="str">
        <f aca="false">IF(AAK30="","",AAK30-AAK31-AAK32)</f>
        <v/>
      </c>
      <c r="AAL33" s="12" t="str">
        <f aca="false">IF(AAL30="","",AAL30-AAL31-AAL32)</f>
        <v/>
      </c>
      <c r="AAM33" s="12" t="str">
        <f aca="false">IF(AAM30="","",AAM30-AAM31-AAM32)</f>
        <v/>
      </c>
      <c r="AAN33" s="12" t="str">
        <f aca="false">IF(AAN30="","",AAN30-AAN31-AAN32)</f>
        <v/>
      </c>
      <c r="AAO33" s="12" t="str">
        <f aca="false">IF(AAO30="","",AAO30-AAO31-AAO32)</f>
        <v/>
      </c>
      <c r="AAP33" s="12" t="str">
        <f aca="false">IF(AAP30="","",AAP30-AAP31-AAP32)</f>
        <v/>
      </c>
      <c r="AAQ33" s="12" t="str">
        <f aca="false">IF(AAQ30="","",AAQ30-AAQ31-AAQ32)</f>
        <v/>
      </c>
      <c r="AAR33" s="12" t="str">
        <f aca="false">IF(AAR30="","",AAR30-AAR31-AAR32)</f>
        <v/>
      </c>
      <c r="AAS33" s="12" t="str">
        <f aca="false">IF(AAS30="","",AAS30-AAS31-AAS32)</f>
        <v/>
      </c>
      <c r="AAT33" s="12" t="str">
        <f aca="false">IF(AAT30="","",AAT30-AAT31-AAT32)</f>
        <v/>
      </c>
      <c r="AAU33" s="12" t="str">
        <f aca="false">IF(AAU30="","",AAU30-AAU31-AAU32)</f>
        <v/>
      </c>
      <c r="AAV33" s="12" t="str">
        <f aca="false">IF(AAV30="","",AAV30-AAV31-AAV32)</f>
        <v/>
      </c>
      <c r="AAW33" s="12" t="str">
        <f aca="false">IF(AAW30="","",AAW30-AAW31-AAW32)</f>
        <v/>
      </c>
      <c r="AAX33" s="12" t="str">
        <f aca="false">IF(AAX30="","",AAX30-AAX31-AAX32)</f>
        <v/>
      </c>
      <c r="AAY33" s="12" t="str">
        <f aca="false">IF(AAY30="","",AAY30-AAY31-AAY32)</f>
        <v/>
      </c>
      <c r="AAZ33" s="12" t="str">
        <f aca="false">IF(AAZ30="","",AAZ30-AAZ31-AAZ32)</f>
        <v/>
      </c>
      <c r="ABA33" s="12" t="str">
        <f aca="false">IF(ABA30="","",ABA30-ABA31-ABA32)</f>
        <v/>
      </c>
      <c r="ABB33" s="12" t="str">
        <f aca="false">IF(ABB30="","",ABB30-ABB31-ABB32)</f>
        <v/>
      </c>
      <c r="ABC33" s="12" t="str">
        <f aca="false">IF(ABC30="","",ABC30-ABC31-ABC32)</f>
        <v/>
      </c>
      <c r="ABD33" s="12" t="str">
        <f aca="false">IF(ABD30="","",ABD30-ABD31-ABD32)</f>
        <v/>
      </c>
      <c r="ABE33" s="12" t="str">
        <f aca="false">IF(ABE30="","",ABE30-ABE31-ABE32)</f>
        <v/>
      </c>
      <c r="ABF33" s="12" t="str">
        <f aca="false">IF(ABF30="","",ABF30-ABF31-ABF32)</f>
        <v/>
      </c>
      <c r="ABG33" s="12" t="str">
        <f aca="false">IF(ABG30="","",ABG30-ABG31-ABG32)</f>
        <v/>
      </c>
      <c r="ABH33" s="12" t="str">
        <f aca="false">IF(ABH30="","",ABH30-ABH31-ABH32)</f>
        <v/>
      </c>
      <c r="ABI33" s="12" t="str">
        <f aca="false">IF(ABI30="","",ABI30-ABI31-ABI32)</f>
        <v/>
      </c>
      <c r="ABJ33" s="12" t="str">
        <f aca="false">IF(ABJ30="","",ABJ30-ABJ31-ABJ32)</f>
        <v/>
      </c>
      <c r="ABK33" s="12" t="str">
        <f aca="false">IF(ABK30="","",ABK30-ABK31-ABK32)</f>
        <v/>
      </c>
      <c r="ABL33" s="12" t="str">
        <f aca="false">IF(ABL30="","",ABL30-ABL31-ABL32)</f>
        <v/>
      </c>
      <c r="ABM33" s="12" t="str">
        <f aca="false">IF(ABM30="","",ABM30-ABM31-ABM32)</f>
        <v/>
      </c>
      <c r="ABN33" s="12" t="str">
        <f aca="false">IF(ABN30="","",ABN30-ABN31-ABN32)</f>
        <v/>
      </c>
      <c r="ABO33" s="12" t="str">
        <f aca="false">IF(ABO30="","",ABO30-ABO31-ABO32)</f>
        <v/>
      </c>
      <c r="ABP33" s="12" t="str">
        <f aca="false">IF(ABP30="","",ABP30-ABP31-ABP32)</f>
        <v/>
      </c>
      <c r="ABQ33" s="12" t="str">
        <f aca="false">IF(ABQ30="","",ABQ30-ABQ31-ABQ32)</f>
        <v/>
      </c>
      <c r="ABR33" s="12" t="str">
        <f aca="false">IF(ABR30="","",ABR30-ABR31-ABR32)</f>
        <v/>
      </c>
      <c r="ABS33" s="12" t="str">
        <f aca="false">IF(ABS30="","",ABS30-ABS31-ABS32)</f>
        <v/>
      </c>
      <c r="ABT33" s="12" t="str">
        <f aca="false">IF(ABT30="","",ABT30-ABT31-ABT32)</f>
        <v/>
      </c>
      <c r="ABU33" s="12" t="str">
        <f aca="false">IF(ABU30="","",ABU30-ABU31-ABU32)</f>
        <v/>
      </c>
      <c r="ABV33" s="12" t="str">
        <f aca="false">IF(ABV30="","",ABV30-ABV31-ABV32)</f>
        <v/>
      </c>
      <c r="ABW33" s="12" t="str">
        <f aca="false">IF(ABW30="","",ABW30-ABW31-ABW32)</f>
        <v/>
      </c>
      <c r="ABX33" s="12" t="str">
        <f aca="false">IF(ABX30="","",ABX30-ABX31-ABX32)</f>
        <v/>
      </c>
      <c r="ABY33" s="12" t="str">
        <f aca="false">IF(ABY30="","",ABY30-ABY31-ABY32)</f>
        <v/>
      </c>
      <c r="ABZ33" s="12" t="str">
        <f aca="false">IF(ABZ30="","",ABZ30-ABZ31-ABZ32)</f>
        <v/>
      </c>
      <c r="ACA33" s="12" t="str">
        <f aca="false">IF(ACA30="","",ACA30-ACA31-ACA32)</f>
        <v/>
      </c>
      <c r="ACB33" s="12" t="str">
        <f aca="false">IF(ACB30="","",ACB30-ACB31-ACB32)</f>
        <v/>
      </c>
      <c r="ACC33" s="12" t="str">
        <f aca="false">IF(ACC30="","",ACC30-ACC31-ACC32)</f>
        <v/>
      </c>
      <c r="ACD33" s="12" t="str">
        <f aca="false">IF(ACD30="","",ACD30-ACD31-ACD32)</f>
        <v/>
      </c>
      <c r="ACE33" s="12" t="str">
        <f aca="false">IF(ACE30="","",ACE30-ACE31-ACE32)</f>
        <v/>
      </c>
      <c r="ACF33" s="12" t="str">
        <f aca="false">IF(ACF30="","",ACF30-ACF31-ACF32)</f>
        <v/>
      </c>
      <c r="ACG33" s="12" t="str">
        <f aca="false">IF(ACG30="","",ACG30-ACG31-ACG32)</f>
        <v/>
      </c>
      <c r="ACH33" s="12" t="str">
        <f aca="false">IF(ACH30="","",ACH30-ACH31-ACH32)</f>
        <v/>
      </c>
      <c r="ACI33" s="12" t="str">
        <f aca="false">IF(ACI30="","",ACI30-ACI31-ACI32)</f>
        <v/>
      </c>
      <c r="ACJ33" s="12" t="str">
        <f aca="false">IF(ACJ30="","",ACJ30-ACJ31-ACJ32)</f>
        <v/>
      </c>
      <c r="ACK33" s="12" t="str">
        <f aca="false">IF(ACK30="","",ACK30-ACK31-ACK32)</f>
        <v/>
      </c>
      <c r="ACL33" s="12" t="str">
        <f aca="false">IF(ACL30="","",ACL30-ACL31-ACL32)</f>
        <v/>
      </c>
      <c r="ACM33" s="12" t="str">
        <f aca="false">IF(ACM30="","",ACM30-ACM31-ACM32)</f>
        <v/>
      </c>
      <c r="ACN33" s="12" t="str">
        <f aca="false">IF(ACN30="","",ACN30-ACN31-ACN32)</f>
        <v/>
      </c>
      <c r="ACO33" s="12" t="str">
        <f aca="false">IF(ACO30="","",ACO30-ACO31-ACO32)</f>
        <v/>
      </c>
      <c r="ACP33" s="12" t="str">
        <f aca="false">IF(ACP30="","",ACP30-ACP31-ACP32)</f>
        <v/>
      </c>
      <c r="ACQ33" s="12" t="str">
        <f aca="false">IF(ACQ30="","",ACQ30-ACQ31-ACQ32)</f>
        <v/>
      </c>
      <c r="ACR33" s="12" t="str">
        <f aca="false">IF(ACR30="","",ACR30-ACR31-ACR32)</f>
        <v/>
      </c>
      <c r="ACS33" s="12" t="str">
        <f aca="false">IF(ACS30="","",ACS30-ACS31-ACS32)</f>
        <v/>
      </c>
      <c r="ACT33" s="12" t="str">
        <f aca="false">IF(ACT30="","",ACT30-ACT31-ACT32)</f>
        <v/>
      </c>
      <c r="ACU33" s="12" t="str">
        <f aca="false">IF(ACU30="","",ACU30-ACU31-ACU32)</f>
        <v/>
      </c>
      <c r="ACV33" s="12" t="str">
        <f aca="false">IF(ACV30="","",ACV30-ACV31-ACV32)</f>
        <v/>
      </c>
      <c r="ACW33" s="12" t="str">
        <f aca="false">IF(ACW30="","",ACW30-ACW31-ACW32)</f>
        <v/>
      </c>
      <c r="ACX33" s="12" t="str">
        <f aca="false">IF(ACX30="","",ACX30-ACX31-ACX32)</f>
        <v/>
      </c>
      <c r="ACY33" s="12" t="str">
        <f aca="false">IF(ACY30="","",ACY30-ACY31-ACY32)</f>
        <v/>
      </c>
      <c r="ACZ33" s="12" t="str">
        <f aca="false">IF(ACZ30="","",ACZ30-ACZ31-ACZ32)</f>
        <v/>
      </c>
      <c r="ADA33" s="12" t="str">
        <f aca="false">IF(ADA30="","",ADA30-ADA31-ADA32)</f>
        <v/>
      </c>
      <c r="ADB33" s="12" t="str">
        <f aca="false">IF(ADB30="","",ADB30-ADB31-ADB32)</f>
        <v/>
      </c>
      <c r="ADC33" s="12" t="str">
        <f aca="false">IF(ADC30="","",ADC30-ADC31-ADC32)</f>
        <v/>
      </c>
      <c r="ADD33" s="12" t="str">
        <f aca="false">IF(ADD30="","",ADD30-ADD31-ADD32)</f>
        <v/>
      </c>
      <c r="ADE33" s="12" t="str">
        <f aca="false">IF(ADE30="","",ADE30-ADE31-ADE32)</f>
        <v/>
      </c>
      <c r="ADF33" s="12" t="str">
        <f aca="false">IF(ADF30="","",ADF30-ADF31-ADF32)</f>
        <v/>
      </c>
      <c r="ADG33" s="12" t="str">
        <f aca="false">IF(ADG30="","",ADG30-ADG31-ADG32)</f>
        <v/>
      </c>
      <c r="ADH33" s="12" t="str">
        <f aca="false">IF(ADH30="","",ADH30-ADH31-ADH32)</f>
        <v/>
      </c>
      <c r="ADI33" s="12" t="str">
        <f aca="false">IF(ADI30="","",ADI30-ADI31-ADI32)</f>
        <v/>
      </c>
      <c r="ADJ33" s="12" t="str">
        <f aca="false">IF(ADJ30="","",ADJ30-ADJ31-ADJ32)</f>
        <v/>
      </c>
      <c r="ADK33" s="12" t="str">
        <f aca="false">IF(ADK30="","",ADK30-ADK31-ADK32)</f>
        <v/>
      </c>
      <c r="ADL33" s="12" t="str">
        <f aca="false">IF(ADL30="","",ADL30-ADL31-ADL32)</f>
        <v/>
      </c>
      <c r="ADM33" s="12" t="str">
        <f aca="false">IF(ADM30="","",ADM30-ADM31-ADM32)</f>
        <v/>
      </c>
      <c r="ADN33" s="12" t="str">
        <f aca="false">IF(ADN30="","",ADN30-ADN31-ADN32)</f>
        <v/>
      </c>
      <c r="ADO33" s="12" t="str">
        <f aca="false">IF(ADO30="","",ADO30-ADO31-ADO32)</f>
        <v/>
      </c>
      <c r="ADP33" s="12" t="str">
        <f aca="false">IF(ADP30="","",ADP30-ADP31-ADP32)</f>
        <v/>
      </c>
      <c r="ADQ33" s="12" t="str">
        <f aca="false">IF(ADQ30="","",ADQ30-ADQ31-ADQ32)</f>
        <v/>
      </c>
      <c r="ADR33" s="12" t="str">
        <f aca="false">IF(ADR30="","",ADR30-ADR31-ADR32)</f>
        <v/>
      </c>
      <c r="ADS33" s="12" t="str">
        <f aca="false">IF(ADS30="","",ADS30-ADS31-ADS32)</f>
        <v/>
      </c>
      <c r="ADT33" s="12" t="str">
        <f aca="false">IF(ADT30="","",ADT30-ADT31-ADT32)</f>
        <v/>
      </c>
      <c r="ADU33" s="12" t="str">
        <f aca="false">IF(ADU30="","",ADU30-ADU31-ADU32)</f>
        <v/>
      </c>
      <c r="ADV33" s="12" t="str">
        <f aca="false">IF(ADV30="","",ADV30-ADV31-ADV32)</f>
        <v/>
      </c>
      <c r="ADW33" s="12" t="str">
        <f aca="false">IF(ADW30="","",ADW30-ADW31-ADW32)</f>
        <v/>
      </c>
      <c r="ADX33" s="12" t="str">
        <f aca="false">IF(ADX30="","",ADX30-ADX31-ADX32)</f>
        <v/>
      </c>
      <c r="ADY33" s="12" t="str">
        <f aca="false">IF(ADY30="","",ADY30-ADY31-ADY32)</f>
        <v/>
      </c>
      <c r="ADZ33" s="12" t="str">
        <f aca="false">IF(ADZ30="","",ADZ30-ADZ31-ADZ32)</f>
        <v/>
      </c>
      <c r="AEA33" s="12" t="str">
        <f aca="false">IF(AEA30="","",AEA30-AEA31-AEA32)</f>
        <v/>
      </c>
      <c r="AEB33" s="12" t="str">
        <f aca="false">IF(AEB30="","",AEB30-AEB31-AEB32)</f>
        <v/>
      </c>
      <c r="AEC33" s="12" t="str">
        <f aca="false">IF(AEC30="","",AEC30-AEC31-AEC32)</f>
        <v/>
      </c>
      <c r="AED33" s="12" t="str">
        <f aca="false">IF(AED30="","",AED30-AED31-AED32)</f>
        <v/>
      </c>
      <c r="AEE33" s="12" t="str">
        <f aca="false">IF(AEE30="","",AEE30-AEE31-AEE32)</f>
        <v/>
      </c>
      <c r="AEF33" s="12" t="str">
        <f aca="false">IF(AEF30="","",AEF30-AEF31-AEF32)</f>
        <v/>
      </c>
      <c r="AEG33" s="12" t="str">
        <f aca="false">IF(AEG30="","",AEG30-AEG31-AEG32)</f>
        <v/>
      </c>
      <c r="AEH33" s="12" t="str">
        <f aca="false">IF(AEH30="","",AEH30-AEH31-AEH32)</f>
        <v/>
      </c>
      <c r="AEI33" s="12" t="str">
        <f aca="false">IF(AEI30="","",AEI30-AEI31-AEI32)</f>
        <v/>
      </c>
      <c r="AEJ33" s="12" t="str">
        <f aca="false">IF(AEJ30="","",AEJ30-AEJ31-AEJ32)</f>
        <v/>
      </c>
      <c r="AEK33" s="12" t="str">
        <f aca="false">IF(AEK30="","",AEK30-AEK31-AEK32)</f>
        <v/>
      </c>
      <c r="AEL33" s="12" t="str">
        <f aca="false">IF(AEL30="","",AEL30-AEL31-AEL32)</f>
        <v/>
      </c>
      <c r="AEM33" s="12" t="str">
        <f aca="false">IF(AEM30="","",AEM30-AEM31-AEM32)</f>
        <v/>
      </c>
      <c r="AEN33" s="12" t="str">
        <f aca="false">IF(AEN30="","",AEN30-AEN31-AEN32)</f>
        <v/>
      </c>
      <c r="AEO33" s="12" t="str">
        <f aca="false">IF(AEO30="","",AEO30-AEO31-AEO32)</f>
        <v/>
      </c>
      <c r="AEP33" s="12" t="str">
        <f aca="false">IF(AEP30="","",AEP30-AEP31-AEP32)</f>
        <v/>
      </c>
      <c r="AEQ33" s="12" t="str">
        <f aca="false">IF(AEQ30="","",AEQ30-AEQ31-AEQ32)</f>
        <v/>
      </c>
      <c r="AER33" s="12" t="str">
        <f aca="false">IF(AER30="","",AER30-AER31-AER32)</f>
        <v/>
      </c>
      <c r="AES33" s="12" t="str">
        <f aca="false">IF(AES30="","",AES30-AES31-AES32)</f>
        <v/>
      </c>
      <c r="AET33" s="12" t="str">
        <f aca="false">IF(AET30="","",AET30-AET31-AET32)</f>
        <v/>
      </c>
      <c r="AEU33" s="12" t="str">
        <f aca="false">IF(AEU30="","",AEU30-AEU31-AEU32)</f>
        <v/>
      </c>
      <c r="AEV33" s="12" t="str">
        <f aca="false">IF(AEV30="","",AEV30-AEV31-AEV32)</f>
        <v/>
      </c>
      <c r="AEW33" s="12" t="str">
        <f aca="false">IF(AEW30="","",AEW30-AEW31-AEW32)</f>
        <v/>
      </c>
      <c r="AEX33" s="12" t="str">
        <f aca="false">IF(AEX30="","",AEX30-AEX31-AEX32)</f>
        <v/>
      </c>
      <c r="AEY33" s="12" t="str">
        <f aca="false">IF(AEY30="","",AEY30-AEY31-AEY32)</f>
        <v/>
      </c>
      <c r="AEZ33" s="12" t="str">
        <f aca="false">IF(AEZ30="","",AEZ30-AEZ31-AEZ32)</f>
        <v/>
      </c>
      <c r="AFA33" s="12" t="str">
        <f aca="false">IF(AFA30="","",AFA30-AFA31-AFA32)</f>
        <v/>
      </c>
      <c r="AFB33" s="12" t="str">
        <f aca="false">IF(AFB30="","",AFB30-AFB31-AFB32)</f>
        <v/>
      </c>
      <c r="AFC33" s="12" t="str">
        <f aca="false">IF(AFC30="","",AFC30-AFC31-AFC32)</f>
        <v/>
      </c>
      <c r="AFD33" s="12" t="str">
        <f aca="false">IF(AFD30="","",AFD30-AFD31-AFD32)</f>
        <v/>
      </c>
      <c r="AFE33" s="12" t="str">
        <f aca="false">IF(AFE30="","",AFE30-AFE31-AFE32)</f>
        <v/>
      </c>
      <c r="AFF33" s="12" t="str">
        <f aca="false">IF(AFF30="","",AFF30-AFF31-AFF32)</f>
        <v/>
      </c>
      <c r="AFG33" s="12" t="str">
        <f aca="false">IF(AFG30="","",AFG30-AFG31-AFG32)</f>
        <v/>
      </c>
      <c r="AFH33" s="12" t="str">
        <f aca="false">IF(AFH30="","",AFH30-AFH31-AFH32)</f>
        <v/>
      </c>
      <c r="AFI33" s="12" t="str">
        <f aca="false">IF(AFI30="","",AFI30-AFI31-AFI32)</f>
        <v/>
      </c>
      <c r="AFJ33" s="12" t="str">
        <f aca="false">IF(AFJ30="","",AFJ30-AFJ31-AFJ32)</f>
        <v/>
      </c>
      <c r="AFK33" s="12" t="str">
        <f aca="false">IF(AFK30="","",AFK30-AFK31-AFK32)</f>
        <v/>
      </c>
      <c r="AFL33" s="12" t="str">
        <f aca="false">IF(AFL30="","",AFL30-AFL31-AFL32)</f>
        <v/>
      </c>
      <c r="AFM33" s="12" t="str">
        <f aca="false">IF(AFM30="","",AFM30-AFM31-AFM32)</f>
        <v/>
      </c>
      <c r="AFN33" s="12" t="str">
        <f aca="false">IF(AFN30="","",AFN30-AFN31-AFN32)</f>
        <v/>
      </c>
      <c r="AFO33" s="12" t="str">
        <f aca="false">IF(AFO30="","",AFO30-AFO31-AFO32)</f>
        <v/>
      </c>
      <c r="AFP33" s="12" t="str">
        <f aca="false">IF(AFP30="","",AFP30-AFP31-AFP32)</f>
        <v/>
      </c>
      <c r="AFQ33" s="12" t="str">
        <f aca="false">IF(AFQ30="","",AFQ30-AFQ31-AFQ32)</f>
        <v/>
      </c>
      <c r="AFR33" s="12" t="str">
        <f aca="false">IF(AFR30="","",AFR30-AFR31-AFR32)</f>
        <v/>
      </c>
      <c r="AFS33" s="12" t="str">
        <f aca="false">IF(AFS30="","",AFS30-AFS31-AFS32)</f>
        <v/>
      </c>
      <c r="AFT33" s="12" t="str">
        <f aca="false">IF(AFT30="","",AFT30-AFT31-AFT32)</f>
        <v/>
      </c>
      <c r="AFU33" s="12" t="str">
        <f aca="false">IF(AFU30="","",AFU30-AFU31-AFU32)</f>
        <v/>
      </c>
      <c r="AFV33" s="12" t="str">
        <f aca="false">IF(AFV30="","",AFV30-AFV31-AFV32)</f>
        <v/>
      </c>
      <c r="AFW33" s="12" t="str">
        <f aca="false">IF(AFW30="","",AFW30-AFW31-AFW32)</f>
        <v/>
      </c>
      <c r="AFX33" s="12" t="str">
        <f aca="false">IF(AFX30="","",AFX30-AFX31-AFX32)</f>
        <v/>
      </c>
      <c r="AFY33" s="12" t="str">
        <f aca="false">IF(AFY30="","",AFY30-AFY31-AFY32)</f>
        <v/>
      </c>
      <c r="AFZ33" s="12" t="str">
        <f aca="false">IF(AFZ30="","",AFZ30-AFZ31-AFZ32)</f>
        <v/>
      </c>
      <c r="AGA33" s="12" t="str">
        <f aca="false">IF(AGA30="","",AGA30-AGA31-AGA32)</f>
        <v/>
      </c>
      <c r="AGB33" s="12" t="str">
        <f aca="false">IF(AGB30="","",AGB30-AGB31-AGB32)</f>
        <v/>
      </c>
      <c r="AGC33" s="12" t="str">
        <f aca="false">IF(AGC30="","",AGC30-AGC31-AGC32)</f>
        <v/>
      </c>
      <c r="AGD33" s="12" t="str">
        <f aca="false">IF(AGD30="","",AGD30-AGD31-AGD32)</f>
        <v/>
      </c>
      <c r="AGE33" s="12" t="str">
        <f aca="false">IF(AGE30="","",AGE30-AGE31-AGE32)</f>
        <v/>
      </c>
      <c r="AGF33" s="12" t="str">
        <f aca="false">IF(AGF30="","",AGF30-AGF31-AGF32)</f>
        <v/>
      </c>
      <c r="AGG33" s="12" t="str">
        <f aca="false">IF(AGG30="","",AGG30-AGG31-AGG32)</f>
        <v/>
      </c>
      <c r="AGH33" s="12" t="str">
        <f aca="false">IF(AGH30="","",AGH30-AGH31-AGH32)</f>
        <v/>
      </c>
      <c r="AGI33" s="12" t="str">
        <f aca="false">IF(AGI30="","",AGI30-AGI31-AGI32)</f>
        <v/>
      </c>
      <c r="AGJ33" s="12" t="str">
        <f aca="false">IF(AGJ30="","",AGJ30-AGJ31-AGJ32)</f>
        <v/>
      </c>
      <c r="AGK33" s="12" t="str">
        <f aca="false">IF(AGK30="","",AGK30-AGK31-AGK32)</f>
        <v/>
      </c>
      <c r="AGL33" s="12" t="str">
        <f aca="false">IF(AGL30="","",AGL30-AGL31-AGL32)</f>
        <v/>
      </c>
      <c r="AGM33" s="12" t="str">
        <f aca="false">IF(AGM30="","",AGM30-AGM31-AGM32)</f>
        <v/>
      </c>
      <c r="AGN33" s="12" t="str">
        <f aca="false">IF(AGN30="","",AGN30-AGN31-AGN32)</f>
        <v/>
      </c>
      <c r="AGO33" s="12" t="str">
        <f aca="false">IF(AGO30="","",AGO30-AGO31-AGO32)</f>
        <v/>
      </c>
      <c r="AGP33" s="12" t="str">
        <f aca="false">IF(AGP30="","",AGP30-AGP31-AGP32)</f>
        <v/>
      </c>
      <c r="AGQ33" s="12" t="str">
        <f aca="false">IF(AGQ30="","",AGQ30-AGQ31-AGQ32)</f>
        <v/>
      </c>
      <c r="AGR33" s="12" t="str">
        <f aca="false">IF(AGR30="","",AGR30-AGR31-AGR32)</f>
        <v/>
      </c>
      <c r="AGS33" s="12" t="str">
        <f aca="false">IF(AGS30="","",AGS30-AGS31-AGS32)</f>
        <v/>
      </c>
      <c r="AGT33" s="12" t="str">
        <f aca="false">IF(AGT30="","",AGT30-AGT31-AGT32)</f>
        <v/>
      </c>
      <c r="AGU33" s="12" t="str">
        <f aca="false">IF(AGU30="","",AGU30-AGU31-AGU32)</f>
        <v/>
      </c>
      <c r="AGV33" s="12" t="str">
        <f aca="false">IF(AGV30="","",AGV30-AGV31-AGV32)</f>
        <v/>
      </c>
      <c r="AGW33" s="12" t="str">
        <f aca="false">IF(AGW30="","",AGW30-AGW31-AGW32)</f>
        <v/>
      </c>
      <c r="AGX33" s="12" t="str">
        <f aca="false">IF(AGX30="","",AGX30-AGX31-AGX32)</f>
        <v/>
      </c>
      <c r="AGY33" s="12" t="str">
        <f aca="false">IF(AGY30="","",AGY30-AGY31-AGY32)</f>
        <v/>
      </c>
      <c r="AGZ33" s="12" t="str">
        <f aca="false">IF(AGZ30="","",AGZ30-AGZ31-AGZ32)</f>
        <v/>
      </c>
      <c r="AHA33" s="12" t="str">
        <f aca="false">IF(AHA30="","",AHA30-AHA31-AHA32)</f>
        <v/>
      </c>
      <c r="AHB33" s="12" t="str">
        <f aca="false">IF(AHB30="","",AHB30-AHB31-AHB32)</f>
        <v/>
      </c>
      <c r="AHC33" s="12" t="str">
        <f aca="false">IF(AHC30="","",AHC30-AHC31-AHC32)</f>
        <v/>
      </c>
      <c r="AHD33" s="12" t="str">
        <f aca="false">IF(AHD30="","",AHD30-AHD31-AHD32)</f>
        <v/>
      </c>
      <c r="AHE33" s="12" t="str">
        <f aca="false">IF(AHE30="","",AHE30-AHE31-AHE32)</f>
        <v/>
      </c>
      <c r="AHF33" s="12" t="str">
        <f aca="false">IF(AHF30="","",AHF30-AHF31-AHF32)</f>
        <v/>
      </c>
      <c r="AHG33" s="12" t="str">
        <f aca="false">IF(AHG30="","",AHG30-AHG31-AHG32)</f>
        <v/>
      </c>
      <c r="AHH33" s="12" t="str">
        <f aca="false">IF(AHH30="","",AHH30-AHH31-AHH32)</f>
        <v/>
      </c>
      <c r="AHI33" s="12" t="str">
        <f aca="false">IF(AHI30="","",AHI30-AHI31-AHI32)</f>
        <v/>
      </c>
      <c r="AHJ33" s="12" t="str">
        <f aca="false">IF(AHJ30="","",AHJ30-AHJ31-AHJ32)</f>
        <v/>
      </c>
      <c r="AHK33" s="12" t="str">
        <f aca="false">IF(AHK30="","",AHK30-AHK31-AHK32)</f>
        <v/>
      </c>
      <c r="AHL33" s="12" t="str">
        <f aca="false">IF(AHL30="","",AHL30-AHL31-AHL32)</f>
        <v/>
      </c>
      <c r="AHM33" s="12" t="str">
        <f aca="false">IF(AHM30="","",AHM30-AHM31-AHM32)</f>
        <v/>
      </c>
      <c r="AHN33" s="12" t="str">
        <f aca="false">IF(AHN30="","",AHN30-AHN31-AHN32)</f>
        <v/>
      </c>
      <c r="AHO33" s="12" t="str">
        <f aca="false">IF(AHO30="","",AHO30-AHO31-AHO32)</f>
        <v/>
      </c>
      <c r="AHP33" s="12" t="str">
        <f aca="false">IF(AHP30="","",AHP30-AHP31-AHP32)</f>
        <v/>
      </c>
      <c r="AHQ33" s="12" t="str">
        <f aca="false">IF(AHQ30="","",AHQ30-AHQ31-AHQ32)</f>
        <v/>
      </c>
      <c r="AHR33" s="12" t="str">
        <f aca="false">IF(AHR30="","",AHR30-AHR31-AHR32)</f>
        <v/>
      </c>
      <c r="AHS33" s="12" t="str">
        <f aca="false">IF(AHS30="","",AHS30-AHS31-AHS32)</f>
        <v/>
      </c>
      <c r="AHT33" s="12" t="str">
        <f aca="false">IF(AHT30="","",AHT30-AHT31-AHT32)</f>
        <v/>
      </c>
      <c r="AHU33" s="12" t="str">
        <f aca="false">IF(AHU30="","",AHU30-AHU31-AHU32)</f>
        <v/>
      </c>
      <c r="AHV33" s="12" t="str">
        <f aca="false">IF(AHV30="","",AHV30-AHV31-AHV32)</f>
        <v/>
      </c>
      <c r="AHW33" s="12" t="str">
        <f aca="false">IF(AHW30="","",AHW30-AHW31-AHW32)</f>
        <v/>
      </c>
      <c r="AHX33" s="12" t="str">
        <f aca="false">IF(AHX30="","",AHX30-AHX31-AHX32)</f>
        <v/>
      </c>
      <c r="AHY33" s="12" t="str">
        <f aca="false">IF(AHY30="","",AHY30-AHY31-AHY32)</f>
        <v/>
      </c>
      <c r="AHZ33" s="12" t="str">
        <f aca="false">IF(AHZ30="","",AHZ30-AHZ31-AHZ32)</f>
        <v/>
      </c>
      <c r="AIA33" s="12" t="str">
        <f aca="false">IF(AIA30="","",AIA30-AIA31-AIA32)</f>
        <v/>
      </c>
      <c r="AIB33" s="12" t="str">
        <f aca="false">IF(AIB30="","",AIB30-AIB31-AIB32)</f>
        <v/>
      </c>
      <c r="AIC33" s="12" t="str">
        <f aca="false">IF(AIC30="","",AIC30-AIC31-AIC32)</f>
        <v/>
      </c>
      <c r="AID33" s="12" t="str">
        <f aca="false">IF(AID30="","",AID30-AID31-AID32)</f>
        <v/>
      </c>
      <c r="AIE33" s="12" t="str">
        <f aca="false">IF(AIE30="","",AIE30-AIE31-AIE32)</f>
        <v/>
      </c>
      <c r="AIF33" s="12" t="str">
        <f aca="false">IF(AIF30="","",AIF30-AIF31-AIF32)</f>
        <v/>
      </c>
      <c r="AIG33" s="12" t="str">
        <f aca="false">IF(AIG30="","",AIG30-AIG31-AIG32)</f>
        <v/>
      </c>
      <c r="AIH33" s="12" t="str">
        <f aca="false">IF(AIH30="","",AIH30-AIH31-AIH32)</f>
        <v/>
      </c>
      <c r="AII33" s="12" t="str">
        <f aca="false">IF(AII30="","",AII30-AII31-AII32)</f>
        <v/>
      </c>
      <c r="AIJ33" s="12" t="str">
        <f aca="false">IF(AIJ30="","",AIJ30-AIJ31-AIJ32)</f>
        <v/>
      </c>
      <c r="AIK33" s="12" t="str">
        <f aca="false">IF(AIK30="","",AIK30-AIK31-AIK32)</f>
        <v/>
      </c>
      <c r="AIL33" s="12" t="str">
        <f aca="false">IF(AIL30="","",AIL30-AIL31-AIL32)</f>
        <v/>
      </c>
      <c r="AIM33" s="12" t="str">
        <f aca="false">IF(AIM30="","",AIM30-AIM31-AIM32)</f>
        <v/>
      </c>
      <c r="AIN33" s="12" t="str">
        <f aca="false">IF(AIN30="","",AIN30-AIN31-AIN32)</f>
        <v/>
      </c>
      <c r="AIO33" s="12" t="str">
        <f aca="false">IF(AIO30="","",AIO30-AIO31-AIO32)</f>
        <v/>
      </c>
      <c r="AIP33" s="12" t="str">
        <f aca="false">IF(AIP30="","",AIP30-AIP31-AIP32)</f>
        <v/>
      </c>
      <c r="AIQ33" s="12" t="str">
        <f aca="false">IF(AIQ30="","",AIQ30-AIQ31-AIQ32)</f>
        <v/>
      </c>
      <c r="AIR33" s="12" t="str">
        <f aca="false">IF(AIR30="","",AIR30-AIR31-AIR32)</f>
        <v/>
      </c>
      <c r="AIS33" s="12" t="str">
        <f aca="false">IF(AIS30="","",AIS30-AIS31-AIS32)</f>
        <v/>
      </c>
      <c r="AIT33" s="12" t="str">
        <f aca="false">IF(AIT30="","",AIT30-AIT31-AIT32)</f>
        <v/>
      </c>
      <c r="AIU33" s="12" t="str">
        <f aca="false">IF(AIU30="","",AIU30-AIU31-AIU32)</f>
        <v/>
      </c>
      <c r="AIV33" s="12" t="str">
        <f aca="false">IF(AIV30="","",AIV30-AIV31-AIV32)</f>
        <v/>
      </c>
      <c r="AIW33" s="12" t="str">
        <f aca="false">IF(AIW30="","",AIW30-AIW31-AIW32)</f>
        <v/>
      </c>
      <c r="AIX33" s="12" t="str">
        <f aca="false">IF(AIX30="","",AIX30-AIX31-AIX32)</f>
        <v/>
      </c>
      <c r="AIY33" s="12" t="str">
        <f aca="false">IF(AIY30="","",AIY30-AIY31-AIY32)</f>
        <v/>
      </c>
      <c r="AIZ33" s="12" t="str">
        <f aca="false">IF(AIZ30="","",AIZ30-AIZ31-AIZ32)</f>
        <v/>
      </c>
      <c r="AJA33" s="12" t="str">
        <f aca="false">IF(AJA30="","",AJA30-AJA31-AJA32)</f>
        <v/>
      </c>
      <c r="AJB33" s="12" t="str">
        <f aca="false">IF(AJB30="","",AJB30-AJB31-AJB32)</f>
        <v/>
      </c>
      <c r="AJC33" s="12" t="str">
        <f aca="false">IF(AJC30="","",AJC30-AJC31-AJC32)</f>
        <v/>
      </c>
      <c r="AJD33" s="12" t="str">
        <f aca="false">IF(AJD30="","",AJD30-AJD31-AJD32)</f>
        <v/>
      </c>
      <c r="AJE33" s="12" t="str">
        <f aca="false">IF(AJE30="","",AJE30-AJE31-AJE32)</f>
        <v/>
      </c>
      <c r="AJF33" s="12" t="str">
        <f aca="false">IF(AJF30="","",AJF30-AJF31-AJF32)</f>
        <v/>
      </c>
      <c r="AJG33" s="12" t="str">
        <f aca="false">IF(AJG30="","",AJG30-AJG31-AJG32)</f>
        <v/>
      </c>
      <c r="AJH33" s="12" t="str">
        <f aca="false">IF(AJH30="","",AJH30-AJH31-AJH32)</f>
        <v/>
      </c>
      <c r="AJI33" s="12" t="str">
        <f aca="false">IF(AJI30="","",AJI30-AJI31-AJI32)</f>
        <v/>
      </c>
      <c r="AJJ33" s="12" t="str">
        <f aca="false">IF(AJJ30="","",AJJ30-AJJ31-AJJ32)</f>
        <v/>
      </c>
      <c r="AJK33" s="12" t="str">
        <f aca="false">IF(AJK30="","",AJK30-AJK31-AJK32)</f>
        <v/>
      </c>
      <c r="AJL33" s="12" t="str">
        <f aca="false">IF(AJL30="","",AJL30-AJL31-AJL32)</f>
        <v/>
      </c>
      <c r="AJM33" s="12" t="str">
        <f aca="false">IF(AJM30="","",AJM30-AJM31-AJM32)</f>
        <v/>
      </c>
      <c r="AJN33" s="12" t="str">
        <f aca="false">IF(AJN30="","",AJN30-AJN31-AJN32)</f>
        <v/>
      </c>
      <c r="AJO33" s="12" t="str">
        <f aca="false">IF(AJO30="","",AJO30-AJO31-AJO32)</f>
        <v/>
      </c>
      <c r="AJP33" s="12" t="str">
        <f aca="false">IF(AJP30="","",AJP30-AJP31-AJP32)</f>
        <v/>
      </c>
      <c r="AJQ33" s="12" t="str">
        <f aca="false">IF(AJQ30="","",AJQ30-AJQ31-AJQ32)</f>
        <v/>
      </c>
      <c r="AJR33" s="12" t="str">
        <f aca="false">IF(AJR30="","",AJR30-AJR31-AJR32)</f>
        <v/>
      </c>
      <c r="AJS33" s="12" t="str">
        <f aca="false">IF(AJS30="","",AJS30-AJS31-AJS32)</f>
        <v/>
      </c>
      <c r="AJT33" s="12" t="str">
        <f aca="false">IF(AJT30="","",AJT30-AJT31-AJT32)</f>
        <v/>
      </c>
      <c r="AJU33" s="12" t="str">
        <f aca="false">IF(AJU30="","",AJU30-AJU31-AJU32)</f>
        <v/>
      </c>
      <c r="AJV33" s="12" t="str">
        <f aca="false">IF(AJV30="","",AJV30-AJV31-AJV32)</f>
        <v/>
      </c>
      <c r="AJW33" s="12" t="str">
        <f aca="false">IF(AJW30="","",AJW30-AJW31-AJW32)</f>
        <v/>
      </c>
      <c r="AJX33" s="12" t="str">
        <f aca="false">IF(AJX30="","",AJX30-AJX31-AJX32)</f>
        <v/>
      </c>
      <c r="AJY33" s="12" t="str">
        <f aca="false">IF(AJY30="","",AJY30-AJY31-AJY32)</f>
        <v/>
      </c>
      <c r="AJZ33" s="12" t="str">
        <f aca="false">IF(AJZ30="","",AJZ30-AJZ31-AJZ32)</f>
        <v/>
      </c>
      <c r="AKA33" s="12" t="str">
        <f aca="false">IF(AKA30="","",AKA30-AKA31-AKA32)</f>
        <v/>
      </c>
      <c r="AKB33" s="12" t="str">
        <f aca="false">IF(AKB30="","",AKB30-AKB31-AKB32)</f>
        <v/>
      </c>
      <c r="AKC33" s="12" t="str">
        <f aca="false">IF(AKC30="","",AKC30-AKC31-AKC32)</f>
        <v/>
      </c>
      <c r="AKD33" s="12" t="str">
        <f aca="false">IF(AKD30="","",AKD30-AKD31-AKD32)</f>
        <v/>
      </c>
      <c r="AKE33" s="12" t="str">
        <f aca="false">IF(AKE30="","",AKE30-AKE31-AKE32)</f>
        <v/>
      </c>
      <c r="AKF33" s="12" t="str">
        <f aca="false">IF(AKF30="","",AKF30-AKF31-AKF32)</f>
        <v/>
      </c>
      <c r="AKG33" s="12" t="str">
        <f aca="false">IF(AKG30="","",AKG30-AKG31-AKG32)</f>
        <v/>
      </c>
      <c r="AKH33" s="12" t="str">
        <f aca="false">IF(AKH30="","",AKH30-AKH31-AKH32)</f>
        <v/>
      </c>
      <c r="AKI33" s="12" t="str">
        <f aca="false">IF(AKI30="","",AKI30-AKI31-AKI32)</f>
        <v/>
      </c>
      <c r="AKJ33" s="12" t="str">
        <f aca="false">IF(AKJ30="","",AKJ30-AKJ31-AKJ32)</f>
        <v/>
      </c>
      <c r="AKK33" s="12" t="str">
        <f aca="false">IF(AKK30="","",AKK30-AKK31-AKK32)</f>
        <v/>
      </c>
      <c r="AKL33" s="12" t="str">
        <f aca="false">IF(AKL30="","",AKL30-AKL31-AKL32)</f>
        <v/>
      </c>
      <c r="AKM33" s="12" t="str">
        <f aca="false">IF(AKM30="","",AKM30-AKM31-AKM32)</f>
        <v/>
      </c>
      <c r="AKN33" s="12" t="str">
        <f aca="false">IF(AKN30="","",AKN30-AKN31-AKN32)</f>
        <v/>
      </c>
      <c r="AKO33" s="12" t="str">
        <f aca="false">IF(AKO30="","",AKO30-AKO31-AKO32)</f>
        <v/>
      </c>
      <c r="AKP33" s="12" t="str">
        <f aca="false">IF(AKP30="","",AKP30-AKP31-AKP32)</f>
        <v/>
      </c>
      <c r="AKQ33" s="12" t="str">
        <f aca="false">IF(AKQ30="","",AKQ30-AKQ31-AKQ32)</f>
        <v/>
      </c>
      <c r="AKR33" s="12" t="str">
        <f aca="false">IF(AKR30="","",AKR30-AKR31-AKR32)</f>
        <v/>
      </c>
      <c r="AKS33" s="12" t="str">
        <f aca="false">IF(AKS30="","",AKS30-AKS31-AKS32)</f>
        <v/>
      </c>
      <c r="AKT33" s="12" t="str">
        <f aca="false">IF(AKT30="","",AKT30-AKT31-AKT32)</f>
        <v/>
      </c>
      <c r="AKU33" s="12" t="str">
        <f aca="false">IF(AKU30="","",AKU30-AKU31-AKU32)</f>
        <v/>
      </c>
      <c r="AKV33" s="12" t="str">
        <f aca="false">IF(AKV30="","",AKV30-AKV31-AKV32)</f>
        <v/>
      </c>
      <c r="AKW33" s="12" t="str">
        <f aca="false">IF(AKW30="","",AKW30-AKW31-AKW32)</f>
        <v/>
      </c>
      <c r="AKX33" s="12" t="str">
        <f aca="false">IF(AKX30="","",AKX30-AKX31-AKX32)</f>
        <v/>
      </c>
      <c r="AKY33" s="12" t="str">
        <f aca="false">IF(AKY30="","",AKY30-AKY31-AKY32)</f>
        <v/>
      </c>
      <c r="AKZ33" s="12" t="str">
        <f aca="false">IF(AKZ30="","",AKZ30-AKZ31-AKZ32)</f>
        <v/>
      </c>
      <c r="ALA33" s="12" t="str">
        <f aca="false">IF(ALA30="","",ALA30-ALA31-ALA32)</f>
        <v/>
      </c>
      <c r="ALB33" s="12" t="str">
        <f aca="false">IF(ALB30="","",ALB30-ALB31-ALB32)</f>
        <v/>
      </c>
      <c r="ALC33" s="12" t="str">
        <f aca="false">IF(ALC30="","",ALC30-ALC31-ALC32)</f>
        <v/>
      </c>
      <c r="ALD33" s="12" t="str">
        <f aca="false">IF(ALD30="","",ALD30-ALD31-ALD32)</f>
        <v/>
      </c>
      <c r="ALE33" s="12" t="str">
        <f aca="false">IF(ALE30="","",ALE30-ALE31-ALE32)</f>
        <v/>
      </c>
      <c r="ALF33" s="12" t="str">
        <f aca="false">IF(ALF30="","",ALF30-ALF31-ALF32)</f>
        <v/>
      </c>
      <c r="ALG33" s="12" t="str">
        <f aca="false">IF(ALG30="","",ALG30-ALG31-ALG32)</f>
        <v/>
      </c>
      <c r="ALH33" s="12" t="str">
        <f aca="false">IF(ALH30="","",ALH30-ALH31-ALH32)</f>
        <v/>
      </c>
      <c r="ALI33" s="12" t="str">
        <f aca="false">IF(ALI30="","",ALI30-ALI31-ALI32)</f>
        <v/>
      </c>
      <c r="ALJ33" s="12" t="str">
        <f aca="false">IF(ALJ30="","",ALJ30-ALJ31-ALJ32)</f>
        <v/>
      </c>
      <c r="ALK33" s="12" t="str">
        <f aca="false">IF(ALK30="","",ALK30-ALK31-ALK32)</f>
        <v/>
      </c>
      <c r="ALL33" s="12" t="str">
        <f aca="false">IF(ALL30="","",ALL30-ALL31-ALL32)</f>
        <v/>
      </c>
      <c r="ALM33" s="12" t="str">
        <f aca="false">IF(ALM30="","",ALM30-ALM31-ALM32)</f>
        <v/>
      </c>
      <c r="ALN33" s="12" t="str">
        <f aca="false">IF(ALN30="","",ALN30-ALN31-ALN32)</f>
        <v/>
      </c>
      <c r="ALO33" s="12" t="str">
        <f aca="false">IF(ALO30="","",ALO30-ALO31-ALO32)</f>
        <v/>
      </c>
      <c r="ALP33" s="12" t="str">
        <f aca="false">IF(ALP30="","",ALP30-ALP31-ALP32)</f>
        <v/>
      </c>
      <c r="ALQ33" s="12" t="str">
        <f aca="false">IF(ALQ30="","",ALQ30-ALQ31-ALQ32)</f>
        <v/>
      </c>
      <c r="ALR33" s="12" t="str">
        <f aca="false">IF(ALR30="","",ALR30-ALR31-ALR32)</f>
        <v/>
      </c>
      <c r="ALS33" s="12" t="str">
        <f aca="false">IF(ALS30="","",ALS30-ALS31-ALS32)</f>
        <v/>
      </c>
      <c r="ALT33" s="12" t="str">
        <f aca="false">IF(ALT30="","",ALT30-ALT31-ALT32)</f>
        <v/>
      </c>
      <c r="ALU33" s="12" t="str">
        <f aca="false">IF(ALU30="","",ALU30-ALU31-ALU32)</f>
        <v/>
      </c>
      <c r="ALV33" s="12" t="str">
        <f aca="false">IF(ALV30="","",ALV30-ALV31-ALV32)</f>
        <v/>
      </c>
      <c r="ALW33" s="12" t="str">
        <f aca="false">IF(ALW30="","",ALW30-ALW31-ALW32)</f>
        <v/>
      </c>
      <c r="ALX33" s="12" t="str">
        <f aca="false">IF(ALX30="","",ALX30-ALX31-ALX32)</f>
        <v/>
      </c>
      <c r="ALY33" s="12" t="str">
        <f aca="false">IF(ALY30="","",ALY30-ALY31-ALY32)</f>
        <v/>
      </c>
      <c r="ALZ33" s="12" t="str">
        <f aca="false">IF(ALZ30="","",ALZ30-ALZ31-ALZ32)</f>
        <v/>
      </c>
      <c r="AMA33" s="12" t="str">
        <f aca="false">IF(AMA30="","",AMA30-AMA31-AMA32)</f>
        <v/>
      </c>
      <c r="AMB33" s="12" t="str">
        <f aca="false">IF(AMB30="","",AMB30-AMB31-AMB32)</f>
        <v/>
      </c>
      <c r="AMC33" s="12" t="str">
        <f aca="false">IF(AMC30="","",AMC30-AMC31-AMC32)</f>
        <v/>
      </c>
      <c r="AMD33" s="12" t="str">
        <f aca="false">IF(AMD30="","",AMD30-AMD31-AMD32)</f>
        <v/>
      </c>
      <c r="AME33" s="12" t="str">
        <f aca="false">IF(AME30="","",AME30-AME31-AME32)</f>
        <v/>
      </c>
      <c r="AMF33" s="12" t="str">
        <f aca="false">IF(AMF30="","",AMF30-AMF31-AMF32)</f>
        <v/>
      </c>
      <c r="AMG33" s="12" t="str">
        <f aca="false">IF(AMG30="","",AMG30-AMG31-AMG32)</f>
        <v/>
      </c>
      <c r="AMH33" s="12" t="str">
        <f aca="false">IF(AMH30="","",AMH30-AMH31-AMH32)</f>
        <v/>
      </c>
      <c r="AMI33" s="12" t="str">
        <f aca="false">IF(AMI30="","",AMI30-AMI31-AMI32)</f>
        <v/>
      </c>
      <c r="AMJ33" s="12" t="str">
        <f aca="false">IF(AMJ30="","",AMJ30-AMJ31-AMJ32)</f>
        <v/>
      </c>
    </row>
    <row r="34" s="4" customFormat="true" ht="15" hidden="false" customHeight="false" outlineLevel="0" collapsed="false">
      <c r="A34" s="1"/>
      <c r="B34" s="2"/>
      <c r="C34" s="3" t="s">
        <v>12</v>
      </c>
    </row>
    <row r="35" s="7" customFormat="true" ht="15" hidden="false" customHeight="false" outlineLevel="0" collapsed="false">
      <c r="A35" s="1"/>
      <c r="B35" s="11"/>
      <c r="C35" s="3" t="s">
        <v>13</v>
      </c>
    </row>
    <row r="36" s="12" customFormat="true" ht="15" hidden="false" customHeight="false" outlineLevel="0" collapsed="false">
      <c r="B36" s="13" t="str">
        <f aca="false">IF(COUNTIF($E36:$AMJ36, "&lt;0")&gt;0,"!","")</f>
        <v/>
      </c>
      <c r="C36" s="13" t="s">
        <v>14</v>
      </c>
      <c r="D36" s="14"/>
      <c r="E36" s="12" t="str">
        <f aca="false">IF(E33="","",E33-E34-E35)</f>
        <v/>
      </c>
      <c r="F36" s="12" t="str">
        <f aca="false">IF(F33="","",F33-F34-F35)</f>
        <v/>
      </c>
      <c r="G36" s="12" t="str">
        <f aca="false">IF(G33="","",G33-G34-G35)</f>
        <v/>
      </c>
      <c r="H36" s="12" t="str">
        <f aca="false">IF(H33="","",H33-H34-H35)</f>
        <v/>
      </c>
      <c r="I36" s="12" t="str">
        <f aca="false">IF(I33="","",I33-I34-I35)</f>
        <v/>
      </c>
      <c r="J36" s="12" t="str">
        <f aca="false">IF(J33="","",J33-J34-J35)</f>
        <v/>
      </c>
      <c r="K36" s="12" t="str">
        <f aca="false">IF(K33="","",K33-K34-K35)</f>
        <v/>
      </c>
      <c r="L36" s="12" t="str">
        <f aca="false">IF(L33="","",L33-L34-L35)</f>
        <v/>
      </c>
      <c r="M36" s="12" t="str">
        <f aca="false">IF(M33="","",M33-M34-M35)</f>
        <v/>
      </c>
      <c r="N36" s="12" t="str">
        <f aca="false">IF(N33="","",N33-N34-N35)</f>
        <v/>
      </c>
      <c r="O36" s="12" t="str">
        <f aca="false">IF(O33="","",O33-O34-O35)</f>
        <v/>
      </c>
      <c r="P36" s="12" t="str">
        <f aca="false">IF(P33="","",P33-P34-P35)</f>
        <v/>
      </c>
      <c r="Q36" s="12" t="str">
        <f aca="false">IF(Q33="","",Q33-Q34-Q35)</f>
        <v/>
      </c>
      <c r="R36" s="12" t="str">
        <f aca="false">IF(R33="","",R33-R34-R35)</f>
        <v/>
      </c>
      <c r="S36" s="12" t="str">
        <f aca="false">IF(S33="","",S33-S34-S35)</f>
        <v/>
      </c>
      <c r="T36" s="12" t="str">
        <f aca="false">IF(T33="","",T33-T34-T35)</f>
        <v/>
      </c>
      <c r="U36" s="12" t="str">
        <f aca="false">IF(U33="","",U33-U34-U35)</f>
        <v/>
      </c>
      <c r="V36" s="12" t="str">
        <f aca="false">IF(V33="","",V33-V34-V35)</f>
        <v/>
      </c>
      <c r="W36" s="12" t="str">
        <f aca="false">IF(W33="","",W33-W34-W35)</f>
        <v/>
      </c>
      <c r="X36" s="12" t="str">
        <f aca="false">IF(X33="","",X33-X34-X35)</f>
        <v/>
      </c>
      <c r="Y36" s="12" t="str">
        <f aca="false">IF(Y33="","",Y33-Y34-Y35)</f>
        <v/>
      </c>
      <c r="Z36" s="12" t="str">
        <f aca="false">IF(Z33="","",Z33-Z34-Z35)</f>
        <v/>
      </c>
      <c r="AA36" s="12" t="str">
        <f aca="false">IF(AA33="","",AA33-AA34-AA35)</f>
        <v/>
      </c>
      <c r="AB36" s="12" t="str">
        <f aca="false">IF(AB33="","",AB33-AB34-AB35)</f>
        <v/>
      </c>
      <c r="AC36" s="12" t="str">
        <f aca="false">IF(AC33="","",AC33-AC34-AC35)</f>
        <v/>
      </c>
      <c r="AD36" s="12" t="str">
        <f aca="false">IF(AD33="","",AD33-AD34-AD35)</f>
        <v/>
      </c>
      <c r="AE36" s="12" t="str">
        <f aca="false">IF(AE33="","",AE33-AE34-AE35)</f>
        <v/>
      </c>
      <c r="AF36" s="12" t="str">
        <f aca="false">IF(AF33="","",AF33-AF34-AF35)</f>
        <v/>
      </c>
      <c r="AG36" s="12" t="str">
        <f aca="false">IF(AG33="","",AG33-AG34-AG35)</f>
        <v/>
      </c>
      <c r="AH36" s="12" t="str">
        <f aca="false">IF(AH33="","",AH33-AH34-AH35)</f>
        <v/>
      </c>
      <c r="AI36" s="12" t="str">
        <f aca="false">IF(AI33="","",AI33-AI34-AI35)</f>
        <v/>
      </c>
      <c r="AJ36" s="12" t="str">
        <f aca="false">IF(AJ33="","",AJ33-AJ34-AJ35)</f>
        <v/>
      </c>
      <c r="AK36" s="12" t="str">
        <f aca="false">IF(AK33="","",AK33-AK34-AK35)</f>
        <v/>
      </c>
      <c r="AL36" s="12" t="str">
        <f aca="false">IF(AL33="","",AL33-AL34-AL35)</f>
        <v/>
      </c>
      <c r="AM36" s="12" t="str">
        <f aca="false">IF(AM33="","",AM33-AM34-AM35)</f>
        <v/>
      </c>
      <c r="AN36" s="12" t="str">
        <f aca="false">IF(AN33="","",AN33-AN34-AN35)</f>
        <v/>
      </c>
      <c r="AO36" s="12" t="str">
        <f aca="false">IF(AO33="","",AO33-AO34-AO35)</f>
        <v/>
      </c>
      <c r="AP36" s="12" t="str">
        <f aca="false">IF(AP33="","",AP33-AP34-AP35)</f>
        <v/>
      </c>
      <c r="AQ36" s="12" t="str">
        <f aca="false">IF(AQ33="","",AQ33-AQ34-AQ35)</f>
        <v/>
      </c>
      <c r="AR36" s="12" t="str">
        <f aca="false">IF(AR33="","",AR33-AR34-AR35)</f>
        <v/>
      </c>
      <c r="AS36" s="12" t="str">
        <f aca="false">IF(AS33="","",AS33-AS34-AS35)</f>
        <v/>
      </c>
      <c r="AT36" s="12" t="str">
        <f aca="false">IF(AT33="","",AT33-AT34-AT35)</f>
        <v/>
      </c>
      <c r="AU36" s="12" t="str">
        <f aca="false">IF(AU33="","",AU33-AU34-AU35)</f>
        <v/>
      </c>
      <c r="AV36" s="12" t="str">
        <f aca="false">IF(AV33="","",AV33-AV34-AV35)</f>
        <v/>
      </c>
      <c r="AW36" s="12" t="str">
        <f aca="false">IF(AW33="","",AW33-AW34-AW35)</f>
        <v/>
      </c>
      <c r="AX36" s="12" t="str">
        <f aca="false">IF(AX33="","",AX33-AX34-AX35)</f>
        <v/>
      </c>
      <c r="AY36" s="12" t="str">
        <f aca="false">IF(AY33="","",AY33-AY34-AY35)</f>
        <v/>
      </c>
      <c r="AZ36" s="12" t="str">
        <f aca="false">IF(AZ33="","",AZ33-AZ34-AZ35)</f>
        <v/>
      </c>
      <c r="BA36" s="12" t="str">
        <f aca="false">IF(BA33="","",BA33-BA34-BA35)</f>
        <v/>
      </c>
      <c r="BB36" s="12" t="str">
        <f aca="false">IF(BB33="","",BB33-BB34-BB35)</f>
        <v/>
      </c>
      <c r="BC36" s="12" t="str">
        <f aca="false">IF(BC33="","",BC33-BC34-BC35)</f>
        <v/>
      </c>
      <c r="BD36" s="12" t="str">
        <f aca="false">IF(BD33="","",BD33-BD34-BD35)</f>
        <v/>
      </c>
      <c r="BE36" s="12" t="str">
        <f aca="false">IF(BE33="","",BE33-BE34-BE35)</f>
        <v/>
      </c>
      <c r="BF36" s="12" t="str">
        <f aca="false">IF(BF33="","",BF33-BF34-BF35)</f>
        <v/>
      </c>
      <c r="BG36" s="12" t="str">
        <f aca="false">IF(BG33="","",BG33-BG34-BG35)</f>
        <v/>
      </c>
      <c r="BH36" s="12" t="str">
        <f aca="false">IF(BH33="","",BH33-BH34-BH35)</f>
        <v/>
      </c>
      <c r="BI36" s="12" t="str">
        <f aca="false">IF(BI33="","",BI33-BI34-BI35)</f>
        <v/>
      </c>
      <c r="BJ36" s="12" t="str">
        <f aca="false">IF(BJ33="","",BJ33-BJ34-BJ35)</f>
        <v/>
      </c>
      <c r="BK36" s="12" t="str">
        <f aca="false">IF(BK33="","",BK33-BK34-BK35)</f>
        <v/>
      </c>
      <c r="BL36" s="12" t="str">
        <f aca="false">IF(BL33="","",BL33-BL34-BL35)</f>
        <v/>
      </c>
      <c r="BM36" s="12" t="str">
        <f aca="false">IF(BM33="","",BM33-BM34-BM35)</f>
        <v/>
      </c>
      <c r="BN36" s="12" t="str">
        <f aca="false">IF(BN33="","",BN33-BN34-BN35)</f>
        <v/>
      </c>
      <c r="BO36" s="12" t="str">
        <f aca="false">IF(BO33="","",BO33-BO34-BO35)</f>
        <v/>
      </c>
      <c r="BP36" s="12" t="str">
        <f aca="false">IF(BP33="","",BP33-BP34-BP35)</f>
        <v/>
      </c>
      <c r="BQ36" s="12" t="str">
        <f aca="false">IF(BQ33="","",BQ33-BQ34-BQ35)</f>
        <v/>
      </c>
      <c r="BR36" s="12" t="str">
        <f aca="false">IF(BR33="","",BR33-BR34-BR35)</f>
        <v/>
      </c>
      <c r="BS36" s="12" t="str">
        <f aca="false">IF(BS33="","",BS33-BS34-BS35)</f>
        <v/>
      </c>
      <c r="BT36" s="12" t="str">
        <f aca="false">IF(BT33="","",BT33-BT34-BT35)</f>
        <v/>
      </c>
      <c r="BU36" s="12" t="str">
        <f aca="false">IF(BU33="","",BU33-BU34-BU35)</f>
        <v/>
      </c>
      <c r="BV36" s="12" t="str">
        <f aca="false">IF(BV33="","",BV33-BV34-BV35)</f>
        <v/>
      </c>
      <c r="BW36" s="12" t="str">
        <f aca="false">IF(BW33="","",BW33-BW34-BW35)</f>
        <v/>
      </c>
      <c r="BX36" s="12" t="str">
        <f aca="false">IF(BX33="","",BX33-BX34-BX35)</f>
        <v/>
      </c>
      <c r="BY36" s="12" t="str">
        <f aca="false">IF(BY33="","",BY33-BY34-BY35)</f>
        <v/>
      </c>
      <c r="BZ36" s="12" t="str">
        <f aca="false">IF(BZ33="","",BZ33-BZ34-BZ35)</f>
        <v/>
      </c>
      <c r="CA36" s="12" t="str">
        <f aca="false">IF(CA33="","",CA33-CA34-CA35)</f>
        <v/>
      </c>
      <c r="CB36" s="12" t="str">
        <f aca="false">IF(CB33="","",CB33-CB34-CB35)</f>
        <v/>
      </c>
      <c r="CC36" s="12" t="str">
        <f aca="false">IF(CC33="","",CC33-CC34-CC35)</f>
        <v/>
      </c>
      <c r="CD36" s="12" t="str">
        <f aca="false">IF(CD33="","",CD33-CD34-CD35)</f>
        <v/>
      </c>
      <c r="CE36" s="12" t="str">
        <f aca="false">IF(CE33="","",CE33-CE34-CE35)</f>
        <v/>
      </c>
      <c r="CF36" s="12" t="str">
        <f aca="false">IF(CF33="","",CF33-CF34-CF35)</f>
        <v/>
      </c>
      <c r="CG36" s="12" t="str">
        <f aca="false">IF(CG33="","",CG33-CG34-CG35)</f>
        <v/>
      </c>
      <c r="CH36" s="12" t="str">
        <f aca="false">IF(CH33="","",CH33-CH34-CH35)</f>
        <v/>
      </c>
      <c r="CI36" s="12" t="str">
        <f aca="false">IF(CI33="","",CI33-CI34-CI35)</f>
        <v/>
      </c>
      <c r="CJ36" s="12" t="str">
        <f aca="false">IF(CJ33="","",CJ33-CJ34-CJ35)</f>
        <v/>
      </c>
      <c r="CK36" s="12" t="str">
        <f aca="false">IF(CK33="","",CK33-CK34-CK35)</f>
        <v/>
      </c>
      <c r="CL36" s="12" t="str">
        <f aca="false">IF(CL33="","",CL33-CL34-CL35)</f>
        <v/>
      </c>
      <c r="CM36" s="12" t="str">
        <f aca="false">IF(CM33="","",CM33-CM34-CM35)</f>
        <v/>
      </c>
      <c r="CN36" s="12" t="str">
        <f aca="false">IF(CN33="","",CN33-CN34-CN35)</f>
        <v/>
      </c>
      <c r="CO36" s="12" t="str">
        <f aca="false">IF(CO33="","",CO33-CO34-CO35)</f>
        <v/>
      </c>
      <c r="CP36" s="12" t="str">
        <f aca="false">IF(CP33="","",CP33-CP34-CP35)</f>
        <v/>
      </c>
      <c r="CQ36" s="12" t="str">
        <f aca="false">IF(CQ33="","",CQ33-CQ34-CQ35)</f>
        <v/>
      </c>
      <c r="CR36" s="12" t="str">
        <f aca="false">IF(CR33="","",CR33-CR34-CR35)</f>
        <v/>
      </c>
      <c r="CS36" s="12" t="str">
        <f aca="false">IF(CS33="","",CS33-CS34-CS35)</f>
        <v/>
      </c>
      <c r="CT36" s="12" t="str">
        <f aca="false">IF(CT33="","",CT33-CT34-CT35)</f>
        <v/>
      </c>
      <c r="CU36" s="12" t="str">
        <f aca="false">IF(CU33="","",CU33-CU34-CU35)</f>
        <v/>
      </c>
      <c r="CV36" s="12" t="str">
        <f aca="false">IF(CV33="","",CV33-CV34-CV35)</f>
        <v/>
      </c>
      <c r="CW36" s="12" t="str">
        <f aca="false">IF(CW33="","",CW33-CW34-CW35)</f>
        <v/>
      </c>
      <c r="CX36" s="12" t="str">
        <f aca="false">IF(CX33="","",CX33-CX34-CX35)</f>
        <v/>
      </c>
      <c r="CY36" s="12" t="str">
        <f aca="false">IF(CY33="","",CY33-CY34-CY35)</f>
        <v/>
      </c>
      <c r="CZ36" s="12" t="str">
        <f aca="false">IF(CZ33="","",CZ33-CZ34-CZ35)</f>
        <v/>
      </c>
      <c r="DA36" s="12" t="str">
        <f aca="false">IF(DA33="","",DA33-DA34-DA35)</f>
        <v/>
      </c>
      <c r="DB36" s="12" t="str">
        <f aca="false">IF(DB33="","",DB33-DB34-DB35)</f>
        <v/>
      </c>
      <c r="DC36" s="12" t="str">
        <f aca="false">IF(DC33="","",DC33-DC34-DC35)</f>
        <v/>
      </c>
      <c r="DD36" s="12" t="str">
        <f aca="false">IF(DD33="","",DD33-DD34-DD35)</f>
        <v/>
      </c>
      <c r="DE36" s="12" t="str">
        <f aca="false">IF(DE33="","",DE33-DE34-DE35)</f>
        <v/>
      </c>
      <c r="DF36" s="12" t="str">
        <f aca="false">IF(DF33="","",DF33-DF34-DF35)</f>
        <v/>
      </c>
      <c r="DG36" s="12" t="str">
        <f aca="false">IF(DG33="","",DG33-DG34-DG35)</f>
        <v/>
      </c>
      <c r="DH36" s="12" t="str">
        <f aca="false">IF(DH33="","",DH33-DH34-DH35)</f>
        <v/>
      </c>
      <c r="DI36" s="12" t="str">
        <f aca="false">IF(DI33="","",DI33-DI34-DI35)</f>
        <v/>
      </c>
      <c r="DJ36" s="12" t="str">
        <f aca="false">IF(DJ33="","",DJ33-DJ34-DJ35)</f>
        <v/>
      </c>
      <c r="DK36" s="12" t="str">
        <f aca="false">IF(DK33="","",DK33-DK34-DK35)</f>
        <v/>
      </c>
      <c r="DL36" s="12" t="str">
        <f aca="false">IF(DL33="","",DL33-DL34-DL35)</f>
        <v/>
      </c>
      <c r="DM36" s="12" t="str">
        <f aca="false">IF(DM33="","",DM33-DM34-DM35)</f>
        <v/>
      </c>
      <c r="DN36" s="12" t="str">
        <f aca="false">IF(DN33="","",DN33-DN34-DN35)</f>
        <v/>
      </c>
      <c r="DO36" s="12" t="str">
        <f aca="false">IF(DO33="","",DO33-DO34-DO35)</f>
        <v/>
      </c>
      <c r="DP36" s="12" t="str">
        <f aca="false">IF(DP33="","",DP33-DP34-DP35)</f>
        <v/>
      </c>
      <c r="DQ36" s="12" t="str">
        <f aca="false">IF(DQ33="","",DQ33-DQ34-DQ35)</f>
        <v/>
      </c>
      <c r="DR36" s="12" t="str">
        <f aca="false">IF(DR33="","",DR33-DR34-DR35)</f>
        <v/>
      </c>
      <c r="DS36" s="12" t="str">
        <f aca="false">IF(DS33="","",DS33-DS34-DS35)</f>
        <v/>
      </c>
      <c r="DT36" s="12" t="str">
        <f aca="false">IF(DT33="","",DT33-DT34-DT35)</f>
        <v/>
      </c>
      <c r="DU36" s="12" t="str">
        <f aca="false">IF(DU33="","",DU33-DU34-DU35)</f>
        <v/>
      </c>
      <c r="DV36" s="12" t="str">
        <f aca="false">IF(DV33="","",DV33-DV34-DV35)</f>
        <v/>
      </c>
      <c r="DW36" s="12" t="str">
        <f aca="false">IF(DW33="","",DW33-DW34-DW35)</f>
        <v/>
      </c>
      <c r="DX36" s="12" t="str">
        <f aca="false">IF(DX33="","",DX33-DX34-DX35)</f>
        <v/>
      </c>
      <c r="DY36" s="12" t="str">
        <f aca="false">IF(DY33="","",DY33-DY34-DY35)</f>
        <v/>
      </c>
      <c r="DZ36" s="12" t="str">
        <f aca="false">IF(DZ33="","",DZ33-DZ34-DZ35)</f>
        <v/>
      </c>
      <c r="EA36" s="12" t="str">
        <f aca="false">IF(EA33="","",EA33-EA34-EA35)</f>
        <v/>
      </c>
      <c r="EB36" s="12" t="str">
        <f aca="false">IF(EB33="","",EB33-EB34-EB35)</f>
        <v/>
      </c>
      <c r="EC36" s="12" t="str">
        <f aca="false">IF(EC33="","",EC33-EC34-EC35)</f>
        <v/>
      </c>
      <c r="ED36" s="12" t="str">
        <f aca="false">IF(ED33="","",ED33-ED34-ED35)</f>
        <v/>
      </c>
      <c r="EE36" s="12" t="str">
        <f aca="false">IF(EE33="","",EE33-EE34-EE35)</f>
        <v/>
      </c>
      <c r="EF36" s="12" t="str">
        <f aca="false">IF(EF33="","",EF33-EF34-EF35)</f>
        <v/>
      </c>
      <c r="EG36" s="12" t="str">
        <f aca="false">IF(EG33="","",EG33-EG34-EG35)</f>
        <v/>
      </c>
      <c r="EH36" s="12" t="str">
        <f aca="false">IF(EH33="","",EH33-EH34-EH35)</f>
        <v/>
      </c>
      <c r="EI36" s="12" t="str">
        <f aca="false">IF(EI33="","",EI33-EI34-EI35)</f>
        <v/>
      </c>
      <c r="EJ36" s="12" t="str">
        <f aca="false">IF(EJ33="","",EJ33-EJ34-EJ35)</f>
        <v/>
      </c>
      <c r="EK36" s="12" t="str">
        <f aca="false">IF(EK33="","",EK33-EK34-EK35)</f>
        <v/>
      </c>
      <c r="EL36" s="12" t="str">
        <f aca="false">IF(EL33="","",EL33-EL34-EL35)</f>
        <v/>
      </c>
      <c r="EM36" s="12" t="str">
        <f aca="false">IF(EM33="","",EM33-EM34-EM35)</f>
        <v/>
      </c>
      <c r="EN36" s="12" t="str">
        <f aca="false">IF(EN33="","",EN33-EN34-EN35)</f>
        <v/>
      </c>
      <c r="EO36" s="12" t="str">
        <f aca="false">IF(EO33="","",EO33-EO34-EO35)</f>
        <v/>
      </c>
      <c r="EP36" s="12" t="str">
        <f aca="false">IF(EP33="","",EP33-EP34-EP35)</f>
        <v/>
      </c>
      <c r="EQ36" s="12" t="str">
        <f aca="false">IF(EQ33="","",EQ33-EQ34-EQ35)</f>
        <v/>
      </c>
      <c r="ER36" s="12" t="str">
        <f aca="false">IF(ER33="","",ER33-ER34-ER35)</f>
        <v/>
      </c>
      <c r="ES36" s="12" t="str">
        <f aca="false">IF(ES33="","",ES33-ES34-ES35)</f>
        <v/>
      </c>
      <c r="ET36" s="12" t="str">
        <f aca="false">IF(ET33="","",ET33-ET34-ET35)</f>
        <v/>
      </c>
      <c r="EU36" s="12" t="str">
        <f aca="false">IF(EU33="","",EU33-EU34-EU35)</f>
        <v/>
      </c>
      <c r="EV36" s="12" t="str">
        <f aca="false">IF(EV33="","",EV33-EV34-EV35)</f>
        <v/>
      </c>
      <c r="EW36" s="12" t="str">
        <f aca="false">IF(EW33="","",EW33-EW34-EW35)</f>
        <v/>
      </c>
      <c r="EX36" s="12" t="str">
        <f aca="false">IF(EX33="","",EX33-EX34-EX35)</f>
        <v/>
      </c>
      <c r="EY36" s="12" t="str">
        <f aca="false">IF(EY33="","",EY33-EY34-EY35)</f>
        <v/>
      </c>
      <c r="EZ36" s="12" t="str">
        <f aca="false">IF(EZ33="","",EZ33-EZ34-EZ35)</f>
        <v/>
      </c>
      <c r="FA36" s="12" t="str">
        <f aca="false">IF(FA33="","",FA33-FA34-FA35)</f>
        <v/>
      </c>
      <c r="FB36" s="12" t="str">
        <f aca="false">IF(FB33="","",FB33-FB34-FB35)</f>
        <v/>
      </c>
      <c r="FC36" s="12" t="str">
        <f aca="false">IF(FC33="","",FC33-FC34-FC35)</f>
        <v/>
      </c>
      <c r="FD36" s="12" t="str">
        <f aca="false">IF(FD33="","",FD33-FD34-FD35)</f>
        <v/>
      </c>
      <c r="FE36" s="12" t="str">
        <f aca="false">IF(FE33="","",FE33-FE34-FE35)</f>
        <v/>
      </c>
      <c r="FF36" s="12" t="str">
        <f aca="false">IF(FF33="","",FF33-FF34-FF35)</f>
        <v/>
      </c>
      <c r="FG36" s="12" t="str">
        <f aca="false">IF(FG33="","",FG33-FG34-FG35)</f>
        <v/>
      </c>
      <c r="FH36" s="12" t="str">
        <f aca="false">IF(FH33="","",FH33-FH34-FH35)</f>
        <v/>
      </c>
      <c r="FI36" s="12" t="str">
        <f aca="false">IF(FI33="","",FI33-FI34-FI35)</f>
        <v/>
      </c>
      <c r="FJ36" s="12" t="str">
        <f aca="false">IF(FJ33="","",FJ33-FJ34-FJ35)</f>
        <v/>
      </c>
      <c r="FK36" s="12" t="str">
        <f aca="false">IF(FK33="","",FK33-FK34-FK35)</f>
        <v/>
      </c>
      <c r="FL36" s="12" t="str">
        <f aca="false">IF(FL33="","",FL33-FL34-FL35)</f>
        <v/>
      </c>
      <c r="FM36" s="12" t="str">
        <f aca="false">IF(FM33="","",FM33-FM34-FM35)</f>
        <v/>
      </c>
      <c r="FN36" s="12" t="str">
        <f aca="false">IF(FN33="","",FN33-FN34-FN35)</f>
        <v/>
      </c>
      <c r="FO36" s="12" t="str">
        <f aca="false">IF(FO33="","",FO33-FO34-FO35)</f>
        <v/>
      </c>
      <c r="FP36" s="12" t="str">
        <f aca="false">IF(FP33="","",FP33-FP34-FP35)</f>
        <v/>
      </c>
      <c r="FQ36" s="12" t="str">
        <f aca="false">IF(FQ33="","",FQ33-FQ34-FQ35)</f>
        <v/>
      </c>
      <c r="FR36" s="12" t="str">
        <f aca="false">IF(FR33="","",FR33-FR34-FR35)</f>
        <v/>
      </c>
      <c r="FS36" s="12" t="str">
        <f aca="false">IF(FS33="","",FS33-FS34-FS35)</f>
        <v/>
      </c>
      <c r="FT36" s="12" t="str">
        <f aca="false">IF(FT33="","",FT33-FT34-FT35)</f>
        <v/>
      </c>
      <c r="FU36" s="12" t="str">
        <f aca="false">IF(FU33="","",FU33-FU34-FU35)</f>
        <v/>
      </c>
      <c r="FV36" s="12" t="str">
        <f aca="false">IF(FV33="","",FV33-FV34-FV35)</f>
        <v/>
      </c>
      <c r="FW36" s="12" t="str">
        <f aca="false">IF(FW33="","",FW33-FW34-FW35)</f>
        <v/>
      </c>
      <c r="FX36" s="12" t="str">
        <f aca="false">IF(FX33="","",FX33-FX34-FX35)</f>
        <v/>
      </c>
      <c r="FY36" s="12" t="str">
        <f aca="false">IF(FY33="","",FY33-FY34-FY35)</f>
        <v/>
      </c>
      <c r="FZ36" s="12" t="str">
        <f aca="false">IF(FZ33="","",FZ33-FZ34-FZ35)</f>
        <v/>
      </c>
      <c r="GA36" s="12" t="str">
        <f aca="false">IF(GA33="","",GA33-GA34-GA35)</f>
        <v/>
      </c>
      <c r="GB36" s="12" t="str">
        <f aca="false">IF(GB33="","",GB33-GB34-GB35)</f>
        <v/>
      </c>
      <c r="GC36" s="12" t="str">
        <f aca="false">IF(GC33="","",GC33-GC34-GC35)</f>
        <v/>
      </c>
      <c r="GD36" s="12" t="str">
        <f aca="false">IF(GD33="","",GD33-GD34-GD35)</f>
        <v/>
      </c>
      <c r="GE36" s="12" t="str">
        <f aca="false">IF(GE33="","",GE33-GE34-GE35)</f>
        <v/>
      </c>
      <c r="GF36" s="12" t="str">
        <f aca="false">IF(GF33="","",GF33-GF34-GF35)</f>
        <v/>
      </c>
      <c r="GG36" s="12" t="str">
        <f aca="false">IF(GG33="","",GG33-GG34-GG35)</f>
        <v/>
      </c>
      <c r="GH36" s="12" t="str">
        <f aca="false">IF(GH33="","",GH33-GH34-GH35)</f>
        <v/>
      </c>
      <c r="GI36" s="12" t="str">
        <f aca="false">IF(GI33="","",GI33-GI34-GI35)</f>
        <v/>
      </c>
      <c r="GJ36" s="12" t="str">
        <f aca="false">IF(GJ33="","",GJ33-GJ34-GJ35)</f>
        <v/>
      </c>
      <c r="GK36" s="12" t="str">
        <f aca="false">IF(GK33="","",GK33-GK34-GK35)</f>
        <v/>
      </c>
      <c r="GL36" s="12" t="str">
        <f aca="false">IF(GL33="","",GL33-GL34-GL35)</f>
        <v/>
      </c>
      <c r="GM36" s="12" t="str">
        <f aca="false">IF(GM33="","",GM33-GM34-GM35)</f>
        <v/>
      </c>
      <c r="GN36" s="12" t="str">
        <f aca="false">IF(GN33="","",GN33-GN34-GN35)</f>
        <v/>
      </c>
      <c r="GO36" s="12" t="str">
        <f aca="false">IF(GO33="","",GO33-GO34-GO35)</f>
        <v/>
      </c>
      <c r="GP36" s="12" t="str">
        <f aca="false">IF(GP33="","",GP33-GP34-GP35)</f>
        <v/>
      </c>
      <c r="GQ36" s="12" t="str">
        <f aca="false">IF(GQ33="","",GQ33-GQ34-GQ35)</f>
        <v/>
      </c>
      <c r="GR36" s="12" t="str">
        <f aca="false">IF(GR33="","",GR33-GR34-GR35)</f>
        <v/>
      </c>
      <c r="GS36" s="12" t="str">
        <f aca="false">IF(GS33="","",GS33-GS34-GS35)</f>
        <v/>
      </c>
      <c r="GT36" s="12" t="str">
        <f aca="false">IF(GT33="","",GT33-GT34-GT35)</f>
        <v/>
      </c>
      <c r="GU36" s="12" t="str">
        <f aca="false">IF(GU33="","",GU33-GU34-GU35)</f>
        <v/>
      </c>
      <c r="GV36" s="12" t="str">
        <f aca="false">IF(GV33="","",GV33-GV34-GV35)</f>
        <v/>
      </c>
      <c r="GW36" s="12" t="str">
        <f aca="false">IF(GW33="","",GW33-GW34-GW35)</f>
        <v/>
      </c>
      <c r="GX36" s="12" t="str">
        <f aca="false">IF(GX33="","",GX33-GX34-GX35)</f>
        <v/>
      </c>
      <c r="GY36" s="12" t="str">
        <f aca="false">IF(GY33="","",GY33-GY34-GY35)</f>
        <v/>
      </c>
      <c r="GZ36" s="12" t="str">
        <f aca="false">IF(GZ33="","",GZ33-GZ34-GZ35)</f>
        <v/>
      </c>
      <c r="HA36" s="12" t="str">
        <f aca="false">IF(HA33="","",HA33-HA34-HA35)</f>
        <v/>
      </c>
      <c r="HB36" s="12" t="str">
        <f aca="false">IF(HB33="","",HB33-HB34-HB35)</f>
        <v/>
      </c>
      <c r="HC36" s="12" t="str">
        <f aca="false">IF(HC33="","",HC33-HC34-HC35)</f>
        <v/>
      </c>
      <c r="HD36" s="12" t="str">
        <f aca="false">IF(HD33="","",HD33-HD34-HD35)</f>
        <v/>
      </c>
      <c r="HE36" s="12" t="str">
        <f aca="false">IF(HE33="","",HE33-HE34-HE35)</f>
        <v/>
      </c>
      <c r="HF36" s="12" t="str">
        <f aca="false">IF(HF33="","",HF33-HF34-HF35)</f>
        <v/>
      </c>
      <c r="HG36" s="12" t="str">
        <f aca="false">IF(HG33="","",HG33-HG34-HG35)</f>
        <v/>
      </c>
      <c r="HH36" s="12" t="str">
        <f aca="false">IF(HH33="","",HH33-HH34-HH35)</f>
        <v/>
      </c>
      <c r="HI36" s="12" t="str">
        <f aca="false">IF(HI33="","",HI33-HI34-HI35)</f>
        <v/>
      </c>
      <c r="HJ36" s="12" t="str">
        <f aca="false">IF(HJ33="","",HJ33-HJ34-HJ35)</f>
        <v/>
      </c>
      <c r="HK36" s="12" t="str">
        <f aca="false">IF(HK33="","",HK33-HK34-HK35)</f>
        <v/>
      </c>
      <c r="HL36" s="12" t="str">
        <f aca="false">IF(HL33="","",HL33-HL34-HL35)</f>
        <v/>
      </c>
      <c r="HM36" s="12" t="str">
        <f aca="false">IF(HM33="","",HM33-HM34-HM35)</f>
        <v/>
      </c>
      <c r="HN36" s="12" t="str">
        <f aca="false">IF(HN33="","",HN33-HN34-HN35)</f>
        <v/>
      </c>
      <c r="HO36" s="12" t="str">
        <f aca="false">IF(HO33="","",HO33-HO34-HO35)</f>
        <v/>
      </c>
      <c r="HP36" s="12" t="str">
        <f aca="false">IF(HP33="","",HP33-HP34-HP35)</f>
        <v/>
      </c>
      <c r="HQ36" s="12" t="str">
        <f aca="false">IF(HQ33="","",HQ33-HQ34-HQ35)</f>
        <v/>
      </c>
      <c r="HR36" s="12" t="str">
        <f aca="false">IF(HR33="","",HR33-HR34-HR35)</f>
        <v/>
      </c>
      <c r="HS36" s="12" t="str">
        <f aca="false">IF(HS33="","",HS33-HS34-HS35)</f>
        <v/>
      </c>
      <c r="HT36" s="12" t="str">
        <f aca="false">IF(HT33="","",HT33-HT34-HT35)</f>
        <v/>
      </c>
      <c r="HU36" s="12" t="str">
        <f aca="false">IF(HU33="","",HU33-HU34-HU35)</f>
        <v/>
      </c>
      <c r="HV36" s="12" t="str">
        <f aca="false">IF(HV33="","",HV33-HV34-HV35)</f>
        <v/>
      </c>
      <c r="HW36" s="12" t="str">
        <f aca="false">IF(HW33="","",HW33-HW34-HW35)</f>
        <v/>
      </c>
      <c r="HX36" s="12" t="str">
        <f aca="false">IF(HX33="","",HX33-HX34-HX35)</f>
        <v/>
      </c>
      <c r="HY36" s="12" t="str">
        <f aca="false">IF(HY33="","",HY33-HY34-HY35)</f>
        <v/>
      </c>
      <c r="HZ36" s="12" t="str">
        <f aca="false">IF(HZ33="","",HZ33-HZ34-HZ35)</f>
        <v/>
      </c>
      <c r="IA36" s="12" t="str">
        <f aca="false">IF(IA33="","",IA33-IA34-IA35)</f>
        <v/>
      </c>
      <c r="IB36" s="12" t="str">
        <f aca="false">IF(IB33="","",IB33-IB34-IB35)</f>
        <v/>
      </c>
      <c r="IC36" s="12" t="str">
        <f aca="false">IF(IC33="","",IC33-IC34-IC35)</f>
        <v/>
      </c>
      <c r="ID36" s="12" t="str">
        <f aca="false">IF(ID33="","",ID33-ID34-ID35)</f>
        <v/>
      </c>
      <c r="IE36" s="12" t="str">
        <f aca="false">IF(IE33="","",IE33-IE34-IE35)</f>
        <v/>
      </c>
      <c r="IF36" s="12" t="str">
        <f aca="false">IF(IF33="","",IF33-IF34-IF35)</f>
        <v/>
      </c>
      <c r="IG36" s="12" t="str">
        <f aca="false">IF(IG33="","",IG33-IG34-IG35)</f>
        <v/>
      </c>
      <c r="IH36" s="12" t="str">
        <f aca="false">IF(IH33="","",IH33-IH34-IH35)</f>
        <v/>
      </c>
      <c r="II36" s="12" t="str">
        <f aca="false">IF(II33="","",II33-II34-II35)</f>
        <v/>
      </c>
      <c r="IJ36" s="12" t="str">
        <f aca="false">IF(IJ33="","",IJ33-IJ34-IJ35)</f>
        <v/>
      </c>
      <c r="IK36" s="12" t="str">
        <f aca="false">IF(IK33="","",IK33-IK34-IK35)</f>
        <v/>
      </c>
      <c r="IL36" s="12" t="str">
        <f aca="false">IF(IL33="","",IL33-IL34-IL35)</f>
        <v/>
      </c>
      <c r="IM36" s="12" t="str">
        <f aca="false">IF(IM33="","",IM33-IM34-IM35)</f>
        <v/>
      </c>
      <c r="IN36" s="12" t="str">
        <f aca="false">IF(IN33="","",IN33-IN34-IN35)</f>
        <v/>
      </c>
      <c r="IO36" s="12" t="str">
        <f aca="false">IF(IO33="","",IO33-IO34-IO35)</f>
        <v/>
      </c>
      <c r="IP36" s="12" t="str">
        <f aca="false">IF(IP33="","",IP33-IP34-IP35)</f>
        <v/>
      </c>
      <c r="IQ36" s="12" t="str">
        <f aca="false">IF(IQ33="","",IQ33-IQ34-IQ35)</f>
        <v/>
      </c>
      <c r="IR36" s="12" t="str">
        <f aca="false">IF(IR33="","",IR33-IR34-IR35)</f>
        <v/>
      </c>
      <c r="IS36" s="12" t="str">
        <f aca="false">IF(IS33="","",IS33-IS34-IS35)</f>
        <v/>
      </c>
      <c r="IT36" s="12" t="str">
        <f aca="false">IF(IT33="","",IT33-IT34-IT35)</f>
        <v/>
      </c>
      <c r="IU36" s="12" t="str">
        <f aca="false">IF(IU33="","",IU33-IU34-IU35)</f>
        <v/>
      </c>
      <c r="IV36" s="12" t="str">
        <f aca="false">IF(IV33="","",IV33-IV34-IV35)</f>
        <v/>
      </c>
      <c r="IW36" s="12" t="str">
        <f aca="false">IF(IW33="","",IW33-IW34-IW35)</f>
        <v/>
      </c>
      <c r="IX36" s="12" t="str">
        <f aca="false">IF(IX33="","",IX33-IX34-IX35)</f>
        <v/>
      </c>
      <c r="IY36" s="12" t="str">
        <f aca="false">IF(IY33="","",IY33-IY34-IY35)</f>
        <v/>
      </c>
      <c r="IZ36" s="12" t="str">
        <f aca="false">IF(IZ33="","",IZ33-IZ34-IZ35)</f>
        <v/>
      </c>
      <c r="JA36" s="12" t="str">
        <f aca="false">IF(JA33="","",JA33-JA34-JA35)</f>
        <v/>
      </c>
      <c r="JB36" s="12" t="str">
        <f aca="false">IF(JB33="","",JB33-JB34-JB35)</f>
        <v/>
      </c>
      <c r="JC36" s="12" t="str">
        <f aca="false">IF(JC33="","",JC33-JC34-JC35)</f>
        <v/>
      </c>
      <c r="JD36" s="12" t="str">
        <f aca="false">IF(JD33="","",JD33-JD34-JD35)</f>
        <v/>
      </c>
      <c r="JE36" s="12" t="str">
        <f aca="false">IF(JE33="","",JE33-JE34-JE35)</f>
        <v/>
      </c>
      <c r="JF36" s="12" t="str">
        <f aca="false">IF(JF33="","",JF33-JF34-JF35)</f>
        <v/>
      </c>
      <c r="JG36" s="12" t="str">
        <f aca="false">IF(JG33="","",JG33-JG34-JG35)</f>
        <v/>
      </c>
      <c r="JH36" s="12" t="str">
        <f aca="false">IF(JH33="","",JH33-JH34-JH35)</f>
        <v/>
      </c>
      <c r="JI36" s="12" t="str">
        <f aca="false">IF(JI33="","",JI33-JI34-JI35)</f>
        <v/>
      </c>
      <c r="JJ36" s="12" t="str">
        <f aca="false">IF(JJ33="","",JJ33-JJ34-JJ35)</f>
        <v/>
      </c>
      <c r="JK36" s="12" t="str">
        <f aca="false">IF(JK33="","",JK33-JK34-JK35)</f>
        <v/>
      </c>
      <c r="JL36" s="12" t="str">
        <f aca="false">IF(JL33="","",JL33-JL34-JL35)</f>
        <v/>
      </c>
      <c r="JM36" s="12" t="str">
        <f aca="false">IF(JM33="","",JM33-JM34-JM35)</f>
        <v/>
      </c>
      <c r="JN36" s="12" t="str">
        <f aca="false">IF(JN33="","",JN33-JN34-JN35)</f>
        <v/>
      </c>
      <c r="JO36" s="12" t="str">
        <f aca="false">IF(JO33="","",JO33-JO34-JO35)</f>
        <v/>
      </c>
      <c r="JP36" s="12" t="str">
        <f aca="false">IF(JP33="","",JP33-JP34-JP35)</f>
        <v/>
      </c>
      <c r="JQ36" s="12" t="str">
        <f aca="false">IF(JQ33="","",JQ33-JQ34-JQ35)</f>
        <v/>
      </c>
      <c r="JR36" s="12" t="str">
        <f aca="false">IF(JR33="","",JR33-JR34-JR35)</f>
        <v/>
      </c>
      <c r="JS36" s="12" t="str">
        <f aca="false">IF(JS33="","",JS33-JS34-JS35)</f>
        <v/>
      </c>
      <c r="JT36" s="12" t="str">
        <f aca="false">IF(JT33="","",JT33-JT34-JT35)</f>
        <v/>
      </c>
      <c r="JU36" s="12" t="str">
        <f aca="false">IF(JU33="","",JU33-JU34-JU35)</f>
        <v/>
      </c>
      <c r="JV36" s="12" t="str">
        <f aca="false">IF(JV33="","",JV33-JV34-JV35)</f>
        <v/>
      </c>
      <c r="JW36" s="12" t="str">
        <f aca="false">IF(JW33="","",JW33-JW34-JW35)</f>
        <v/>
      </c>
      <c r="JX36" s="12" t="str">
        <f aca="false">IF(JX33="","",JX33-JX34-JX35)</f>
        <v/>
      </c>
      <c r="JY36" s="12" t="str">
        <f aca="false">IF(JY33="","",JY33-JY34-JY35)</f>
        <v/>
      </c>
      <c r="JZ36" s="12" t="str">
        <f aca="false">IF(JZ33="","",JZ33-JZ34-JZ35)</f>
        <v/>
      </c>
      <c r="KA36" s="12" t="str">
        <f aca="false">IF(KA33="","",KA33-KA34-KA35)</f>
        <v/>
      </c>
      <c r="KB36" s="12" t="str">
        <f aca="false">IF(KB33="","",KB33-KB34-KB35)</f>
        <v/>
      </c>
      <c r="KC36" s="12" t="str">
        <f aca="false">IF(KC33="","",KC33-KC34-KC35)</f>
        <v/>
      </c>
      <c r="KD36" s="12" t="str">
        <f aca="false">IF(KD33="","",KD33-KD34-KD35)</f>
        <v/>
      </c>
      <c r="KE36" s="12" t="str">
        <f aca="false">IF(KE33="","",KE33-KE34-KE35)</f>
        <v/>
      </c>
      <c r="KF36" s="12" t="str">
        <f aca="false">IF(KF33="","",KF33-KF34-KF35)</f>
        <v/>
      </c>
      <c r="KG36" s="12" t="str">
        <f aca="false">IF(KG33="","",KG33-KG34-KG35)</f>
        <v/>
      </c>
      <c r="KH36" s="12" t="str">
        <f aca="false">IF(KH33="","",KH33-KH34-KH35)</f>
        <v/>
      </c>
      <c r="KI36" s="12" t="str">
        <f aca="false">IF(KI33="","",KI33-KI34-KI35)</f>
        <v/>
      </c>
      <c r="KJ36" s="12" t="str">
        <f aca="false">IF(KJ33="","",KJ33-KJ34-KJ35)</f>
        <v/>
      </c>
      <c r="KK36" s="12" t="str">
        <f aca="false">IF(KK33="","",KK33-KK34-KK35)</f>
        <v/>
      </c>
      <c r="KL36" s="12" t="str">
        <f aca="false">IF(KL33="","",KL33-KL34-KL35)</f>
        <v/>
      </c>
      <c r="KM36" s="12" t="str">
        <f aca="false">IF(KM33="","",KM33-KM34-KM35)</f>
        <v/>
      </c>
      <c r="KN36" s="12" t="str">
        <f aca="false">IF(KN33="","",KN33-KN34-KN35)</f>
        <v/>
      </c>
      <c r="KO36" s="12" t="str">
        <f aca="false">IF(KO33="","",KO33-KO34-KO35)</f>
        <v/>
      </c>
      <c r="KP36" s="12" t="str">
        <f aca="false">IF(KP33="","",KP33-KP34-KP35)</f>
        <v/>
      </c>
      <c r="KQ36" s="12" t="str">
        <f aca="false">IF(KQ33="","",KQ33-KQ34-KQ35)</f>
        <v/>
      </c>
      <c r="KR36" s="12" t="str">
        <f aca="false">IF(KR33="","",KR33-KR34-KR35)</f>
        <v/>
      </c>
      <c r="KS36" s="12" t="str">
        <f aca="false">IF(KS33="","",KS33-KS34-KS35)</f>
        <v/>
      </c>
      <c r="KT36" s="12" t="str">
        <f aca="false">IF(KT33="","",KT33-KT34-KT35)</f>
        <v/>
      </c>
      <c r="KU36" s="12" t="str">
        <f aca="false">IF(KU33="","",KU33-KU34-KU35)</f>
        <v/>
      </c>
      <c r="KV36" s="12" t="str">
        <f aca="false">IF(KV33="","",KV33-KV34-KV35)</f>
        <v/>
      </c>
      <c r="KW36" s="12" t="str">
        <f aca="false">IF(KW33="","",KW33-KW34-KW35)</f>
        <v/>
      </c>
      <c r="KX36" s="12" t="str">
        <f aca="false">IF(KX33="","",KX33-KX34-KX35)</f>
        <v/>
      </c>
      <c r="KY36" s="12" t="str">
        <f aca="false">IF(KY33="","",KY33-KY34-KY35)</f>
        <v/>
      </c>
      <c r="KZ36" s="12" t="str">
        <f aca="false">IF(KZ33="","",KZ33-KZ34-KZ35)</f>
        <v/>
      </c>
      <c r="LA36" s="12" t="str">
        <f aca="false">IF(LA33="","",LA33-LA34-LA35)</f>
        <v/>
      </c>
      <c r="LB36" s="12" t="str">
        <f aca="false">IF(LB33="","",LB33-LB34-LB35)</f>
        <v/>
      </c>
      <c r="LC36" s="12" t="str">
        <f aca="false">IF(LC33="","",LC33-LC34-LC35)</f>
        <v/>
      </c>
      <c r="LD36" s="12" t="str">
        <f aca="false">IF(LD33="","",LD33-LD34-LD35)</f>
        <v/>
      </c>
      <c r="LE36" s="12" t="str">
        <f aca="false">IF(LE33="","",LE33-LE34-LE35)</f>
        <v/>
      </c>
      <c r="LF36" s="12" t="str">
        <f aca="false">IF(LF33="","",LF33-LF34-LF35)</f>
        <v/>
      </c>
      <c r="LG36" s="12" t="str">
        <f aca="false">IF(LG33="","",LG33-LG34-LG35)</f>
        <v/>
      </c>
      <c r="LH36" s="12" t="str">
        <f aca="false">IF(LH33="","",LH33-LH34-LH35)</f>
        <v/>
      </c>
      <c r="LI36" s="12" t="str">
        <f aca="false">IF(LI33="","",LI33-LI34-LI35)</f>
        <v/>
      </c>
      <c r="LJ36" s="12" t="str">
        <f aca="false">IF(LJ33="","",LJ33-LJ34-LJ35)</f>
        <v/>
      </c>
      <c r="LK36" s="12" t="str">
        <f aca="false">IF(LK33="","",LK33-LK34-LK35)</f>
        <v/>
      </c>
      <c r="LL36" s="12" t="str">
        <f aca="false">IF(LL33="","",LL33-LL34-LL35)</f>
        <v/>
      </c>
      <c r="LM36" s="12" t="str">
        <f aca="false">IF(LM33="","",LM33-LM34-LM35)</f>
        <v/>
      </c>
      <c r="LN36" s="12" t="str">
        <f aca="false">IF(LN33="","",LN33-LN34-LN35)</f>
        <v/>
      </c>
      <c r="LO36" s="12" t="str">
        <f aca="false">IF(LO33="","",LO33-LO34-LO35)</f>
        <v/>
      </c>
      <c r="LP36" s="12" t="str">
        <f aca="false">IF(LP33="","",LP33-LP34-LP35)</f>
        <v/>
      </c>
      <c r="LQ36" s="12" t="str">
        <f aca="false">IF(LQ33="","",LQ33-LQ34-LQ35)</f>
        <v/>
      </c>
      <c r="LR36" s="12" t="str">
        <f aca="false">IF(LR33="","",LR33-LR34-LR35)</f>
        <v/>
      </c>
      <c r="LS36" s="12" t="str">
        <f aca="false">IF(LS33="","",LS33-LS34-LS35)</f>
        <v/>
      </c>
      <c r="LT36" s="12" t="str">
        <f aca="false">IF(LT33="","",LT33-LT34-LT35)</f>
        <v/>
      </c>
      <c r="LU36" s="12" t="str">
        <f aca="false">IF(LU33="","",LU33-LU34-LU35)</f>
        <v/>
      </c>
      <c r="LV36" s="12" t="str">
        <f aca="false">IF(LV33="","",LV33-LV34-LV35)</f>
        <v/>
      </c>
      <c r="LW36" s="12" t="str">
        <f aca="false">IF(LW33="","",LW33-LW34-LW35)</f>
        <v/>
      </c>
      <c r="LX36" s="12" t="str">
        <f aca="false">IF(LX33="","",LX33-LX34-LX35)</f>
        <v/>
      </c>
      <c r="LY36" s="12" t="str">
        <f aca="false">IF(LY33="","",LY33-LY34-LY35)</f>
        <v/>
      </c>
      <c r="LZ36" s="12" t="str">
        <f aca="false">IF(LZ33="","",LZ33-LZ34-LZ35)</f>
        <v/>
      </c>
      <c r="MA36" s="12" t="str">
        <f aca="false">IF(MA33="","",MA33-MA34-MA35)</f>
        <v/>
      </c>
      <c r="MB36" s="12" t="str">
        <f aca="false">IF(MB33="","",MB33-MB34-MB35)</f>
        <v/>
      </c>
      <c r="MC36" s="12" t="str">
        <f aca="false">IF(MC33="","",MC33-MC34-MC35)</f>
        <v/>
      </c>
      <c r="MD36" s="12" t="str">
        <f aca="false">IF(MD33="","",MD33-MD34-MD35)</f>
        <v/>
      </c>
      <c r="ME36" s="12" t="str">
        <f aca="false">IF(ME33="","",ME33-ME34-ME35)</f>
        <v/>
      </c>
      <c r="MF36" s="12" t="str">
        <f aca="false">IF(MF33="","",MF33-MF34-MF35)</f>
        <v/>
      </c>
      <c r="MG36" s="12" t="str">
        <f aca="false">IF(MG33="","",MG33-MG34-MG35)</f>
        <v/>
      </c>
      <c r="MH36" s="12" t="str">
        <f aca="false">IF(MH33="","",MH33-MH34-MH35)</f>
        <v/>
      </c>
      <c r="MI36" s="12" t="str">
        <f aca="false">IF(MI33="","",MI33-MI34-MI35)</f>
        <v/>
      </c>
      <c r="MJ36" s="12" t="str">
        <f aca="false">IF(MJ33="","",MJ33-MJ34-MJ35)</f>
        <v/>
      </c>
      <c r="MK36" s="12" t="str">
        <f aca="false">IF(MK33="","",MK33-MK34-MK35)</f>
        <v/>
      </c>
      <c r="ML36" s="12" t="str">
        <f aca="false">IF(ML33="","",ML33-ML34-ML35)</f>
        <v/>
      </c>
      <c r="MM36" s="12" t="str">
        <f aca="false">IF(MM33="","",MM33-MM34-MM35)</f>
        <v/>
      </c>
      <c r="MN36" s="12" t="str">
        <f aca="false">IF(MN33="","",MN33-MN34-MN35)</f>
        <v/>
      </c>
      <c r="MO36" s="12" t="str">
        <f aca="false">IF(MO33="","",MO33-MO34-MO35)</f>
        <v/>
      </c>
      <c r="MP36" s="12" t="str">
        <f aca="false">IF(MP33="","",MP33-MP34-MP35)</f>
        <v/>
      </c>
      <c r="MQ36" s="12" t="str">
        <f aca="false">IF(MQ33="","",MQ33-MQ34-MQ35)</f>
        <v/>
      </c>
      <c r="MR36" s="12" t="str">
        <f aca="false">IF(MR33="","",MR33-MR34-MR35)</f>
        <v/>
      </c>
      <c r="MS36" s="12" t="str">
        <f aca="false">IF(MS33="","",MS33-MS34-MS35)</f>
        <v/>
      </c>
      <c r="MT36" s="12" t="str">
        <f aca="false">IF(MT33="","",MT33-MT34-MT35)</f>
        <v/>
      </c>
      <c r="MU36" s="12" t="str">
        <f aca="false">IF(MU33="","",MU33-MU34-MU35)</f>
        <v/>
      </c>
      <c r="MV36" s="12" t="str">
        <f aca="false">IF(MV33="","",MV33-MV34-MV35)</f>
        <v/>
      </c>
      <c r="MW36" s="12" t="str">
        <f aca="false">IF(MW33="","",MW33-MW34-MW35)</f>
        <v/>
      </c>
      <c r="MX36" s="12" t="str">
        <f aca="false">IF(MX33="","",MX33-MX34-MX35)</f>
        <v/>
      </c>
      <c r="MY36" s="12" t="str">
        <f aca="false">IF(MY33="","",MY33-MY34-MY35)</f>
        <v/>
      </c>
      <c r="MZ36" s="12" t="str">
        <f aca="false">IF(MZ33="","",MZ33-MZ34-MZ35)</f>
        <v/>
      </c>
      <c r="NA36" s="12" t="str">
        <f aca="false">IF(NA33="","",NA33-NA34-NA35)</f>
        <v/>
      </c>
      <c r="NB36" s="12" t="str">
        <f aca="false">IF(NB33="","",NB33-NB34-NB35)</f>
        <v/>
      </c>
      <c r="NC36" s="12" t="str">
        <f aca="false">IF(NC33="","",NC33-NC34-NC35)</f>
        <v/>
      </c>
      <c r="ND36" s="12" t="str">
        <f aca="false">IF(ND33="","",ND33-ND34-ND35)</f>
        <v/>
      </c>
      <c r="NE36" s="12" t="str">
        <f aca="false">IF(NE33="","",NE33-NE34-NE35)</f>
        <v/>
      </c>
      <c r="NF36" s="12" t="str">
        <f aca="false">IF(NF33="","",NF33-NF34-NF35)</f>
        <v/>
      </c>
      <c r="NG36" s="12" t="str">
        <f aca="false">IF(NG33="","",NG33-NG34-NG35)</f>
        <v/>
      </c>
      <c r="NH36" s="12" t="str">
        <f aca="false">IF(NH33="","",NH33-NH34-NH35)</f>
        <v/>
      </c>
      <c r="NI36" s="12" t="str">
        <f aca="false">IF(NI33="","",NI33-NI34-NI35)</f>
        <v/>
      </c>
      <c r="NJ36" s="12" t="str">
        <f aca="false">IF(NJ33="","",NJ33-NJ34-NJ35)</f>
        <v/>
      </c>
      <c r="NK36" s="12" t="str">
        <f aca="false">IF(NK33="","",NK33-NK34-NK35)</f>
        <v/>
      </c>
      <c r="NL36" s="12" t="str">
        <f aca="false">IF(NL33="","",NL33-NL34-NL35)</f>
        <v/>
      </c>
      <c r="NM36" s="12" t="str">
        <f aca="false">IF(NM33="","",NM33-NM34-NM35)</f>
        <v/>
      </c>
      <c r="NN36" s="12" t="str">
        <f aca="false">IF(NN33="","",NN33-NN34-NN35)</f>
        <v/>
      </c>
      <c r="NO36" s="12" t="str">
        <f aca="false">IF(NO33="","",NO33-NO34-NO35)</f>
        <v/>
      </c>
      <c r="NP36" s="12" t="str">
        <f aca="false">IF(NP33="","",NP33-NP34-NP35)</f>
        <v/>
      </c>
      <c r="NQ36" s="12" t="str">
        <f aca="false">IF(NQ33="","",NQ33-NQ34-NQ35)</f>
        <v/>
      </c>
      <c r="NR36" s="12" t="str">
        <f aca="false">IF(NR33="","",NR33-NR34-NR35)</f>
        <v/>
      </c>
      <c r="NS36" s="12" t="str">
        <f aca="false">IF(NS33="","",NS33-NS34-NS35)</f>
        <v/>
      </c>
      <c r="NT36" s="12" t="str">
        <f aca="false">IF(NT33="","",NT33-NT34-NT35)</f>
        <v/>
      </c>
      <c r="NU36" s="12" t="str">
        <f aca="false">IF(NU33="","",NU33-NU34-NU35)</f>
        <v/>
      </c>
      <c r="NV36" s="12" t="str">
        <f aca="false">IF(NV33="","",NV33-NV34-NV35)</f>
        <v/>
      </c>
      <c r="NW36" s="12" t="str">
        <f aca="false">IF(NW33="","",NW33-NW34-NW35)</f>
        <v/>
      </c>
      <c r="NX36" s="12" t="str">
        <f aca="false">IF(NX33="","",NX33-NX34-NX35)</f>
        <v/>
      </c>
      <c r="NY36" s="12" t="str">
        <f aca="false">IF(NY33="","",NY33-NY34-NY35)</f>
        <v/>
      </c>
      <c r="NZ36" s="12" t="str">
        <f aca="false">IF(NZ33="","",NZ33-NZ34-NZ35)</f>
        <v/>
      </c>
      <c r="OA36" s="12" t="str">
        <f aca="false">IF(OA33="","",OA33-OA34-OA35)</f>
        <v/>
      </c>
      <c r="OB36" s="12" t="str">
        <f aca="false">IF(OB33="","",OB33-OB34-OB35)</f>
        <v/>
      </c>
      <c r="OC36" s="12" t="str">
        <f aca="false">IF(OC33="","",OC33-OC34-OC35)</f>
        <v/>
      </c>
      <c r="OD36" s="12" t="str">
        <f aca="false">IF(OD33="","",OD33-OD34-OD35)</f>
        <v/>
      </c>
      <c r="OE36" s="12" t="str">
        <f aca="false">IF(OE33="","",OE33-OE34-OE35)</f>
        <v/>
      </c>
      <c r="OF36" s="12" t="str">
        <f aca="false">IF(OF33="","",OF33-OF34-OF35)</f>
        <v/>
      </c>
      <c r="OG36" s="12" t="str">
        <f aca="false">IF(OG33="","",OG33-OG34-OG35)</f>
        <v/>
      </c>
      <c r="OH36" s="12" t="str">
        <f aca="false">IF(OH33="","",OH33-OH34-OH35)</f>
        <v/>
      </c>
      <c r="OI36" s="12" t="str">
        <f aca="false">IF(OI33="","",OI33-OI34-OI35)</f>
        <v/>
      </c>
      <c r="OJ36" s="12" t="str">
        <f aca="false">IF(OJ33="","",OJ33-OJ34-OJ35)</f>
        <v/>
      </c>
      <c r="OK36" s="12" t="str">
        <f aca="false">IF(OK33="","",OK33-OK34-OK35)</f>
        <v/>
      </c>
      <c r="OL36" s="12" t="str">
        <f aca="false">IF(OL33="","",OL33-OL34-OL35)</f>
        <v/>
      </c>
      <c r="OM36" s="12" t="str">
        <f aca="false">IF(OM33="","",OM33-OM34-OM35)</f>
        <v/>
      </c>
      <c r="ON36" s="12" t="str">
        <f aca="false">IF(ON33="","",ON33-ON34-ON35)</f>
        <v/>
      </c>
      <c r="OO36" s="12" t="str">
        <f aca="false">IF(OO33="","",OO33-OO34-OO35)</f>
        <v/>
      </c>
      <c r="OP36" s="12" t="str">
        <f aca="false">IF(OP33="","",OP33-OP34-OP35)</f>
        <v/>
      </c>
      <c r="OQ36" s="12" t="str">
        <f aca="false">IF(OQ33="","",OQ33-OQ34-OQ35)</f>
        <v/>
      </c>
      <c r="OR36" s="12" t="str">
        <f aca="false">IF(OR33="","",OR33-OR34-OR35)</f>
        <v/>
      </c>
      <c r="OS36" s="12" t="str">
        <f aca="false">IF(OS33="","",OS33-OS34-OS35)</f>
        <v/>
      </c>
      <c r="OT36" s="12" t="str">
        <f aca="false">IF(OT33="","",OT33-OT34-OT35)</f>
        <v/>
      </c>
      <c r="OU36" s="12" t="str">
        <f aca="false">IF(OU33="","",OU33-OU34-OU35)</f>
        <v/>
      </c>
      <c r="OV36" s="12" t="str">
        <f aca="false">IF(OV33="","",OV33-OV34-OV35)</f>
        <v/>
      </c>
      <c r="OW36" s="12" t="str">
        <f aca="false">IF(OW33="","",OW33-OW34-OW35)</f>
        <v/>
      </c>
      <c r="OX36" s="12" t="str">
        <f aca="false">IF(OX33="","",OX33-OX34-OX35)</f>
        <v/>
      </c>
      <c r="OY36" s="12" t="str">
        <f aca="false">IF(OY33="","",OY33-OY34-OY35)</f>
        <v/>
      </c>
      <c r="OZ36" s="12" t="str">
        <f aca="false">IF(OZ33="","",OZ33-OZ34-OZ35)</f>
        <v/>
      </c>
      <c r="PA36" s="12" t="str">
        <f aca="false">IF(PA33="","",PA33-PA34-PA35)</f>
        <v/>
      </c>
      <c r="PB36" s="12" t="str">
        <f aca="false">IF(PB33="","",PB33-PB34-PB35)</f>
        <v/>
      </c>
      <c r="PC36" s="12" t="str">
        <f aca="false">IF(PC33="","",PC33-PC34-PC35)</f>
        <v/>
      </c>
      <c r="PD36" s="12" t="str">
        <f aca="false">IF(PD33="","",PD33-PD34-PD35)</f>
        <v/>
      </c>
      <c r="PE36" s="12" t="str">
        <f aca="false">IF(PE33="","",PE33-PE34-PE35)</f>
        <v/>
      </c>
      <c r="PF36" s="12" t="str">
        <f aca="false">IF(PF33="","",PF33-PF34-PF35)</f>
        <v/>
      </c>
      <c r="PG36" s="12" t="str">
        <f aca="false">IF(PG33="","",PG33-PG34-PG35)</f>
        <v/>
      </c>
      <c r="PH36" s="12" t="str">
        <f aca="false">IF(PH33="","",PH33-PH34-PH35)</f>
        <v/>
      </c>
      <c r="PI36" s="12" t="str">
        <f aca="false">IF(PI33="","",PI33-PI34-PI35)</f>
        <v/>
      </c>
      <c r="PJ36" s="12" t="str">
        <f aca="false">IF(PJ33="","",PJ33-PJ34-PJ35)</f>
        <v/>
      </c>
      <c r="PK36" s="12" t="str">
        <f aca="false">IF(PK33="","",PK33-PK34-PK35)</f>
        <v/>
      </c>
      <c r="PL36" s="12" t="str">
        <f aca="false">IF(PL33="","",PL33-PL34-PL35)</f>
        <v/>
      </c>
      <c r="PM36" s="12" t="str">
        <f aca="false">IF(PM33="","",PM33-PM34-PM35)</f>
        <v/>
      </c>
      <c r="PN36" s="12" t="str">
        <f aca="false">IF(PN33="","",PN33-PN34-PN35)</f>
        <v/>
      </c>
      <c r="PO36" s="12" t="str">
        <f aca="false">IF(PO33="","",PO33-PO34-PO35)</f>
        <v/>
      </c>
      <c r="PP36" s="12" t="str">
        <f aca="false">IF(PP33="","",PP33-PP34-PP35)</f>
        <v/>
      </c>
      <c r="PQ36" s="12" t="str">
        <f aca="false">IF(PQ33="","",PQ33-PQ34-PQ35)</f>
        <v/>
      </c>
      <c r="PR36" s="12" t="str">
        <f aca="false">IF(PR33="","",PR33-PR34-PR35)</f>
        <v/>
      </c>
      <c r="PS36" s="12" t="str">
        <f aca="false">IF(PS33="","",PS33-PS34-PS35)</f>
        <v/>
      </c>
      <c r="PT36" s="12" t="str">
        <f aca="false">IF(PT33="","",PT33-PT34-PT35)</f>
        <v/>
      </c>
      <c r="PU36" s="12" t="str">
        <f aca="false">IF(PU33="","",PU33-PU34-PU35)</f>
        <v/>
      </c>
      <c r="PV36" s="12" t="str">
        <f aca="false">IF(PV33="","",PV33-PV34-PV35)</f>
        <v/>
      </c>
      <c r="PW36" s="12" t="str">
        <f aca="false">IF(PW33="","",PW33-PW34-PW35)</f>
        <v/>
      </c>
      <c r="PX36" s="12" t="str">
        <f aca="false">IF(PX33="","",PX33-PX34-PX35)</f>
        <v/>
      </c>
      <c r="PY36" s="12" t="str">
        <f aca="false">IF(PY33="","",PY33-PY34-PY35)</f>
        <v/>
      </c>
      <c r="PZ36" s="12" t="str">
        <f aca="false">IF(PZ33="","",PZ33-PZ34-PZ35)</f>
        <v/>
      </c>
      <c r="QA36" s="12" t="str">
        <f aca="false">IF(QA33="","",QA33-QA34-QA35)</f>
        <v/>
      </c>
      <c r="QB36" s="12" t="str">
        <f aca="false">IF(QB33="","",QB33-QB34-QB35)</f>
        <v/>
      </c>
      <c r="QC36" s="12" t="str">
        <f aca="false">IF(QC33="","",QC33-QC34-QC35)</f>
        <v/>
      </c>
      <c r="QD36" s="12" t="str">
        <f aca="false">IF(QD33="","",QD33-QD34-QD35)</f>
        <v/>
      </c>
      <c r="QE36" s="12" t="str">
        <f aca="false">IF(QE33="","",QE33-QE34-QE35)</f>
        <v/>
      </c>
      <c r="QF36" s="12" t="str">
        <f aca="false">IF(QF33="","",QF33-QF34-QF35)</f>
        <v/>
      </c>
      <c r="QG36" s="12" t="str">
        <f aca="false">IF(QG33="","",QG33-QG34-QG35)</f>
        <v/>
      </c>
      <c r="QH36" s="12" t="str">
        <f aca="false">IF(QH33="","",QH33-QH34-QH35)</f>
        <v/>
      </c>
      <c r="QI36" s="12" t="str">
        <f aca="false">IF(QI33="","",QI33-QI34-QI35)</f>
        <v/>
      </c>
      <c r="QJ36" s="12" t="str">
        <f aca="false">IF(QJ33="","",QJ33-QJ34-QJ35)</f>
        <v/>
      </c>
      <c r="QK36" s="12" t="str">
        <f aca="false">IF(QK33="","",QK33-QK34-QK35)</f>
        <v/>
      </c>
      <c r="QL36" s="12" t="str">
        <f aca="false">IF(QL33="","",QL33-QL34-QL35)</f>
        <v/>
      </c>
      <c r="QM36" s="12" t="str">
        <f aca="false">IF(QM33="","",QM33-QM34-QM35)</f>
        <v/>
      </c>
      <c r="QN36" s="12" t="str">
        <f aca="false">IF(QN33="","",QN33-QN34-QN35)</f>
        <v/>
      </c>
      <c r="QO36" s="12" t="str">
        <f aca="false">IF(QO33="","",QO33-QO34-QO35)</f>
        <v/>
      </c>
      <c r="QP36" s="12" t="str">
        <f aca="false">IF(QP33="","",QP33-QP34-QP35)</f>
        <v/>
      </c>
      <c r="QQ36" s="12" t="str">
        <f aca="false">IF(QQ33="","",QQ33-QQ34-QQ35)</f>
        <v/>
      </c>
      <c r="QR36" s="12" t="str">
        <f aca="false">IF(QR33="","",QR33-QR34-QR35)</f>
        <v/>
      </c>
      <c r="QS36" s="12" t="str">
        <f aca="false">IF(QS33="","",QS33-QS34-QS35)</f>
        <v/>
      </c>
      <c r="QT36" s="12" t="str">
        <f aca="false">IF(QT33="","",QT33-QT34-QT35)</f>
        <v/>
      </c>
      <c r="QU36" s="12" t="str">
        <f aca="false">IF(QU33="","",QU33-QU34-QU35)</f>
        <v/>
      </c>
      <c r="QV36" s="12" t="str">
        <f aca="false">IF(QV33="","",QV33-QV34-QV35)</f>
        <v/>
      </c>
      <c r="QW36" s="12" t="str">
        <f aca="false">IF(QW33="","",QW33-QW34-QW35)</f>
        <v/>
      </c>
      <c r="QX36" s="12" t="str">
        <f aca="false">IF(QX33="","",QX33-QX34-QX35)</f>
        <v/>
      </c>
      <c r="QY36" s="12" t="str">
        <f aca="false">IF(QY33="","",QY33-QY34-QY35)</f>
        <v/>
      </c>
      <c r="QZ36" s="12" t="str">
        <f aca="false">IF(QZ33="","",QZ33-QZ34-QZ35)</f>
        <v/>
      </c>
      <c r="RA36" s="12" t="str">
        <f aca="false">IF(RA33="","",RA33-RA34-RA35)</f>
        <v/>
      </c>
      <c r="RB36" s="12" t="str">
        <f aca="false">IF(RB33="","",RB33-RB34-RB35)</f>
        <v/>
      </c>
      <c r="RC36" s="12" t="str">
        <f aca="false">IF(RC33="","",RC33-RC34-RC35)</f>
        <v/>
      </c>
      <c r="RD36" s="12" t="str">
        <f aca="false">IF(RD33="","",RD33-RD34-RD35)</f>
        <v/>
      </c>
      <c r="RE36" s="12" t="str">
        <f aca="false">IF(RE33="","",RE33-RE34-RE35)</f>
        <v/>
      </c>
      <c r="RF36" s="12" t="str">
        <f aca="false">IF(RF33="","",RF33-RF34-RF35)</f>
        <v/>
      </c>
      <c r="RG36" s="12" t="str">
        <f aca="false">IF(RG33="","",RG33-RG34-RG35)</f>
        <v/>
      </c>
      <c r="RH36" s="12" t="str">
        <f aca="false">IF(RH33="","",RH33-RH34-RH35)</f>
        <v/>
      </c>
      <c r="RI36" s="12" t="str">
        <f aca="false">IF(RI33="","",RI33-RI34-RI35)</f>
        <v/>
      </c>
      <c r="RJ36" s="12" t="str">
        <f aca="false">IF(RJ33="","",RJ33-RJ34-RJ35)</f>
        <v/>
      </c>
      <c r="RK36" s="12" t="str">
        <f aca="false">IF(RK33="","",RK33-RK34-RK35)</f>
        <v/>
      </c>
      <c r="RL36" s="12" t="str">
        <f aca="false">IF(RL33="","",RL33-RL34-RL35)</f>
        <v/>
      </c>
      <c r="RM36" s="12" t="str">
        <f aca="false">IF(RM33="","",RM33-RM34-RM35)</f>
        <v/>
      </c>
      <c r="RN36" s="12" t="str">
        <f aca="false">IF(RN33="","",RN33-RN34-RN35)</f>
        <v/>
      </c>
      <c r="RO36" s="12" t="str">
        <f aca="false">IF(RO33="","",RO33-RO34-RO35)</f>
        <v/>
      </c>
      <c r="RP36" s="12" t="str">
        <f aca="false">IF(RP33="","",RP33-RP34-RP35)</f>
        <v/>
      </c>
      <c r="RQ36" s="12" t="str">
        <f aca="false">IF(RQ33="","",RQ33-RQ34-RQ35)</f>
        <v/>
      </c>
      <c r="RR36" s="12" t="str">
        <f aca="false">IF(RR33="","",RR33-RR34-RR35)</f>
        <v/>
      </c>
      <c r="RS36" s="12" t="str">
        <f aca="false">IF(RS33="","",RS33-RS34-RS35)</f>
        <v/>
      </c>
      <c r="RT36" s="12" t="str">
        <f aca="false">IF(RT33="","",RT33-RT34-RT35)</f>
        <v/>
      </c>
      <c r="RU36" s="12" t="str">
        <f aca="false">IF(RU33="","",RU33-RU34-RU35)</f>
        <v/>
      </c>
      <c r="RV36" s="12" t="str">
        <f aca="false">IF(RV33="","",RV33-RV34-RV35)</f>
        <v/>
      </c>
      <c r="RW36" s="12" t="str">
        <f aca="false">IF(RW33="","",RW33-RW34-RW35)</f>
        <v/>
      </c>
      <c r="RX36" s="12" t="str">
        <f aca="false">IF(RX33="","",RX33-RX34-RX35)</f>
        <v/>
      </c>
      <c r="RY36" s="12" t="str">
        <f aca="false">IF(RY33="","",RY33-RY34-RY35)</f>
        <v/>
      </c>
      <c r="RZ36" s="12" t="str">
        <f aca="false">IF(RZ33="","",RZ33-RZ34-RZ35)</f>
        <v/>
      </c>
      <c r="SA36" s="12" t="str">
        <f aca="false">IF(SA33="","",SA33-SA34-SA35)</f>
        <v/>
      </c>
      <c r="SB36" s="12" t="str">
        <f aca="false">IF(SB33="","",SB33-SB34-SB35)</f>
        <v/>
      </c>
      <c r="SC36" s="12" t="str">
        <f aca="false">IF(SC33="","",SC33-SC34-SC35)</f>
        <v/>
      </c>
      <c r="SD36" s="12" t="str">
        <f aca="false">IF(SD33="","",SD33-SD34-SD35)</f>
        <v/>
      </c>
      <c r="SE36" s="12" t="str">
        <f aca="false">IF(SE33="","",SE33-SE34-SE35)</f>
        <v/>
      </c>
      <c r="SF36" s="12" t="str">
        <f aca="false">IF(SF33="","",SF33-SF34-SF35)</f>
        <v/>
      </c>
      <c r="SG36" s="12" t="str">
        <f aca="false">IF(SG33="","",SG33-SG34-SG35)</f>
        <v/>
      </c>
      <c r="SH36" s="12" t="str">
        <f aca="false">IF(SH33="","",SH33-SH34-SH35)</f>
        <v/>
      </c>
      <c r="SI36" s="12" t="str">
        <f aca="false">IF(SI33="","",SI33-SI34-SI35)</f>
        <v/>
      </c>
      <c r="SJ36" s="12" t="str">
        <f aca="false">IF(SJ33="","",SJ33-SJ34-SJ35)</f>
        <v/>
      </c>
      <c r="SK36" s="12" t="str">
        <f aca="false">IF(SK33="","",SK33-SK34-SK35)</f>
        <v/>
      </c>
      <c r="SL36" s="12" t="str">
        <f aca="false">IF(SL33="","",SL33-SL34-SL35)</f>
        <v/>
      </c>
      <c r="SM36" s="12" t="str">
        <f aca="false">IF(SM33="","",SM33-SM34-SM35)</f>
        <v/>
      </c>
      <c r="SN36" s="12" t="str">
        <f aca="false">IF(SN33="","",SN33-SN34-SN35)</f>
        <v/>
      </c>
      <c r="SO36" s="12" t="str">
        <f aca="false">IF(SO33="","",SO33-SO34-SO35)</f>
        <v/>
      </c>
      <c r="SP36" s="12" t="str">
        <f aca="false">IF(SP33="","",SP33-SP34-SP35)</f>
        <v/>
      </c>
      <c r="SQ36" s="12" t="str">
        <f aca="false">IF(SQ33="","",SQ33-SQ34-SQ35)</f>
        <v/>
      </c>
      <c r="SR36" s="12" t="str">
        <f aca="false">IF(SR33="","",SR33-SR34-SR35)</f>
        <v/>
      </c>
      <c r="SS36" s="12" t="str">
        <f aca="false">IF(SS33="","",SS33-SS34-SS35)</f>
        <v/>
      </c>
      <c r="ST36" s="12" t="str">
        <f aca="false">IF(ST33="","",ST33-ST34-ST35)</f>
        <v/>
      </c>
      <c r="SU36" s="12" t="str">
        <f aca="false">IF(SU33="","",SU33-SU34-SU35)</f>
        <v/>
      </c>
      <c r="SV36" s="12" t="str">
        <f aca="false">IF(SV33="","",SV33-SV34-SV35)</f>
        <v/>
      </c>
      <c r="SW36" s="12" t="str">
        <f aca="false">IF(SW33="","",SW33-SW34-SW35)</f>
        <v/>
      </c>
      <c r="SX36" s="12" t="str">
        <f aca="false">IF(SX33="","",SX33-SX34-SX35)</f>
        <v/>
      </c>
      <c r="SY36" s="12" t="str">
        <f aca="false">IF(SY33="","",SY33-SY34-SY35)</f>
        <v/>
      </c>
      <c r="SZ36" s="12" t="str">
        <f aca="false">IF(SZ33="","",SZ33-SZ34-SZ35)</f>
        <v/>
      </c>
      <c r="TA36" s="12" t="str">
        <f aca="false">IF(TA33="","",TA33-TA34-TA35)</f>
        <v/>
      </c>
      <c r="TB36" s="12" t="str">
        <f aca="false">IF(TB33="","",TB33-TB34-TB35)</f>
        <v/>
      </c>
      <c r="TC36" s="12" t="str">
        <f aca="false">IF(TC33="","",TC33-TC34-TC35)</f>
        <v/>
      </c>
      <c r="TD36" s="12" t="str">
        <f aca="false">IF(TD33="","",TD33-TD34-TD35)</f>
        <v/>
      </c>
      <c r="TE36" s="12" t="str">
        <f aca="false">IF(TE33="","",TE33-TE34-TE35)</f>
        <v/>
      </c>
      <c r="TF36" s="12" t="str">
        <f aca="false">IF(TF33="","",TF33-TF34-TF35)</f>
        <v/>
      </c>
      <c r="TG36" s="12" t="str">
        <f aca="false">IF(TG33="","",TG33-TG34-TG35)</f>
        <v/>
      </c>
      <c r="TH36" s="12" t="str">
        <f aca="false">IF(TH33="","",TH33-TH34-TH35)</f>
        <v/>
      </c>
      <c r="TI36" s="12" t="str">
        <f aca="false">IF(TI33="","",TI33-TI34-TI35)</f>
        <v/>
      </c>
      <c r="TJ36" s="12" t="str">
        <f aca="false">IF(TJ33="","",TJ33-TJ34-TJ35)</f>
        <v/>
      </c>
      <c r="TK36" s="12" t="str">
        <f aca="false">IF(TK33="","",TK33-TK34-TK35)</f>
        <v/>
      </c>
      <c r="TL36" s="12" t="str">
        <f aca="false">IF(TL33="","",TL33-TL34-TL35)</f>
        <v/>
      </c>
      <c r="TM36" s="12" t="str">
        <f aca="false">IF(TM33="","",TM33-TM34-TM35)</f>
        <v/>
      </c>
      <c r="TN36" s="12" t="str">
        <f aca="false">IF(TN33="","",TN33-TN34-TN35)</f>
        <v/>
      </c>
      <c r="TO36" s="12" t="str">
        <f aca="false">IF(TO33="","",TO33-TO34-TO35)</f>
        <v/>
      </c>
      <c r="TP36" s="12" t="str">
        <f aca="false">IF(TP33="","",TP33-TP34-TP35)</f>
        <v/>
      </c>
      <c r="TQ36" s="12" t="str">
        <f aca="false">IF(TQ33="","",TQ33-TQ34-TQ35)</f>
        <v/>
      </c>
      <c r="TR36" s="12" t="str">
        <f aca="false">IF(TR33="","",TR33-TR34-TR35)</f>
        <v/>
      </c>
      <c r="TS36" s="12" t="str">
        <f aca="false">IF(TS33="","",TS33-TS34-TS35)</f>
        <v/>
      </c>
      <c r="TT36" s="12" t="str">
        <f aca="false">IF(TT33="","",TT33-TT34-TT35)</f>
        <v/>
      </c>
      <c r="TU36" s="12" t="str">
        <f aca="false">IF(TU33="","",TU33-TU34-TU35)</f>
        <v/>
      </c>
      <c r="TV36" s="12" t="str">
        <f aca="false">IF(TV33="","",TV33-TV34-TV35)</f>
        <v/>
      </c>
      <c r="TW36" s="12" t="str">
        <f aca="false">IF(TW33="","",TW33-TW34-TW35)</f>
        <v/>
      </c>
      <c r="TX36" s="12" t="str">
        <f aca="false">IF(TX33="","",TX33-TX34-TX35)</f>
        <v/>
      </c>
      <c r="TY36" s="12" t="str">
        <f aca="false">IF(TY33="","",TY33-TY34-TY35)</f>
        <v/>
      </c>
      <c r="TZ36" s="12" t="str">
        <f aca="false">IF(TZ33="","",TZ33-TZ34-TZ35)</f>
        <v/>
      </c>
      <c r="UA36" s="12" t="str">
        <f aca="false">IF(UA33="","",UA33-UA34-UA35)</f>
        <v/>
      </c>
      <c r="UB36" s="12" t="str">
        <f aca="false">IF(UB33="","",UB33-UB34-UB35)</f>
        <v/>
      </c>
      <c r="UC36" s="12" t="str">
        <f aca="false">IF(UC33="","",UC33-UC34-UC35)</f>
        <v/>
      </c>
      <c r="UD36" s="12" t="str">
        <f aca="false">IF(UD33="","",UD33-UD34-UD35)</f>
        <v/>
      </c>
      <c r="UE36" s="12" t="str">
        <f aca="false">IF(UE33="","",UE33-UE34-UE35)</f>
        <v/>
      </c>
      <c r="UF36" s="12" t="str">
        <f aca="false">IF(UF33="","",UF33-UF34-UF35)</f>
        <v/>
      </c>
      <c r="UG36" s="12" t="str">
        <f aca="false">IF(UG33="","",UG33-UG34-UG35)</f>
        <v/>
      </c>
      <c r="UH36" s="12" t="str">
        <f aca="false">IF(UH33="","",UH33-UH34-UH35)</f>
        <v/>
      </c>
      <c r="UI36" s="12" t="str">
        <f aca="false">IF(UI33="","",UI33-UI34-UI35)</f>
        <v/>
      </c>
      <c r="UJ36" s="12" t="str">
        <f aca="false">IF(UJ33="","",UJ33-UJ34-UJ35)</f>
        <v/>
      </c>
      <c r="UK36" s="12" t="str">
        <f aca="false">IF(UK33="","",UK33-UK34-UK35)</f>
        <v/>
      </c>
      <c r="UL36" s="12" t="str">
        <f aca="false">IF(UL33="","",UL33-UL34-UL35)</f>
        <v/>
      </c>
      <c r="UM36" s="12" t="str">
        <f aca="false">IF(UM33="","",UM33-UM34-UM35)</f>
        <v/>
      </c>
      <c r="UN36" s="12" t="str">
        <f aca="false">IF(UN33="","",UN33-UN34-UN35)</f>
        <v/>
      </c>
      <c r="UO36" s="12" t="str">
        <f aca="false">IF(UO33="","",UO33-UO34-UO35)</f>
        <v/>
      </c>
      <c r="UP36" s="12" t="str">
        <f aca="false">IF(UP33="","",UP33-UP34-UP35)</f>
        <v/>
      </c>
      <c r="UQ36" s="12" t="str">
        <f aca="false">IF(UQ33="","",UQ33-UQ34-UQ35)</f>
        <v/>
      </c>
      <c r="UR36" s="12" t="str">
        <f aca="false">IF(UR33="","",UR33-UR34-UR35)</f>
        <v/>
      </c>
      <c r="US36" s="12" t="str">
        <f aca="false">IF(US33="","",US33-US34-US35)</f>
        <v/>
      </c>
      <c r="UT36" s="12" t="str">
        <f aca="false">IF(UT33="","",UT33-UT34-UT35)</f>
        <v/>
      </c>
      <c r="UU36" s="12" t="str">
        <f aca="false">IF(UU33="","",UU33-UU34-UU35)</f>
        <v/>
      </c>
      <c r="UV36" s="12" t="str">
        <f aca="false">IF(UV33="","",UV33-UV34-UV35)</f>
        <v/>
      </c>
      <c r="UW36" s="12" t="str">
        <f aca="false">IF(UW33="","",UW33-UW34-UW35)</f>
        <v/>
      </c>
      <c r="UX36" s="12" t="str">
        <f aca="false">IF(UX33="","",UX33-UX34-UX35)</f>
        <v/>
      </c>
      <c r="UY36" s="12" t="str">
        <f aca="false">IF(UY33="","",UY33-UY34-UY35)</f>
        <v/>
      </c>
      <c r="UZ36" s="12" t="str">
        <f aca="false">IF(UZ33="","",UZ33-UZ34-UZ35)</f>
        <v/>
      </c>
      <c r="VA36" s="12" t="str">
        <f aca="false">IF(VA33="","",VA33-VA34-VA35)</f>
        <v/>
      </c>
      <c r="VB36" s="12" t="str">
        <f aca="false">IF(VB33="","",VB33-VB34-VB35)</f>
        <v/>
      </c>
      <c r="VC36" s="12" t="str">
        <f aca="false">IF(VC33="","",VC33-VC34-VC35)</f>
        <v/>
      </c>
      <c r="VD36" s="12" t="str">
        <f aca="false">IF(VD33="","",VD33-VD34-VD35)</f>
        <v/>
      </c>
      <c r="VE36" s="12" t="str">
        <f aca="false">IF(VE33="","",VE33-VE34-VE35)</f>
        <v/>
      </c>
      <c r="VF36" s="12" t="str">
        <f aca="false">IF(VF33="","",VF33-VF34-VF35)</f>
        <v/>
      </c>
      <c r="VG36" s="12" t="str">
        <f aca="false">IF(VG33="","",VG33-VG34-VG35)</f>
        <v/>
      </c>
      <c r="VH36" s="12" t="str">
        <f aca="false">IF(VH33="","",VH33-VH34-VH35)</f>
        <v/>
      </c>
      <c r="VI36" s="12" t="str">
        <f aca="false">IF(VI33="","",VI33-VI34-VI35)</f>
        <v/>
      </c>
      <c r="VJ36" s="12" t="str">
        <f aca="false">IF(VJ33="","",VJ33-VJ34-VJ35)</f>
        <v/>
      </c>
      <c r="VK36" s="12" t="str">
        <f aca="false">IF(VK33="","",VK33-VK34-VK35)</f>
        <v/>
      </c>
      <c r="VL36" s="12" t="str">
        <f aca="false">IF(VL33="","",VL33-VL34-VL35)</f>
        <v/>
      </c>
      <c r="VM36" s="12" t="str">
        <f aca="false">IF(VM33="","",VM33-VM34-VM35)</f>
        <v/>
      </c>
      <c r="VN36" s="12" t="str">
        <f aca="false">IF(VN33="","",VN33-VN34-VN35)</f>
        <v/>
      </c>
      <c r="VO36" s="12" t="str">
        <f aca="false">IF(VO33="","",VO33-VO34-VO35)</f>
        <v/>
      </c>
      <c r="VP36" s="12" t="str">
        <f aca="false">IF(VP33="","",VP33-VP34-VP35)</f>
        <v/>
      </c>
      <c r="VQ36" s="12" t="str">
        <f aca="false">IF(VQ33="","",VQ33-VQ34-VQ35)</f>
        <v/>
      </c>
      <c r="VR36" s="12" t="str">
        <f aca="false">IF(VR33="","",VR33-VR34-VR35)</f>
        <v/>
      </c>
      <c r="VS36" s="12" t="str">
        <f aca="false">IF(VS33="","",VS33-VS34-VS35)</f>
        <v/>
      </c>
      <c r="VT36" s="12" t="str">
        <f aca="false">IF(VT33="","",VT33-VT34-VT35)</f>
        <v/>
      </c>
      <c r="VU36" s="12" t="str">
        <f aca="false">IF(VU33="","",VU33-VU34-VU35)</f>
        <v/>
      </c>
      <c r="VV36" s="12" t="str">
        <f aca="false">IF(VV33="","",VV33-VV34-VV35)</f>
        <v/>
      </c>
      <c r="VW36" s="12" t="str">
        <f aca="false">IF(VW33="","",VW33-VW34-VW35)</f>
        <v/>
      </c>
      <c r="VX36" s="12" t="str">
        <f aca="false">IF(VX33="","",VX33-VX34-VX35)</f>
        <v/>
      </c>
      <c r="VY36" s="12" t="str">
        <f aca="false">IF(VY33="","",VY33-VY34-VY35)</f>
        <v/>
      </c>
      <c r="VZ36" s="12" t="str">
        <f aca="false">IF(VZ33="","",VZ33-VZ34-VZ35)</f>
        <v/>
      </c>
      <c r="WA36" s="12" t="str">
        <f aca="false">IF(WA33="","",WA33-WA34-WA35)</f>
        <v/>
      </c>
      <c r="WB36" s="12" t="str">
        <f aca="false">IF(WB33="","",WB33-WB34-WB35)</f>
        <v/>
      </c>
      <c r="WC36" s="12" t="str">
        <f aca="false">IF(WC33="","",WC33-WC34-WC35)</f>
        <v/>
      </c>
      <c r="WD36" s="12" t="str">
        <f aca="false">IF(WD33="","",WD33-WD34-WD35)</f>
        <v/>
      </c>
      <c r="WE36" s="12" t="str">
        <f aca="false">IF(WE33="","",WE33-WE34-WE35)</f>
        <v/>
      </c>
      <c r="WF36" s="12" t="str">
        <f aca="false">IF(WF33="","",WF33-WF34-WF35)</f>
        <v/>
      </c>
      <c r="WG36" s="12" t="str">
        <f aca="false">IF(WG33="","",WG33-WG34-WG35)</f>
        <v/>
      </c>
      <c r="WH36" s="12" t="str">
        <f aca="false">IF(WH33="","",WH33-WH34-WH35)</f>
        <v/>
      </c>
      <c r="WI36" s="12" t="str">
        <f aca="false">IF(WI33="","",WI33-WI34-WI35)</f>
        <v/>
      </c>
      <c r="WJ36" s="12" t="str">
        <f aca="false">IF(WJ33="","",WJ33-WJ34-WJ35)</f>
        <v/>
      </c>
      <c r="WK36" s="12" t="str">
        <f aca="false">IF(WK33="","",WK33-WK34-WK35)</f>
        <v/>
      </c>
      <c r="WL36" s="12" t="str">
        <f aca="false">IF(WL33="","",WL33-WL34-WL35)</f>
        <v/>
      </c>
      <c r="WM36" s="12" t="str">
        <f aca="false">IF(WM33="","",WM33-WM34-WM35)</f>
        <v/>
      </c>
      <c r="WN36" s="12" t="str">
        <f aca="false">IF(WN33="","",WN33-WN34-WN35)</f>
        <v/>
      </c>
      <c r="WO36" s="12" t="str">
        <f aca="false">IF(WO33="","",WO33-WO34-WO35)</f>
        <v/>
      </c>
      <c r="WP36" s="12" t="str">
        <f aca="false">IF(WP33="","",WP33-WP34-WP35)</f>
        <v/>
      </c>
      <c r="WQ36" s="12" t="str">
        <f aca="false">IF(WQ33="","",WQ33-WQ34-WQ35)</f>
        <v/>
      </c>
      <c r="WR36" s="12" t="str">
        <f aca="false">IF(WR33="","",WR33-WR34-WR35)</f>
        <v/>
      </c>
      <c r="WS36" s="12" t="str">
        <f aca="false">IF(WS33="","",WS33-WS34-WS35)</f>
        <v/>
      </c>
      <c r="WT36" s="12" t="str">
        <f aca="false">IF(WT33="","",WT33-WT34-WT35)</f>
        <v/>
      </c>
      <c r="WU36" s="12" t="str">
        <f aca="false">IF(WU33="","",WU33-WU34-WU35)</f>
        <v/>
      </c>
      <c r="WV36" s="12" t="str">
        <f aca="false">IF(WV33="","",WV33-WV34-WV35)</f>
        <v/>
      </c>
      <c r="WW36" s="12" t="str">
        <f aca="false">IF(WW33="","",WW33-WW34-WW35)</f>
        <v/>
      </c>
      <c r="WX36" s="12" t="str">
        <f aca="false">IF(WX33="","",WX33-WX34-WX35)</f>
        <v/>
      </c>
      <c r="WY36" s="12" t="str">
        <f aca="false">IF(WY33="","",WY33-WY34-WY35)</f>
        <v/>
      </c>
      <c r="WZ36" s="12" t="str">
        <f aca="false">IF(WZ33="","",WZ33-WZ34-WZ35)</f>
        <v/>
      </c>
      <c r="XA36" s="12" t="str">
        <f aca="false">IF(XA33="","",XA33-XA34-XA35)</f>
        <v/>
      </c>
      <c r="XB36" s="12" t="str">
        <f aca="false">IF(XB33="","",XB33-XB34-XB35)</f>
        <v/>
      </c>
      <c r="XC36" s="12" t="str">
        <f aca="false">IF(XC33="","",XC33-XC34-XC35)</f>
        <v/>
      </c>
      <c r="XD36" s="12" t="str">
        <f aca="false">IF(XD33="","",XD33-XD34-XD35)</f>
        <v/>
      </c>
      <c r="XE36" s="12" t="str">
        <f aca="false">IF(XE33="","",XE33-XE34-XE35)</f>
        <v/>
      </c>
      <c r="XF36" s="12" t="str">
        <f aca="false">IF(XF33="","",XF33-XF34-XF35)</f>
        <v/>
      </c>
      <c r="XG36" s="12" t="str">
        <f aca="false">IF(XG33="","",XG33-XG34-XG35)</f>
        <v/>
      </c>
      <c r="XH36" s="12" t="str">
        <f aca="false">IF(XH33="","",XH33-XH34-XH35)</f>
        <v/>
      </c>
      <c r="XI36" s="12" t="str">
        <f aca="false">IF(XI33="","",XI33-XI34-XI35)</f>
        <v/>
      </c>
      <c r="XJ36" s="12" t="str">
        <f aca="false">IF(XJ33="","",XJ33-XJ34-XJ35)</f>
        <v/>
      </c>
      <c r="XK36" s="12" t="str">
        <f aca="false">IF(XK33="","",XK33-XK34-XK35)</f>
        <v/>
      </c>
      <c r="XL36" s="12" t="str">
        <f aca="false">IF(XL33="","",XL33-XL34-XL35)</f>
        <v/>
      </c>
      <c r="XM36" s="12" t="str">
        <f aca="false">IF(XM33="","",XM33-XM34-XM35)</f>
        <v/>
      </c>
      <c r="XN36" s="12" t="str">
        <f aca="false">IF(XN33="","",XN33-XN34-XN35)</f>
        <v/>
      </c>
      <c r="XO36" s="12" t="str">
        <f aca="false">IF(XO33="","",XO33-XO34-XO35)</f>
        <v/>
      </c>
      <c r="XP36" s="12" t="str">
        <f aca="false">IF(XP33="","",XP33-XP34-XP35)</f>
        <v/>
      </c>
      <c r="XQ36" s="12" t="str">
        <f aca="false">IF(XQ33="","",XQ33-XQ34-XQ35)</f>
        <v/>
      </c>
      <c r="XR36" s="12" t="str">
        <f aca="false">IF(XR33="","",XR33-XR34-XR35)</f>
        <v/>
      </c>
      <c r="XS36" s="12" t="str">
        <f aca="false">IF(XS33="","",XS33-XS34-XS35)</f>
        <v/>
      </c>
      <c r="XT36" s="12" t="str">
        <f aca="false">IF(XT33="","",XT33-XT34-XT35)</f>
        <v/>
      </c>
      <c r="XU36" s="12" t="str">
        <f aca="false">IF(XU33="","",XU33-XU34-XU35)</f>
        <v/>
      </c>
      <c r="XV36" s="12" t="str">
        <f aca="false">IF(XV33="","",XV33-XV34-XV35)</f>
        <v/>
      </c>
      <c r="XW36" s="12" t="str">
        <f aca="false">IF(XW33="","",XW33-XW34-XW35)</f>
        <v/>
      </c>
      <c r="XX36" s="12" t="str">
        <f aca="false">IF(XX33="","",XX33-XX34-XX35)</f>
        <v/>
      </c>
      <c r="XY36" s="12" t="str">
        <f aca="false">IF(XY33="","",XY33-XY34-XY35)</f>
        <v/>
      </c>
      <c r="XZ36" s="12" t="str">
        <f aca="false">IF(XZ33="","",XZ33-XZ34-XZ35)</f>
        <v/>
      </c>
      <c r="YA36" s="12" t="str">
        <f aca="false">IF(YA33="","",YA33-YA34-YA35)</f>
        <v/>
      </c>
      <c r="YB36" s="12" t="str">
        <f aca="false">IF(YB33="","",YB33-YB34-YB35)</f>
        <v/>
      </c>
      <c r="YC36" s="12" t="str">
        <f aca="false">IF(YC33="","",YC33-YC34-YC35)</f>
        <v/>
      </c>
      <c r="YD36" s="12" t="str">
        <f aca="false">IF(YD33="","",YD33-YD34-YD35)</f>
        <v/>
      </c>
      <c r="YE36" s="12" t="str">
        <f aca="false">IF(YE33="","",YE33-YE34-YE35)</f>
        <v/>
      </c>
      <c r="YF36" s="12" t="str">
        <f aca="false">IF(YF33="","",YF33-YF34-YF35)</f>
        <v/>
      </c>
      <c r="YG36" s="12" t="str">
        <f aca="false">IF(YG33="","",YG33-YG34-YG35)</f>
        <v/>
      </c>
      <c r="YH36" s="12" t="str">
        <f aca="false">IF(YH33="","",YH33-YH34-YH35)</f>
        <v/>
      </c>
      <c r="YI36" s="12" t="str">
        <f aca="false">IF(YI33="","",YI33-YI34-YI35)</f>
        <v/>
      </c>
      <c r="YJ36" s="12" t="str">
        <f aca="false">IF(YJ33="","",YJ33-YJ34-YJ35)</f>
        <v/>
      </c>
      <c r="YK36" s="12" t="str">
        <f aca="false">IF(YK33="","",YK33-YK34-YK35)</f>
        <v/>
      </c>
      <c r="YL36" s="12" t="str">
        <f aca="false">IF(YL33="","",YL33-YL34-YL35)</f>
        <v/>
      </c>
      <c r="YM36" s="12" t="str">
        <f aca="false">IF(YM33="","",YM33-YM34-YM35)</f>
        <v/>
      </c>
      <c r="YN36" s="12" t="str">
        <f aca="false">IF(YN33="","",YN33-YN34-YN35)</f>
        <v/>
      </c>
      <c r="YO36" s="12" t="str">
        <f aca="false">IF(YO33="","",YO33-YO34-YO35)</f>
        <v/>
      </c>
      <c r="YP36" s="12" t="str">
        <f aca="false">IF(YP33="","",YP33-YP34-YP35)</f>
        <v/>
      </c>
      <c r="YQ36" s="12" t="str">
        <f aca="false">IF(YQ33="","",YQ33-YQ34-YQ35)</f>
        <v/>
      </c>
      <c r="YR36" s="12" t="str">
        <f aca="false">IF(YR33="","",YR33-YR34-YR35)</f>
        <v/>
      </c>
      <c r="YS36" s="12" t="str">
        <f aca="false">IF(YS33="","",YS33-YS34-YS35)</f>
        <v/>
      </c>
      <c r="YT36" s="12" t="str">
        <f aca="false">IF(YT33="","",YT33-YT34-YT35)</f>
        <v/>
      </c>
      <c r="YU36" s="12" t="str">
        <f aca="false">IF(YU33="","",YU33-YU34-YU35)</f>
        <v/>
      </c>
      <c r="YV36" s="12" t="str">
        <f aca="false">IF(YV33="","",YV33-YV34-YV35)</f>
        <v/>
      </c>
      <c r="YW36" s="12" t="str">
        <f aca="false">IF(YW33="","",YW33-YW34-YW35)</f>
        <v/>
      </c>
      <c r="YX36" s="12" t="str">
        <f aca="false">IF(YX33="","",YX33-YX34-YX35)</f>
        <v/>
      </c>
      <c r="YY36" s="12" t="str">
        <f aca="false">IF(YY33="","",YY33-YY34-YY35)</f>
        <v/>
      </c>
      <c r="YZ36" s="12" t="str">
        <f aca="false">IF(YZ33="","",YZ33-YZ34-YZ35)</f>
        <v/>
      </c>
      <c r="ZA36" s="12" t="str">
        <f aca="false">IF(ZA33="","",ZA33-ZA34-ZA35)</f>
        <v/>
      </c>
      <c r="ZB36" s="12" t="str">
        <f aca="false">IF(ZB33="","",ZB33-ZB34-ZB35)</f>
        <v/>
      </c>
      <c r="ZC36" s="12" t="str">
        <f aca="false">IF(ZC33="","",ZC33-ZC34-ZC35)</f>
        <v/>
      </c>
      <c r="ZD36" s="12" t="str">
        <f aca="false">IF(ZD33="","",ZD33-ZD34-ZD35)</f>
        <v/>
      </c>
      <c r="ZE36" s="12" t="str">
        <f aca="false">IF(ZE33="","",ZE33-ZE34-ZE35)</f>
        <v/>
      </c>
      <c r="ZF36" s="12" t="str">
        <f aca="false">IF(ZF33="","",ZF33-ZF34-ZF35)</f>
        <v/>
      </c>
      <c r="ZG36" s="12" t="str">
        <f aca="false">IF(ZG33="","",ZG33-ZG34-ZG35)</f>
        <v/>
      </c>
      <c r="ZH36" s="12" t="str">
        <f aca="false">IF(ZH33="","",ZH33-ZH34-ZH35)</f>
        <v/>
      </c>
      <c r="ZI36" s="12" t="str">
        <f aca="false">IF(ZI33="","",ZI33-ZI34-ZI35)</f>
        <v/>
      </c>
      <c r="ZJ36" s="12" t="str">
        <f aca="false">IF(ZJ33="","",ZJ33-ZJ34-ZJ35)</f>
        <v/>
      </c>
      <c r="ZK36" s="12" t="str">
        <f aca="false">IF(ZK33="","",ZK33-ZK34-ZK35)</f>
        <v/>
      </c>
      <c r="ZL36" s="12" t="str">
        <f aca="false">IF(ZL33="","",ZL33-ZL34-ZL35)</f>
        <v/>
      </c>
      <c r="ZM36" s="12" t="str">
        <f aca="false">IF(ZM33="","",ZM33-ZM34-ZM35)</f>
        <v/>
      </c>
      <c r="ZN36" s="12" t="str">
        <f aca="false">IF(ZN33="","",ZN33-ZN34-ZN35)</f>
        <v/>
      </c>
      <c r="ZO36" s="12" t="str">
        <f aca="false">IF(ZO33="","",ZO33-ZO34-ZO35)</f>
        <v/>
      </c>
      <c r="ZP36" s="12" t="str">
        <f aca="false">IF(ZP33="","",ZP33-ZP34-ZP35)</f>
        <v/>
      </c>
      <c r="ZQ36" s="12" t="str">
        <f aca="false">IF(ZQ33="","",ZQ33-ZQ34-ZQ35)</f>
        <v/>
      </c>
      <c r="ZR36" s="12" t="str">
        <f aca="false">IF(ZR33="","",ZR33-ZR34-ZR35)</f>
        <v/>
      </c>
      <c r="ZS36" s="12" t="str">
        <f aca="false">IF(ZS33="","",ZS33-ZS34-ZS35)</f>
        <v/>
      </c>
      <c r="ZT36" s="12" t="str">
        <f aca="false">IF(ZT33="","",ZT33-ZT34-ZT35)</f>
        <v/>
      </c>
      <c r="ZU36" s="12" t="str">
        <f aca="false">IF(ZU33="","",ZU33-ZU34-ZU35)</f>
        <v/>
      </c>
      <c r="ZV36" s="12" t="str">
        <f aca="false">IF(ZV33="","",ZV33-ZV34-ZV35)</f>
        <v/>
      </c>
      <c r="ZW36" s="12" t="str">
        <f aca="false">IF(ZW33="","",ZW33-ZW34-ZW35)</f>
        <v/>
      </c>
      <c r="ZX36" s="12" t="str">
        <f aca="false">IF(ZX33="","",ZX33-ZX34-ZX35)</f>
        <v/>
      </c>
      <c r="ZY36" s="12" t="str">
        <f aca="false">IF(ZY33="","",ZY33-ZY34-ZY35)</f>
        <v/>
      </c>
      <c r="ZZ36" s="12" t="str">
        <f aca="false">IF(ZZ33="","",ZZ33-ZZ34-ZZ35)</f>
        <v/>
      </c>
      <c r="AAA36" s="12" t="str">
        <f aca="false">IF(AAA33="","",AAA33-AAA34-AAA35)</f>
        <v/>
      </c>
      <c r="AAB36" s="12" t="str">
        <f aca="false">IF(AAB33="","",AAB33-AAB34-AAB35)</f>
        <v/>
      </c>
      <c r="AAC36" s="12" t="str">
        <f aca="false">IF(AAC33="","",AAC33-AAC34-AAC35)</f>
        <v/>
      </c>
      <c r="AAD36" s="12" t="str">
        <f aca="false">IF(AAD33="","",AAD33-AAD34-AAD35)</f>
        <v/>
      </c>
      <c r="AAE36" s="12" t="str">
        <f aca="false">IF(AAE33="","",AAE33-AAE34-AAE35)</f>
        <v/>
      </c>
      <c r="AAF36" s="12" t="str">
        <f aca="false">IF(AAF33="","",AAF33-AAF34-AAF35)</f>
        <v/>
      </c>
      <c r="AAG36" s="12" t="str">
        <f aca="false">IF(AAG33="","",AAG33-AAG34-AAG35)</f>
        <v/>
      </c>
      <c r="AAH36" s="12" t="str">
        <f aca="false">IF(AAH33="","",AAH33-AAH34-AAH35)</f>
        <v/>
      </c>
      <c r="AAI36" s="12" t="str">
        <f aca="false">IF(AAI33="","",AAI33-AAI34-AAI35)</f>
        <v/>
      </c>
      <c r="AAJ36" s="12" t="str">
        <f aca="false">IF(AAJ33="","",AAJ33-AAJ34-AAJ35)</f>
        <v/>
      </c>
      <c r="AAK36" s="12" t="str">
        <f aca="false">IF(AAK33="","",AAK33-AAK34-AAK35)</f>
        <v/>
      </c>
      <c r="AAL36" s="12" t="str">
        <f aca="false">IF(AAL33="","",AAL33-AAL34-AAL35)</f>
        <v/>
      </c>
      <c r="AAM36" s="12" t="str">
        <f aca="false">IF(AAM33="","",AAM33-AAM34-AAM35)</f>
        <v/>
      </c>
      <c r="AAN36" s="12" t="str">
        <f aca="false">IF(AAN33="","",AAN33-AAN34-AAN35)</f>
        <v/>
      </c>
      <c r="AAO36" s="12" t="str">
        <f aca="false">IF(AAO33="","",AAO33-AAO34-AAO35)</f>
        <v/>
      </c>
      <c r="AAP36" s="12" t="str">
        <f aca="false">IF(AAP33="","",AAP33-AAP34-AAP35)</f>
        <v/>
      </c>
      <c r="AAQ36" s="12" t="str">
        <f aca="false">IF(AAQ33="","",AAQ33-AAQ34-AAQ35)</f>
        <v/>
      </c>
      <c r="AAR36" s="12" t="str">
        <f aca="false">IF(AAR33="","",AAR33-AAR34-AAR35)</f>
        <v/>
      </c>
      <c r="AAS36" s="12" t="str">
        <f aca="false">IF(AAS33="","",AAS33-AAS34-AAS35)</f>
        <v/>
      </c>
      <c r="AAT36" s="12" t="str">
        <f aca="false">IF(AAT33="","",AAT33-AAT34-AAT35)</f>
        <v/>
      </c>
      <c r="AAU36" s="12" t="str">
        <f aca="false">IF(AAU33="","",AAU33-AAU34-AAU35)</f>
        <v/>
      </c>
      <c r="AAV36" s="12" t="str">
        <f aca="false">IF(AAV33="","",AAV33-AAV34-AAV35)</f>
        <v/>
      </c>
      <c r="AAW36" s="12" t="str">
        <f aca="false">IF(AAW33="","",AAW33-AAW34-AAW35)</f>
        <v/>
      </c>
      <c r="AAX36" s="12" t="str">
        <f aca="false">IF(AAX33="","",AAX33-AAX34-AAX35)</f>
        <v/>
      </c>
      <c r="AAY36" s="12" t="str">
        <f aca="false">IF(AAY33="","",AAY33-AAY34-AAY35)</f>
        <v/>
      </c>
      <c r="AAZ36" s="12" t="str">
        <f aca="false">IF(AAZ33="","",AAZ33-AAZ34-AAZ35)</f>
        <v/>
      </c>
      <c r="ABA36" s="12" t="str">
        <f aca="false">IF(ABA33="","",ABA33-ABA34-ABA35)</f>
        <v/>
      </c>
      <c r="ABB36" s="12" t="str">
        <f aca="false">IF(ABB33="","",ABB33-ABB34-ABB35)</f>
        <v/>
      </c>
      <c r="ABC36" s="12" t="str">
        <f aca="false">IF(ABC33="","",ABC33-ABC34-ABC35)</f>
        <v/>
      </c>
      <c r="ABD36" s="12" t="str">
        <f aca="false">IF(ABD33="","",ABD33-ABD34-ABD35)</f>
        <v/>
      </c>
      <c r="ABE36" s="12" t="str">
        <f aca="false">IF(ABE33="","",ABE33-ABE34-ABE35)</f>
        <v/>
      </c>
      <c r="ABF36" s="12" t="str">
        <f aca="false">IF(ABF33="","",ABF33-ABF34-ABF35)</f>
        <v/>
      </c>
      <c r="ABG36" s="12" t="str">
        <f aca="false">IF(ABG33="","",ABG33-ABG34-ABG35)</f>
        <v/>
      </c>
      <c r="ABH36" s="12" t="str">
        <f aca="false">IF(ABH33="","",ABH33-ABH34-ABH35)</f>
        <v/>
      </c>
      <c r="ABI36" s="12" t="str">
        <f aca="false">IF(ABI33="","",ABI33-ABI34-ABI35)</f>
        <v/>
      </c>
      <c r="ABJ36" s="12" t="str">
        <f aca="false">IF(ABJ33="","",ABJ33-ABJ34-ABJ35)</f>
        <v/>
      </c>
      <c r="ABK36" s="12" t="str">
        <f aca="false">IF(ABK33="","",ABK33-ABK34-ABK35)</f>
        <v/>
      </c>
      <c r="ABL36" s="12" t="str">
        <f aca="false">IF(ABL33="","",ABL33-ABL34-ABL35)</f>
        <v/>
      </c>
      <c r="ABM36" s="12" t="str">
        <f aca="false">IF(ABM33="","",ABM33-ABM34-ABM35)</f>
        <v/>
      </c>
      <c r="ABN36" s="12" t="str">
        <f aca="false">IF(ABN33="","",ABN33-ABN34-ABN35)</f>
        <v/>
      </c>
      <c r="ABO36" s="12" t="str">
        <f aca="false">IF(ABO33="","",ABO33-ABO34-ABO35)</f>
        <v/>
      </c>
      <c r="ABP36" s="12" t="str">
        <f aca="false">IF(ABP33="","",ABP33-ABP34-ABP35)</f>
        <v/>
      </c>
      <c r="ABQ36" s="12" t="str">
        <f aca="false">IF(ABQ33="","",ABQ33-ABQ34-ABQ35)</f>
        <v/>
      </c>
      <c r="ABR36" s="12" t="str">
        <f aca="false">IF(ABR33="","",ABR33-ABR34-ABR35)</f>
        <v/>
      </c>
      <c r="ABS36" s="12" t="str">
        <f aca="false">IF(ABS33="","",ABS33-ABS34-ABS35)</f>
        <v/>
      </c>
      <c r="ABT36" s="12" t="str">
        <f aca="false">IF(ABT33="","",ABT33-ABT34-ABT35)</f>
        <v/>
      </c>
      <c r="ABU36" s="12" t="str">
        <f aca="false">IF(ABU33="","",ABU33-ABU34-ABU35)</f>
        <v/>
      </c>
      <c r="ABV36" s="12" t="str">
        <f aca="false">IF(ABV33="","",ABV33-ABV34-ABV35)</f>
        <v/>
      </c>
      <c r="ABW36" s="12" t="str">
        <f aca="false">IF(ABW33="","",ABW33-ABW34-ABW35)</f>
        <v/>
      </c>
      <c r="ABX36" s="12" t="str">
        <f aca="false">IF(ABX33="","",ABX33-ABX34-ABX35)</f>
        <v/>
      </c>
      <c r="ABY36" s="12" t="str">
        <f aca="false">IF(ABY33="","",ABY33-ABY34-ABY35)</f>
        <v/>
      </c>
      <c r="ABZ36" s="12" t="str">
        <f aca="false">IF(ABZ33="","",ABZ33-ABZ34-ABZ35)</f>
        <v/>
      </c>
      <c r="ACA36" s="12" t="str">
        <f aca="false">IF(ACA33="","",ACA33-ACA34-ACA35)</f>
        <v/>
      </c>
      <c r="ACB36" s="12" t="str">
        <f aca="false">IF(ACB33="","",ACB33-ACB34-ACB35)</f>
        <v/>
      </c>
      <c r="ACC36" s="12" t="str">
        <f aca="false">IF(ACC33="","",ACC33-ACC34-ACC35)</f>
        <v/>
      </c>
      <c r="ACD36" s="12" t="str">
        <f aca="false">IF(ACD33="","",ACD33-ACD34-ACD35)</f>
        <v/>
      </c>
      <c r="ACE36" s="12" t="str">
        <f aca="false">IF(ACE33="","",ACE33-ACE34-ACE35)</f>
        <v/>
      </c>
      <c r="ACF36" s="12" t="str">
        <f aca="false">IF(ACF33="","",ACF33-ACF34-ACF35)</f>
        <v/>
      </c>
      <c r="ACG36" s="12" t="str">
        <f aca="false">IF(ACG33="","",ACG33-ACG34-ACG35)</f>
        <v/>
      </c>
      <c r="ACH36" s="12" t="str">
        <f aca="false">IF(ACH33="","",ACH33-ACH34-ACH35)</f>
        <v/>
      </c>
      <c r="ACI36" s="12" t="str">
        <f aca="false">IF(ACI33="","",ACI33-ACI34-ACI35)</f>
        <v/>
      </c>
      <c r="ACJ36" s="12" t="str">
        <f aca="false">IF(ACJ33="","",ACJ33-ACJ34-ACJ35)</f>
        <v/>
      </c>
      <c r="ACK36" s="12" t="str">
        <f aca="false">IF(ACK33="","",ACK33-ACK34-ACK35)</f>
        <v/>
      </c>
      <c r="ACL36" s="12" t="str">
        <f aca="false">IF(ACL33="","",ACL33-ACL34-ACL35)</f>
        <v/>
      </c>
      <c r="ACM36" s="12" t="str">
        <f aca="false">IF(ACM33="","",ACM33-ACM34-ACM35)</f>
        <v/>
      </c>
      <c r="ACN36" s="12" t="str">
        <f aca="false">IF(ACN33="","",ACN33-ACN34-ACN35)</f>
        <v/>
      </c>
      <c r="ACO36" s="12" t="str">
        <f aca="false">IF(ACO33="","",ACO33-ACO34-ACO35)</f>
        <v/>
      </c>
      <c r="ACP36" s="12" t="str">
        <f aca="false">IF(ACP33="","",ACP33-ACP34-ACP35)</f>
        <v/>
      </c>
      <c r="ACQ36" s="12" t="str">
        <f aca="false">IF(ACQ33="","",ACQ33-ACQ34-ACQ35)</f>
        <v/>
      </c>
      <c r="ACR36" s="12" t="str">
        <f aca="false">IF(ACR33="","",ACR33-ACR34-ACR35)</f>
        <v/>
      </c>
      <c r="ACS36" s="12" t="str">
        <f aca="false">IF(ACS33="","",ACS33-ACS34-ACS35)</f>
        <v/>
      </c>
      <c r="ACT36" s="12" t="str">
        <f aca="false">IF(ACT33="","",ACT33-ACT34-ACT35)</f>
        <v/>
      </c>
      <c r="ACU36" s="12" t="str">
        <f aca="false">IF(ACU33="","",ACU33-ACU34-ACU35)</f>
        <v/>
      </c>
      <c r="ACV36" s="12" t="str">
        <f aca="false">IF(ACV33="","",ACV33-ACV34-ACV35)</f>
        <v/>
      </c>
      <c r="ACW36" s="12" t="str">
        <f aca="false">IF(ACW33="","",ACW33-ACW34-ACW35)</f>
        <v/>
      </c>
      <c r="ACX36" s="12" t="str">
        <f aca="false">IF(ACX33="","",ACX33-ACX34-ACX35)</f>
        <v/>
      </c>
      <c r="ACY36" s="12" t="str">
        <f aca="false">IF(ACY33="","",ACY33-ACY34-ACY35)</f>
        <v/>
      </c>
      <c r="ACZ36" s="12" t="str">
        <f aca="false">IF(ACZ33="","",ACZ33-ACZ34-ACZ35)</f>
        <v/>
      </c>
      <c r="ADA36" s="12" t="str">
        <f aca="false">IF(ADA33="","",ADA33-ADA34-ADA35)</f>
        <v/>
      </c>
      <c r="ADB36" s="12" t="str">
        <f aca="false">IF(ADB33="","",ADB33-ADB34-ADB35)</f>
        <v/>
      </c>
      <c r="ADC36" s="12" t="str">
        <f aca="false">IF(ADC33="","",ADC33-ADC34-ADC35)</f>
        <v/>
      </c>
      <c r="ADD36" s="12" t="str">
        <f aca="false">IF(ADD33="","",ADD33-ADD34-ADD35)</f>
        <v/>
      </c>
      <c r="ADE36" s="12" t="str">
        <f aca="false">IF(ADE33="","",ADE33-ADE34-ADE35)</f>
        <v/>
      </c>
      <c r="ADF36" s="12" t="str">
        <f aca="false">IF(ADF33="","",ADF33-ADF34-ADF35)</f>
        <v/>
      </c>
      <c r="ADG36" s="12" t="str">
        <f aca="false">IF(ADG33="","",ADG33-ADG34-ADG35)</f>
        <v/>
      </c>
      <c r="ADH36" s="12" t="str">
        <f aca="false">IF(ADH33="","",ADH33-ADH34-ADH35)</f>
        <v/>
      </c>
      <c r="ADI36" s="12" t="str">
        <f aca="false">IF(ADI33="","",ADI33-ADI34-ADI35)</f>
        <v/>
      </c>
      <c r="ADJ36" s="12" t="str">
        <f aca="false">IF(ADJ33="","",ADJ33-ADJ34-ADJ35)</f>
        <v/>
      </c>
      <c r="ADK36" s="12" t="str">
        <f aca="false">IF(ADK33="","",ADK33-ADK34-ADK35)</f>
        <v/>
      </c>
      <c r="ADL36" s="12" t="str">
        <f aca="false">IF(ADL33="","",ADL33-ADL34-ADL35)</f>
        <v/>
      </c>
      <c r="ADM36" s="12" t="str">
        <f aca="false">IF(ADM33="","",ADM33-ADM34-ADM35)</f>
        <v/>
      </c>
      <c r="ADN36" s="12" t="str">
        <f aca="false">IF(ADN33="","",ADN33-ADN34-ADN35)</f>
        <v/>
      </c>
      <c r="ADO36" s="12" t="str">
        <f aca="false">IF(ADO33="","",ADO33-ADO34-ADO35)</f>
        <v/>
      </c>
      <c r="ADP36" s="12" t="str">
        <f aca="false">IF(ADP33="","",ADP33-ADP34-ADP35)</f>
        <v/>
      </c>
      <c r="ADQ36" s="12" t="str">
        <f aca="false">IF(ADQ33="","",ADQ33-ADQ34-ADQ35)</f>
        <v/>
      </c>
      <c r="ADR36" s="12" t="str">
        <f aca="false">IF(ADR33="","",ADR33-ADR34-ADR35)</f>
        <v/>
      </c>
      <c r="ADS36" s="12" t="str">
        <f aca="false">IF(ADS33="","",ADS33-ADS34-ADS35)</f>
        <v/>
      </c>
      <c r="ADT36" s="12" t="str">
        <f aca="false">IF(ADT33="","",ADT33-ADT34-ADT35)</f>
        <v/>
      </c>
      <c r="ADU36" s="12" t="str">
        <f aca="false">IF(ADU33="","",ADU33-ADU34-ADU35)</f>
        <v/>
      </c>
      <c r="ADV36" s="12" t="str">
        <f aca="false">IF(ADV33="","",ADV33-ADV34-ADV35)</f>
        <v/>
      </c>
      <c r="ADW36" s="12" t="str">
        <f aca="false">IF(ADW33="","",ADW33-ADW34-ADW35)</f>
        <v/>
      </c>
      <c r="ADX36" s="12" t="str">
        <f aca="false">IF(ADX33="","",ADX33-ADX34-ADX35)</f>
        <v/>
      </c>
      <c r="ADY36" s="12" t="str">
        <f aca="false">IF(ADY33="","",ADY33-ADY34-ADY35)</f>
        <v/>
      </c>
      <c r="ADZ36" s="12" t="str">
        <f aca="false">IF(ADZ33="","",ADZ33-ADZ34-ADZ35)</f>
        <v/>
      </c>
      <c r="AEA36" s="12" t="str">
        <f aca="false">IF(AEA33="","",AEA33-AEA34-AEA35)</f>
        <v/>
      </c>
      <c r="AEB36" s="12" t="str">
        <f aca="false">IF(AEB33="","",AEB33-AEB34-AEB35)</f>
        <v/>
      </c>
      <c r="AEC36" s="12" t="str">
        <f aca="false">IF(AEC33="","",AEC33-AEC34-AEC35)</f>
        <v/>
      </c>
      <c r="AED36" s="12" t="str">
        <f aca="false">IF(AED33="","",AED33-AED34-AED35)</f>
        <v/>
      </c>
      <c r="AEE36" s="12" t="str">
        <f aca="false">IF(AEE33="","",AEE33-AEE34-AEE35)</f>
        <v/>
      </c>
      <c r="AEF36" s="12" t="str">
        <f aca="false">IF(AEF33="","",AEF33-AEF34-AEF35)</f>
        <v/>
      </c>
      <c r="AEG36" s="12" t="str">
        <f aca="false">IF(AEG33="","",AEG33-AEG34-AEG35)</f>
        <v/>
      </c>
      <c r="AEH36" s="12" t="str">
        <f aca="false">IF(AEH33="","",AEH33-AEH34-AEH35)</f>
        <v/>
      </c>
      <c r="AEI36" s="12" t="str">
        <f aca="false">IF(AEI33="","",AEI33-AEI34-AEI35)</f>
        <v/>
      </c>
      <c r="AEJ36" s="12" t="str">
        <f aca="false">IF(AEJ33="","",AEJ33-AEJ34-AEJ35)</f>
        <v/>
      </c>
      <c r="AEK36" s="12" t="str">
        <f aca="false">IF(AEK33="","",AEK33-AEK34-AEK35)</f>
        <v/>
      </c>
      <c r="AEL36" s="12" t="str">
        <f aca="false">IF(AEL33="","",AEL33-AEL34-AEL35)</f>
        <v/>
      </c>
      <c r="AEM36" s="12" t="str">
        <f aca="false">IF(AEM33="","",AEM33-AEM34-AEM35)</f>
        <v/>
      </c>
      <c r="AEN36" s="12" t="str">
        <f aca="false">IF(AEN33="","",AEN33-AEN34-AEN35)</f>
        <v/>
      </c>
      <c r="AEO36" s="12" t="str">
        <f aca="false">IF(AEO33="","",AEO33-AEO34-AEO35)</f>
        <v/>
      </c>
      <c r="AEP36" s="12" t="str">
        <f aca="false">IF(AEP33="","",AEP33-AEP34-AEP35)</f>
        <v/>
      </c>
      <c r="AEQ36" s="12" t="str">
        <f aca="false">IF(AEQ33="","",AEQ33-AEQ34-AEQ35)</f>
        <v/>
      </c>
      <c r="AER36" s="12" t="str">
        <f aca="false">IF(AER33="","",AER33-AER34-AER35)</f>
        <v/>
      </c>
      <c r="AES36" s="12" t="str">
        <f aca="false">IF(AES33="","",AES33-AES34-AES35)</f>
        <v/>
      </c>
      <c r="AET36" s="12" t="str">
        <f aca="false">IF(AET33="","",AET33-AET34-AET35)</f>
        <v/>
      </c>
      <c r="AEU36" s="12" t="str">
        <f aca="false">IF(AEU33="","",AEU33-AEU34-AEU35)</f>
        <v/>
      </c>
      <c r="AEV36" s="12" t="str">
        <f aca="false">IF(AEV33="","",AEV33-AEV34-AEV35)</f>
        <v/>
      </c>
      <c r="AEW36" s="12" t="str">
        <f aca="false">IF(AEW33="","",AEW33-AEW34-AEW35)</f>
        <v/>
      </c>
      <c r="AEX36" s="12" t="str">
        <f aca="false">IF(AEX33="","",AEX33-AEX34-AEX35)</f>
        <v/>
      </c>
      <c r="AEY36" s="12" t="str">
        <f aca="false">IF(AEY33="","",AEY33-AEY34-AEY35)</f>
        <v/>
      </c>
      <c r="AEZ36" s="12" t="str">
        <f aca="false">IF(AEZ33="","",AEZ33-AEZ34-AEZ35)</f>
        <v/>
      </c>
      <c r="AFA36" s="12" t="str">
        <f aca="false">IF(AFA33="","",AFA33-AFA34-AFA35)</f>
        <v/>
      </c>
      <c r="AFB36" s="12" t="str">
        <f aca="false">IF(AFB33="","",AFB33-AFB34-AFB35)</f>
        <v/>
      </c>
      <c r="AFC36" s="12" t="str">
        <f aca="false">IF(AFC33="","",AFC33-AFC34-AFC35)</f>
        <v/>
      </c>
      <c r="AFD36" s="12" t="str">
        <f aca="false">IF(AFD33="","",AFD33-AFD34-AFD35)</f>
        <v/>
      </c>
      <c r="AFE36" s="12" t="str">
        <f aca="false">IF(AFE33="","",AFE33-AFE34-AFE35)</f>
        <v/>
      </c>
      <c r="AFF36" s="12" t="str">
        <f aca="false">IF(AFF33="","",AFF33-AFF34-AFF35)</f>
        <v/>
      </c>
      <c r="AFG36" s="12" t="str">
        <f aca="false">IF(AFG33="","",AFG33-AFG34-AFG35)</f>
        <v/>
      </c>
      <c r="AFH36" s="12" t="str">
        <f aca="false">IF(AFH33="","",AFH33-AFH34-AFH35)</f>
        <v/>
      </c>
      <c r="AFI36" s="12" t="str">
        <f aca="false">IF(AFI33="","",AFI33-AFI34-AFI35)</f>
        <v/>
      </c>
      <c r="AFJ36" s="12" t="str">
        <f aca="false">IF(AFJ33="","",AFJ33-AFJ34-AFJ35)</f>
        <v/>
      </c>
      <c r="AFK36" s="12" t="str">
        <f aca="false">IF(AFK33="","",AFK33-AFK34-AFK35)</f>
        <v/>
      </c>
      <c r="AFL36" s="12" t="str">
        <f aca="false">IF(AFL33="","",AFL33-AFL34-AFL35)</f>
        <v/>
      </c>
      <c r="AFM36" s="12" t="str">
        <f aca="false">IF(AFM33="","",AFM33-AFM34-AFM35)</f>
        <v/>
      </c>
      <c r="AFN36" s="12" t="str">
        <f aca="false">IF(AFN33="","",AFN33-AFN34-AFN35)</f>
        <v/>
      </c>
      <c r="AFO36" s="12" t="str">
        <f aca="false">IF(AFO33="","",AFO33-AFO34-AFO35)</f>
        <v/>
      </c>
      <c r="AFP36" s="12" t="str">
        <f aca="false">IF(AFP33="","",AFP33-AFP34-AFP35)</f>
        <v/>
      </c>
      <c r="AFQ36" s="12" t="str">
        <f aca="false">IF(AFQ33="","",AFQ33-AFQ34-AFQ35)</f>
        <v/>
      </c>
      <c r="AFR36" s="12" t="str">
        <f aca="false">IF(AFR33="","",AFR33-AFR34-AFR35)</f>
        <v/>
      </c>
      <c r="AFS36" s="12" t="str">
        <f aca="false">IF(AFS33="","",AFS33-AFS34-AFS35)</f>
        <v/>
      </c>
      <c r="AFT36" s="12" t="str">
        <f aca="false">IF(AFT33="","",AFT33-AFT34-AFT35)</f>
        <v/>
      </c>
      <c r="AFU36" s="12" t="str">
        <f aca="false">IF(AFU33="","",AFU33-AFU34-AFU35)</f>
        <v/>
      </c>
      <c r="AFV36" s="12" t="str">
        <f aca="false">IF(AFV33="","",AFV33-AFV34-AFV35)</f>
        <v/>
      </c>
      <c r="AFW36" s="12" t="str">
        <f aca="false">IF(AFW33="","",AFW33-AFW34-AFW35)</f>
        <v/>
      </c>
      <c r="AFX36" s="12" t="str">
        <f aca="false">IF(AFX33="","",AFX33-AFX34-AFX35)</f>
        <v/>
      </c>
      <c r="AFY36" s="12" t="str">
        <f aca="false">IF(AFY33="","",AFY33-AFY34-AFY35)</f>
        <v/>
      </c>
      <c r="AFZ36" s="12" t="str">
        <f aca="false">IF(AFZ33="","",AFZ33-AFZ34-AFZ35)</f>
        <v/>
      </c>
      <c r="AGA36" s="12" t="str">
        <f aca="false">IF(AGA33="","",AGA33-AGA34-AGA35)</f>
        <v/>
      </c>
      <c r="AGB36" s="12" t="str">
        <f aca="false">IF(AGB33="","",AGB33-AGB34-AGB35)</f>
        <v/>
      </c>
      <c r="AGC36" s="12" t="str">
        <f aca="false">IF(AGC33="","",AGC33-AGC34-AGC35)</f>
        <v/>
      </c>
      <c r="AGD36" s="12" t="str">
        <f aca="false">IF(AGD33="","",AGD33-AGD34-AGD35)</f>
        <v/>
      </c>
      <c r="AGE36" s="12" t="str">
        <f aca="false">IF(AGE33="","",AGE33-AGE34-AGE35)</f>
        <v/>
      </c>
      <c r="AGF36" s="12" t="str">
        <f aca="false">IF(AGF33="","",AGF33-AGF34-AGF35)</f>
        <v/>
      </c>
      <c r="AGG36" s="12" t="str">
        <f aca="false">IF(AGG33="","",AGG33-AGG34-AGG35)</f>
        <v/>
      </c>
      <c r="AGH36" s="12" t="str">
        <f aca="false">IF(AGH33="","",AGH33-AGH34-AGH35)</f>
        <v/>
      </c>
      <c r="AGI36" s="12" t="str">
        <f aca="false">IF(AGI33="","",AGI33-AGI34-AGI35)</f>
        <v/>
      </c>
      <c r="AGJ36" s="12" t="str">
        <f aca="false">IF(AGJ33="","",AGJ33-AGJ34-AGJ35)</f>
        <v/>
      </c>
      <c r="AGK36" s="12" t="str">
        <f aca="false">IF(AGK33="","",AGK33-AGK34-AGK35)</f>
        <v/>
      </c>
      <c r="AGL36" s="12" t="str">
        <f aca="false">IF(AGL33="","",AGL33-AGL34-AGL35)</f>
        <v/>
      </c>
      <c r="AGM36" s="12" t="str">
        <f aca="false">IF(AGM33="","",AGM33-AGM34-AGM35)</f>
        <v/>
      </c>
      <c r="AGN36" s="12" t="str">
        <f aca="false">IF(AGN33="","",AGN33-AGN34-AGN35)</f>
        <v/>
      </c>
      <c r="AGO36" s="12" t="str">
        <f aca="false">IF(AGO33="","",AGO33-AGO34-AGO35)</f>
        <v/>
      </c>
      <c r="AGP36" s="12" t="str">
        <f aca="false">IF(AGP33="","",AGP33-AGP34-AGP35)</f>
        <v/>
      </c>
      <c r="AGQ36" s="12" t="str">
        <f aca="false">IF(AGQ33="","",AGQ33-AGQ34-AGQ35)</f>
        <v/>
      </c>
      <c r="AGR36" s="12" t="str">
        <f aca="false">IF(AGR33="","",AGR33-AGR34-AGR35)</f>
        <v/>
      </c>
      <c r="AGS36" s="12" t="str">
        <f aca="false">IF(AGS33="","",AGS33-AGS34-AGS35)</f>
        <v/>
      </c>
      <c r="AGT36" s="12" t="str">
        <f aca="false">IF(AGT33="","",AGT33-AGT34-AGT35)</f>
        <v/>
      </c>
      <c r="AGU36" s="12" t="str">
        <f aca="false">IF(AGU33="","",AGU33-AGU34-AGU35)</f>
        <v/>
      </c>
      <c r="AGV36" s="12" t="str">
        <f aca="false">IF(AGV33="","",AGV33-AGV34-AGV35)</f>
        <v/>
      </c>
      <c r="AGW36" s="12" t="str">
        <f aca="false">IF(AGW33="","",AGW33-AGW34-AGW35)</f>
        <v/>
      </c>
      <c r="AGX36" s="12" t="str">
        <f aca="false">IF(AGX33="","",AGX33-AGX34-AGX35)</f>
        <v/>
      </c>
      <c r="AGY36" s="12" t="str">
        <f aca="false">IF(AGY33="","",AGY33-AGY34-AGY35)</f>
        <v/>
      </c>
      <c r="AGZ36" s="12" t="str">
        <f aca="false">IF(AGZ33="","",AGZ33-AGZ34-AGZ35)</f>
        <v/>
      </c>
      <c r="AHA36" s="12" t="str">
        <f aca="false">IF(AHA33="","",AHA33-AHA34-AHA35)</f>
        <v/>
      </c>
      <c r="AHB36" s="12" t="str">
        <f aca="false">IF(AHB33="","",AHB33-AHB34-AHB35)</f>
        <v/>
      </c>
      <c r="AHC36" s="12" t="str">
        <f aca="false">IF(AHC33="","",AHC33-AHC34-AHC35)</f>
        <v/>
      </c>
      <c r="AHD36" s="12" t="str">
        <f aca="false">IF(AHD33="","",AHD33-AHD34-AHD35)</f>
        <v/>
      </c>
      <c r="AHE36" s="12" t="str">
        <f aca="false">IF(AHE33="","",AHE33-AHE34-AHE35)</f>
        <v/>
      </c>
      <c r="AHF36" s="12" t="str">
        <f aca="false">IF(AHF33="","",AHF33-AHF34-AHF35)</f>
        <v/>
      </c>
      <c r="AHG36" s="12" t="str">
        <f aca="false">IF(AHG33="","",AHG33-AHG34-AHG35)</f>
        <v/>
      </c>
      <c r="AHH36" s="12" t="str">
        <f aca="false">IF(AHH33="","",AHH33-AHH34-AHH35)</f>
        <v/>
      </c>
      <c r="AHI36" s="12" t="str">
        <f aca="false">IF(AHI33="","",AHI33-AHI34-AHI35)</f>
        <v/>
      </c>
      <c r="AHJ36" s="12" t="str">
        <f aca="false">IF(AHJ33="","",AHJ33-AHJ34-AHJ35)</f>
        <v/>
      </c>
      <c r="AHK36" s="12" t="str">
        <f aca="false">IF(AHK33="","",AHK33-AHK34-AHK35)</f>
        <v/>
      </c>
      <c r="AHL36" s="12" t="str">
        <f aca="false">IF(AHL33="","",AHL33-AHL34-AHL35)</f>
        <v/>
      </c>
      <c r="AHM36" s="12" t="str">
        <f aca="false">IF(AHM33="","",AHM33-AHM34-AHM35)</f>
        <v/>
      </c>
      <c r="AHN36" s="12" t="str">
        <f aca="false">IF(AHN33="","",AHN33-AHN34-AHN35)</f>
        <v/>
      </c>
      <c r="AHO36" s="12" t="str">
        <f aca="false">IF(AHO33="","",AHO33-AHO34-AHO35)</f>
        <v/>
      </c>
      <c r="AHP36" s="12" t="str">
        <f aca="false">IF(AHP33="","",AHP33-AHP34-AHP35)</f>
        <v/>
      </c>
      <c r="AHQ36" s="12" t="str">
        <f aca="false">IF(AHQ33="","",AHQ33-AHQ34-AHQ35)</f>
        <v/>
      </c>
      <c r="AHR36" s="12" t="str">
        <f aca="false">IF(AHR33="","",AHR33-AHR34-AHR35)</f>
        <v/>
      </c>
      <c r="AHS36" s="12" t="str">
        <f aca="false">IF(AHS33="","",AHS33-AHS34-AHS35)</f>
        <v/>
      </c>
      <c r="AHT36" s="12" t="str">
        <f aca="false">IF(AHT33="","",AHT33-AHT34-AHT35)</f>
        <v/>
      </c>
      <c r="AHU36" s="12" t="str">
        <f aca="false">IF(AHU33="","",AHU33-AHU34-AHU35)</f>
        <v/>
      </c>
      <c r="AHV36" s="12" t="str">
        <f aca="false">IF(AHV33="","",AHV33-AHV34-AHV35)</f>
        <v/>
      </c>
      <c r="AHW36" s="12" t="str">
        <f aca="false">IF(AHW33="","",AHW33-AHW34-AHW35)</f>
        <v/>
      </c>
      <c r="AHX36" s="12" t="str">
        <f aca="false">IF(AHX33="","",AHX33-AHX34-AHX35)</f>
        <v/>
      </c>
      <c r="AHY36" s="12" t="str">
        <f aca="false">IF(AHY33="","",AHY33-AHY34-AHY35)</f>
        <v/>
      </c>
      <c r="AHZ36" s="12" t="str">
        <f aca="false">IF(AHZ33="","",AHZ33-AHZ34-AHZ35)</f>
        <v/>
      </c>
      <c r="AIA36" s="12" t="str">
        <f aca="false">IF(AIA33="","",AIA33-AIA34-AIA35)</f>
        <v/>
      </c>
      <c r="AIB36" s="12" t="str">
        <f aca="false">IF(AIB33="","",AIB33-AIB34-AIB35)</f>
        <v/>
      </c>
      <c r="AIC36" s="12" t="str">
        <f aca="false">IF(AIC33="","",AIC33-AIC34-AIC35)</f>
        <v/>
      </c>
      <c r="AID36" s="12" t="str">
        <f aca="false">IF(AID33="","",AID33-AID34-AID35)</f>
        <v/>
      </c>
      <c r="AIE36" s="12" t="str">
        <f aca="false">IF(AIE33="","",AIE33-AIE34-AIE35)</f>
        <v/>
      </c>
      <c r="AIF36" s="12" t="str">
        <f aca="false">IF(AIF33="","",AIF33-AIF34-AIF35)</f>
        <v/>
      </c>
      <c r="AIG36" s="12" t="str">
        <f aca="false">IF(AIG33="","",AIG33-AIG34-AIG35)</f>
        <v/>
      </c>
      <c r="AIH36" s="12" t="str">
        <f aca="false">IF(AIH33="","",AIH33-AIH34-AIH35)</f>
        <v/>
      </c>
      <c r="AII36" s="12" t="str">
        <f aca="false">IF(AII33="","",AII33-AII34-AII35)</f>
        <v/>
      </c>
      <c r="AIJ36" s="12" t="str">
        <f aca="false">IF(AIJ33="","",AIJ33-AIJ34-AIJ35)</f>
        <v/>
      </c>
      <c r="AIK36" s="12" t="str">
        <f aca="false">IF(AIK33="","",AIK33-AIK34-AIK35)</f>
        <v/>
      </c>
      <c r="AIL36" s="12" t="str">
        <f aca="false">IF(AIL33="","",AIL33-AIL34-AIL35)</f>
        <v/>
      </c>
      <c r="AIM36" s="12" t="str">
        <f aca="false">IF(AIM33="","",AIM33-AIM34-AIM35)</f>
        <v/>
      </c>
      <c r="AIN36" s="12" t="str">
        <f aca="false">IF(AIN33="","",AIN33-AIN34-AIN35)</f>
        <v/>
      </c>
      <c r="AIO36" s="12" t="str">
        <f aca="false">IF(AIO33="","",AIO33-AIO34-AIO35)</f>
        <v/>
      </c>
      <c r="AIP36" s="12" t="str">
        <f aca="false">IF(AIP33="","",AIP33-AIP34-AIP35)</f>
        <v/>
      </c>
      <c r="AIQ36" s="12" t="str">
        <f aca="false">IF(AIQ33="","",AIQ33-AIQ34-AIQ35)</f>
        <v/>
      </c>
      <c r="AIR36" s="12" t="str">
        <f aca="false">IF(AIR33="","",AIR33-AIR34-AIR35)</f>
        <v/>
      </c>
      <c r="AIS36" s="12" t="str">
        <f aca="false">IF(AIS33="","",AIS33-AIS34-AIS35)</f>
        <v/>
      </c>
      <c r="AIT36" s="12" t="str">
        <f aca="false">IF(AIT33="","",AIT33-AIT34-AIT35)</f>
        <v/>
      </c>
      <c r="AIU36" s="12" t="str">
        <f aca="false">IF(AIU33="","",AIU33-AIU34-AIU35)</f>
        <v/>
      </c>
      <c r="AIV36" s="12" t="str">
        <f aca="false">IF(AIV33="","",AIV33-AIV34-AIV35)</f>
        <v/>
      </c>
      <c r="AIW36" s="12" t="str">
        <f aca="false">IF(AIW33="","",AIW33-AIW34-AIW35)</f>
        <v/>
      </c>
      <c r="AIX36" s="12" t="str">
        <f aca="false">IF(AIX33="","",AIX33-AIX34-AIX35)</f>
        <v/>
      </c>
      <c r="AIY36" s="12" t="str">
        <f aca="false">IF(AIY33="","",AIY33-AIY34-AIY35)</f>
        <v/>
      </c>
      <c r="AIZ36" s="12" t="str">
        <f aca="false">IF(AIZ33="","",AIZ33-AIZ34-AIZ35)</f>
        <v/>
      </c>
      <c r="AJA36" s="12" t="str">
        <f aca="false">IF(AJA33="","",AJA33-AJA34-AJA35)</f>
        <v/>
      </c>
      <c r="AJB36" s="12" t="str">
        <f aca="false">IF(AJB33="","",AJB33-AJB34-AJB35)</f>
        <v/>
      </c>
      <c r="AJC36" s="12" t="str">
        <f aca="false">IF(AJC33="","",AJC33-AJC34-AJC35)</f>
        <v/>
      </c>
      <c r="AJD36" s="12" t="str">
        <f aca="false">IF(AJD33="","",AJD33-AJD34-AJD35)</f>
        <v/>
      </c>
      <c r="AJE36" s="12" t="str">
        <f aca="false">IF(AJE33="","",AJE33-AJE34-AJE35)</f>
        <v/>
      </c>
      <c r="AJF36" s="12" t="str">
        <f aca="false">IF(AJF33="","",AJF33-AJF34-AJF35)</f>
        <v/>
      </c>
      <c r="AJG36" s="12" t="str">
        <f aca="false">IF(AJG33="","",AJG33-AJG34-AJG35)</f>
        <v/>
      </c>
      <c r="AJH36" s="12" t="str">
        <f aca="false">IF(AJH33="","",AJH33-AJH34-AJH35)</f>
        <v/>
      </c>
      <c r="AJI36" s="12" t="str">
        <f aca="false">IF(AJI33="","",AJI33-AJI34-AJI35)</f>
        <v/>
      </c>
      <c r="AJJ36" s="12" t="str">
        <f aca="false">IF(AJJ33="","",AJJ33-AJJ34-AJJ35)</f>
        <v/>
      </c>
      <c r="AJK36" s="12" t="str">
        <f aca="false">IF(AJK33="","",AJK33-AJK34-AJK35)</f>
        <v/>
      </c>
      <c r="AJL36" s="12" t="str">
        <f aca="false">IF(AJL33="","",AJL33-AJL34-AJL35)</f>
        <v/>
      </c>
      <c r="AJM36" s="12" t="str">
        <f aca="false">IF(AJM33="","",AJM33-AJM34-AJM35)</f>
        <v/>
      </c>
      <c r="AJN36" s="12" t="str">
        <f aca="false">IF(AJN33="","",AJN33-AJN34-AJN35)</f>
        <v/>
      </c>
      <c r="AJO36" s="12" t="str">
        <f aca="false">IF(AJO33="","",AJO33-AJO34-AJO35)</f>
        <v/>
      </c>
      <c r="AJP36" s="12" t="str">
        <f aca="false">IF(AJP33="","",AJP33-AJP34-AJP35)</f>
        <v/>
      </c>
      <c r="AJQ36" s="12" t="str">
        <f aca="false">IF(AJQ33="","",AJQ33-AJQ34-AJQ35)</f>
        <v/>
      </c>
      <c r="AJR36" s="12" t="str">
        <f aca="false">IF(AJR33="","",AJR33-AJR34-AJR35)</f>
        <v/>
      </c>
      <c r="AJS36" s="12" t="str">
        <f aca="false">IF(AJS33="","",AJS33-AJS34-AJS35)</f>
        <v/>
      </c>
      <c r="AJT36" s="12" t="str">
        <f aca="false">IF(AJT33="","",AJT33-AJT34-AJT35)</f>
        <v/>
      </c>
      <c r="AJU36" s="12" t="str">
        <f aca="false">IF(AJU33="","",AJU33-AJU34-AJU35)</f>
        <v/>
      </c>
      <c r="AJV36" s="12" t="str">
        <f aca="false">IF(AJV33="","",AJV33-AJV34-AJV35)</f>
        <v/>
      </c>
      <c r="AJW36" s="12" t="str">
        <f aca="false">IF(AJW33="","",AJW33-AJW34-AJW35)</f>
        <v/>
      </c>
      <c r="AJX36" s="12" t="str">
        <f aca="false">IF(AJX33="","",AJX33-AJX34-AJX35)</f>
        <v/>
      </c>
      <c r="AJY36" s="12" t="str">
        <f aca="false">IF(AJY33="","",AJY33-AJY34-AJY35)</f>
        <v/>
      </c>
      <c r="AJZ36" s="12" t="str">
        <f aca="false">IF(AJZ33="","",AJZ33-AJZ34-AJZ35)</f>
        <v/>
      </c>
      <c r="AKA36" s="12" t="str">
        <f aca="false">IF(AKA33="","",AKA33-AKA34-AKA35)</f>
        <v/>
      </c>
      <c r="AKB36" s="12" t="str">
        <f aca="false">IF(AKB33="","",AKB33-AKB34-AKB35)</f>
        <v/>
      </c>
      <c r="AKC36" s="12" t="str">
        <f aca="false">IF(AKC33="","",AKC33-AKC34-AKC35)</f>
        <v/>
      </c>
      <c r="AKD36" s="12" t="str">
        <f aca="false">IF(AKD33="","",AKD33-AKD34-AKD35)</f>
        <v/>
      </c>
      <c r="AKE36" s="12" t="str">
        <f aca="false">IF(AKE33="","",AKE33-AKE34-AKE35)</f>
        <v/>
      </c>
      <c r="AKF36" s="12" t="str">
        <f aca="false">IF(AKF33="","",AKF33-AKF34-AKF35)</f>
        <v/>
      </c>
      <c r="AKG36" s="12" t="str">
        <f aca="false">IF(AKG33="","",AKG33-AKG34-AKG35)</f>
        <v/>
      </c>
      <c r="AKH36" s="12" t="str">
        <f aca="false">IF(AKH33="","",AKH33-AKH34-AKH35)</f>
        <v/>
      </c>
      <c r="AKI36" s="12" t="str">
        <f aca="false">IF(AKI33="","",AKI33-AKI34-AKI35)</f>
        <v/>
      </c>
      <c r="AKJ36" s="12" t="str">
        <f aca="false">IF(AKJ33="","",AKJ33-AKJ34-AKJ35)</f>
        <v/>
      </c>
      <c r="AKK36" s="12" t="str">
        <f aca="false">IF(AKK33="","",AKK33-AKK34-AKK35)</f>
        <v/>
      </c>
      <c r="AKL36" s="12" t="str">
        <f aca="false">IF(AKL33="","",AKL33-AKL34-AKL35)</f>
        <v/>
      </c>
      <c r="AKM36" s="12" t="str">
        <f aca="false">IF(AKM33="","",AKM33-AKM34-AKM35)</f>
        <v/>
      </c>
      <c r="AKN36" s="12" t="str">
        <f aca="false">IF(AKN33="","",AKN33-AKN34-AKN35)</f>
        <v/>
      </c>
      <c r="AKO36" s="12" t="str">
        <f aca="false">IF(AKO33="","",AKO33-AKO34-AKO35)</f>
        <v/>
      </c>
      <c r="AKP36" s="12" t="str">
        <f aca="false">IF(AKP33="","",AKP33-AKP34-AKP35)</f>
        <v/>
      </c>
      <c r="AKQ36" s="12" t="str">
        <f aca="false">IF(AKQ33="","",AKQ33-AKQ34-AKQ35)</f>
        <v/>
      </c>
      <c r="AKR36" s="12" t="str">
        <f aca="false">IF(AKR33="","",AKR33-AKR34-AKR35)</f>
        <v/>
      </c>
      <c r="AKS36" s="12" t="str">
        <f aca="false">IF(AKS33="","",AKS33-AKS34-AKS35)</f>
        <v/>
      </c>
      <c r="AKT36" s="12" t="str">
        <f aca="false">IF(AKT33="","",AKT33-AKT34-AKT35)</f>
        <v/>
      </c>
      <c r="AKU36" s="12" t="str">
        <f aca="false">IF(AKU33="","",AKU33-AKU34-AKU35)</f>
        <v/>
      </c>
      <c r="AKV36" s="12" t="str">
        <f aca="false">IF(AKV33="","",AKV33-AKV34-AKV35)</f>
        <v/>
      </c>
      <c r="AKW36" s="12" t="str">
        <f aca="false">IF(AKW33="","",AKW33-AKW34-AKW35)</f>
        <v/>
      </c>
      <c r="AKX36" s="12" t="str">
        <f aca="false">IF(AKX33="","",AKX33-AKX34-AKX35)</f>
        <v/>
      </c>
      <c r="AKY36" s="12" t="str">
        <f aca="false">IF(AKY33="","",AKY33-AKY34-AKY35)</f>
        <v/>
      </c>
      <c r="AKZ36" s="12" t="str">
        <f aca="false">IF(AKZ33="","",AKZ33-AKZ34-AKZ35)</f>
        <v/>
      </c>
      <c r="ALA36" s="12" t="str">
        <f aca="false">IF(ALA33="","",ALA33-ALA34-ALA35)</f>
        <v/>
      </c>
      <c r="ALB36" s="12" t="str">
        <f aca="false">IF(ALB33="","",ALB33-ALB34-ALB35)</f>
        <v/>
      </c>
      <c r="ALC36" s="12" t="str">
        <f aca="false">IF(ALC33="","",ALC33-ALC34-ALC35)</f>
        <v/>
      </c>
      <c r="ALD36" s="12" t="str">
        <f aca="false">IF(ALD33="","",ALD33-ALD34-ALD35)</f>
        <v/>
      </c>
      <c r="ALE36" s="12" t="str">
        <f aca="false">IF(ALE33="","",ALE33-ALE34-ALE35)</f>
        <v/>
      </c>
      <c r="ALF36" s="12" t="str">
        <f aca="false">IF(ALF33="","",ALF33-ALF34-ALF35)</f>
        <v/>
      </c>
      <c r="ALG36" s="12" t="str">
        <f aca="false">IF(ALG33="","",ALG33-ALG34-ALG35)</f>
        <v/>
      </c>
      <c r="ALH36" s="12" t="str">
        <f aca="false">IF(ALH33="","",ALH33-ALH34-ALH35)</f>
        <v/>
      </c>
      <c r="ALI36" s="12" t="str">
        <f aca="false">IF(ALI33="","",ALI33-ALI34-ALI35)</f>
        <v/>
      </c>
      <c r="ALJ36" s="12" t="str">
        <f aca="false">IF(ALJ33="","",ALJ33-ALJ34-ALJ35)</f>
        <v/>
      </c>
      <c r="ALK36" s="12" t="str">
        <f aca="false">IF(ALK33="","",ALK33-ALK34-ALK35)</f>
        <v/>
      </c>
      <c r="ALL36" s="12" t="str">
        <f aca="false">IF(ALL33="","",ALL33-ALL34-ALL35)</f>
        <v/>
      </c>
      <c r="ALM36" s="12" t="str">
        <f aca="false">IF(ALM33="","",ALM33-ALM34-ALM35)</f>
        <v/>
      </c>
      <c r="ALN36" s="12" t="str">
        <f aca="false">IF(ALN33="","",ALN33-ALN34-ALN35)</f>
        <v/>
      </c>
      <c r="ALO36" s="12" t="str">
        <f aca="false">IF(ALO33="","",ALO33-ALO34-ALO35)</f>
        <v/>
      </c>
      <c r="ALP36" s="12" t="str">
        <f aca="false">IF(ALP33="","",ALP33-ALP34-ALP35)</f>
        <v/>
      </c>
      <c r="ALQ36" s="12" t="str">
        <f aca="false">IF(ALQ33="","",ALQ33-ALQ34-ALQ35)</f>
        <v/>
      </c>
      <c r="ALR36" s="12" t="str">
        <f aca="false">IF(ALR33="","",ALR33-ALR34-ALR35)</f>
        <v/>
      </c>
      <c r="ALS36" s="12" t="str">
        <f aca="false">IF(ALS33="","",ALS33-ALS34-ALS35)</f>
        <v/>
      </c>
      <c r="ALT36" s="12" t="str">
        <f aca="false">IF(ALT33="","",ALT33-ALT34-ALT35)</f>
        <v/>
      </c>
      <c r="ALU36" s="12" t="str">
        <f aca="false">IF(ALU33="","",ALU33-ALU34-ALU35)</f>
        <v/>
      </c>
      <c r="ALV36" s="12" t="str">
        <f aca="false">IF(ALV33="","",ALV33-ALV34-ALV35)</f>
        <v/>
      </c>
      <c r="ALW36" s="12" t="str">
        <f aca="false">IF(ALW33="","",ALW33-ALW34-ALW35)</f>
        <v/>
      </c>
      <c r="ALX36" s="12" t="str">
        <f aca="false">IF(ALX33="","",ALX33-ALX34-ALX35)</f>
        <v/>
      </c>
      <c r="ALY36" s="12" t="str">
        <f aca="false">IF(ALY33="","",ALY33-ALY34-ALY35)</f>
        <v/>
      </c>
      <c r="ALZ36" s="12" t="str">
        <f aca="false">IF(ALZ33="","",ALZ33-ALZ34-ALZ35)</f>
        <v/>
      </c>
      <c r="AMA36" s="12" t="str">
        <f aca="false">IF(AMA33="","",AMA33-AMA34-AMA35)</f>
        <v/>
      </c>
      <c r="AMB36" s="12" t="str">
        <f aca="false">IF(AMB33="","",AMB33-AMB34-AMB35)</f>
        <v/>
      </c>
      <c r="AMC36" s="12" t="str">
        <f aca="false">IF(AMC33="","",AMC33-AMC34-AMC35)</f>
        <v/>
      </c>
      <c r="AMD36" s="12" t="str">
        <f aca="false">IF(AMD33="","",AMD33-AMD34-AMD35)</f>
        <v/>
      </c>
      <c r="AME36" s="12" t="str">
        <f aca="false">IF(AME33="","",AME33-AME34-AME35)</f>
        <v/>
      </c>
      <c r="AMF36" s="12" t="str">
        <f aca="false">IF(AMF33="","",AMF33-AMF34-AMF35)</f>
        <v/>
      </c>
      <c r="AMG36" s="12" t="str">
        <f aca="false">IF(AMG33="","",AMG33-AMG34-AMG35)</f>
        <v/>
      </c>
      <c r="AMH36" s="12" t="str">
        <f aca="false">IF(AMH33="","",AMH33-AMH34-AMH35)</f>
        <v/>
      </c>
      <c r="AMI36" s="12" t="str">
        <f aca="false">IF(AMI33="","",AMI33-AMI34-AMI35)</f>
        <v/>
      </c>
      <c r="AMJ36" s="12" t="str">
        <f aca="false">IF(AMJ33="","",AMJ33-AMJ34-AMJ35)</f>
        <v/>
      </c>
    </row>
    <row r="37" s="4" customFormat="true" ht="15" hidden="false" customHeight="false" outlineLevel="0" collapsed="false">
      <c r="A37" s="1"/>
      <c r="B37" s="2"/>
      <c r="C37" s="3" t="s">
        <v>12</v>
      </c>
    </row>
    <row r="38" s="7" customFormat="true" ht="15" hidden="false" customHeight="false" outlineLevel="0" collapsed="false">
      <c r="A38" s="1"/>
      <c r="B38" s="11"/>
      <c r="C38" s="3" t="s">
        <v>13</v>
      </c>
    </row>
    <row r="39" s="12" customFormat="true" ht="15" hidden="false" customHeight="false" outlineLevel="0" collapsed="false">
      <c r="B39" s="13" t="str">
        <f aca="false">IF(COUNTIF($E39:$AMJ39, "&lt;0")&gt;0,"!","")</f>
        <v/>
      </c>
      <c r="C39" s="13" t="s">
        <v>14</v>
      </c>
      <c r="D39" s="14"/>
      <c r="E39" s="12" t="str">
        <f aca="false">IF(E36="","",E36-E37-E38)</f>
        <v/>
      </c>
      <c r="F39" s="12" t="str">
        <f aca="false">IF(F36="","",F36-F37-F38)</f>
        <v/>
      </c>
      <c r="G39" s="12" t="str">
        <f aca="false">IF(G36="","",G36-G37-G38)</f>
        <v/>
      </c>
      <c r="H39" s="12" t="str">
        <f aca="false">IF(H36="","",H36-H37-H38)</f>
        <v/>
      </c>
      <c r="I39" s="12" t="str">
        <f aca="false">IF(I36="","",I36-I37-I38)</f>
        <v/>
      </c>
      <c r="J39" s="12" t="str">
        <f aca="false">IF(J36="","",J36-J37-J38)</f>
        <v/>
      </c>
      <c r="K39" s="12" t="str">
        <f aca="false">IF(K36="","",K36-K37-K38)</f>
        <v/>
      </c>
      <c r="L39" s="12" t="str">
        <f aca="false">IF(L36="","",L36-L37-L38)</f>
        <v/>
      </c>
      <c r="M39" s="12" t="str">
        <f aca="false">IF(M36="","",M36-M37-M38)</f>
        <v/>
      </c>
      <c r="N39" s="12" t="str">
        <f aca="false">IF(N36="","",N36-N37-N38)</f>
        <v/>
      </c>
      <c r="O39" s="12" t="str">
        <f aca="false">IF(O36="","",O36-O37-O38)</f>
        <v/>
      </c>
      <c r="P39" s="12" t="str">
        <f aca="false">IF(P36="","",P36-P37-P38)</f>
        <v/>
      </c>
      <c r="Q39" s="12" t="str">
        <f aca="false">IF(Q36="","",Q36-Q37-Q38)</f>
        <v/>
      </c>
      <c r="R39" s="12" t="str">
        <f aca="false">IF(R36="","",R36-R37-R38)</f>
        <v/>
      </c>
      <c r="S39" s="12" t="str">
        <f aca="false">IF(S36="","",S36-S37-S38)</f>
        <v/>
      </c>
      <c r="T39" s="12" t="str">
        <f aca="false">IF(T36="","",T36-T37-T38)</f>
        <v/>
      </c>
      <c r="U39" s="12" t="str">
        <f aca="false">IF(U36="","",U36-U37-U38)</f>
        <v/>
      </c>
      <c r="V39" s="12" t="str">
        <f aca="false">IF(V36="","",V36-V37-V38)</f>
        <v/>
      </c>
      <c r="W39" s="12" t="str">
        <f aca="false">IF(W36="","",W36-W37-W38)</f>
        <v/>
      </c>
      <c r="X39" s="12" t="str">
        <f aca="false">IF(X36="","",X36-X37-X38)</f>
        <v/>
      </c>
      <c r="Y39" s="12" t="str">
        <f aca="false">IF(Y36="","",Y36-Y37-Y38)</f>
        <v/>
      </c>
      <c r="Z39" s="12" t="str">
        <f aca="false">IF(Z36="","",Z36-Z37-Z38)</f>
        <v/>
      </c>
      <c r="AA39" s="12" t="str">
        <f aca="false">IF(AA36="","",AA36-AA37-AA38)</f>
        <v/>
      </c>
      <c r="AB39" s="12" t="str">
        <f aca="false">IF(AB36="","",AB36-AB37-AB38)</f>
        <v/>
      </c>
      <c r="AC39" s="12" t="str">
        <f aca="false">IF(AC36="","",AC36-AC37-AC38)</f>
        <v/>
      </c>
      <c r="AD39" s="12" t="str">
        <f aca="false">IF(AD36="","",AD36-AD37-AD38)</f>
        <v/>
      </c>
      <c r="AE39" s="12" t="str">
        <f aca="false">IF(AE36="","",AE36-AE37-AE38)</f>
        <v/>
      </c>
      <c r="AF39" s="12" t="str">
        <f aca="false">IF(AF36="","",AF36-AF37-AF38)</f>
        <v/>
      </c>
      <c r="AG39" s="12" t="str">
        <f aca="false">IF(AG36="","",AG36-AG37-AG38)</f>
        <v/>
      </c>
      <c r="AH39" s="12" t="str">
        <f aca="false">IF(AH36="","",AH36-AH37-AH38)</f>
        <v/>
      </c>
      <c r="AI39" s="12" t="str">
        <f aca="false">IF(AI36="","",AI36-AI37-AI38)</f>
        <v/>
      </c>
      <c r="AJ39" s="12" t="str">
        <f aca="false">IF(AJ36="","",AJ36-AJ37-AJ38)</f>
        <v/>
      </c>
      <c r="AK39" s="12" t="str">
        <f aca="false">IF(AK36="","",AK36-AK37-AK38)</f>
        <v/>
      </c>
      <c r="AL39" s="12" t="str">
        <f aca="false">IF(AL36="","",AL36-AL37-AL38)</f>
        <v/>
      </c>
      <c r="AM39" s="12" t="str">
        <f aca="false">IF(AM36="","",AM36-AM37-AM38)</f>
        <v/>
      </c>
      <c r="AN39" s="12" t="str">
        <f aca="false">IF(AN36="","",AN36-AN37-AN38)</f>
        <v/>
      </c>
      <c r="AO39" s="12" t="str">
        <f aca="false">IF(AO36="","",AO36-AO37-AO38)</f>
        <v/>
      </c>
      <c r="AP39" s="12" t="str">
        <f aca="false">IF(AP36="","",AP36-AP37-AP38)</f>
        <v/>
      </c>
      <c r="AQ39" s="12" t="str">
        <f aca="false">IF(AQ36="","",AQ36-AQ37-AQ38)</f>
        <v/>
      </c>
      <c r="AR39" s="12" t="str">
        <f aca="false">IF(AR36="","",AR36-AR37-AR38)</f>
        <v/>
      </c>
      <c r="AS39" s="12" t="str">
        <f aca="false">IF(AS36="","",AS36-AS37-AS38)</f>
        <v/>
      </c>
      <c r="AT39" s="12" t="str">
        <f aca="false">IF(AT36="","",AT36-AT37-AT38)</f>
        <v/>
      </c>
      <c r="AU39" s="12" t="str">
        <f aca="false">IF(AU36="","",AU36-AU37-AU38)</f>
        <v/>
      </c>
      <c r="AV39" s="12" t="str">
        <f aca="false">IF(AV36="","",AV36-AV37-AV38)</f>
        <v/>
      </c>
      <c r="AW39" s="12" t="str">
        <f aca="false">IF(AW36="","",AW36-AW37-AW38)</f>
        <v/>
      </c>
      <c r="AX39" s="12" t="str">
        <f aca="false">IF(AX36="","",AX36-AX37-AX38)</f>
        <v/>
      </c>
      <c r="AY39" s="12" t="str">
        <f aca="false">IF(AY36="","",AY36-AY37-AY38)</f>
        <v/>
      </c>
      <c r="AZ39" s="12" t="str">
        <f aca="false">IF(AZ36="","",AZ36-AZ37-AZ38)</f>
        <v/>
      </c>
      <c r="BA39" s="12" t="str">
        <f aca="false">IF(BA36="","",BA36-BA37-BA38)</f>
        <v/>
      </c>
      <c r="BB39" s="12" t="str">
        <f aca="false">IF(BB36="","",BB36-BB37-BB38)</f>
        <v/>
      </c>
      <c r="BC39" s="12" t="str">
        <f aca="false">IF(BC36="","",BC36-BC37-BC38)</f>
        <v/>
      </c>
      <c r="BD39" s="12" t="str">
        <f aca="false">IF(BD36="","",BD36-BD37-BD38)</f>
        <v/>
      </c>
      <c r="BE39" s="12" t="str">
        <f aca="false">IF(BE36="","",BE36-BE37-BE38)</f>
        <v/>
      </c>
      <c r="BF39" s="12" t="str">
        <f aca="false">IF(BF36="","",BF36-BF37-BF38)</f>
        <v/>
      </c>
      <c r="BG39" s="12" t="str">
        <f aca="false">IF(BG36="","",BG36-BG37-BG38)</f>
        <v/>
      </c>
      <c r="BH39" s="12" t="str">
        <f aca="false">IF(BH36="","",BH36-BH37-BH38)</f>
        <v/>
      </c>
      <c r="BI39" s="12" t="str">
        <f aca="false">IF(BI36="","",BI36-BI37-BI38)</f>
        <v/>
      </c>
      <c r="BJ39" s="12" t="str">
        <f aca="false">IF(BJ36="","",BJ36-BJ37-BJ38)</f>
        <v/>
      </c>
      <c r="BK39" s="12" t="str">
        <f aca="false">IF(BK36="","",BK36-BK37-BK38)</f>
        <v/>
      </c>
      <c r="BL39" s="12" t="str">
        <f aca="false">IF(BL36="","",BL36-BL37-BL38)</f>
        <v/>
      </c>
      <c r="BM39" s="12" t="str">
        <f aca="false">IF(BM36="","",BM36-BM37-BM38)</f>
        <v/>
      </c>
      <c r="BN39" s="12" t="str">
        <f aca="false">IF(BN36="","",BN36-BN37-BN38)</f>
        <v/>
      </c>
      <c r="BO39" s="12" t="str">
        <f aca="false">IF(BO36="","",BO36-BO37-BO38)</f>
        <v/>
      </c>
      <c r="BP39" s="12" t="str">
        <f aca="false">IF(BP36="","",BP36-BP37-BP38)</f>
        <v/>
      </c>
      <c r="BQ39" s="12" t="str">
        <f aca="false">IF(BQ36="","",BQ36-BQ37-BQ38)</f>
        <v/>
      </c>
      <c r="BR39" s="12" t="str">
        <f aca="false">IF(BR36="","",BR36-BR37-BR38)</f>
        <v/>
      </c>
      <c r="BS39" s="12" t="str">
        <f aca="false">IF(BS36="","",BS36-BS37-BS38)</f>
        <v/>
      </c>
      <c r="BT39" s="12" t="str">
        <f aca="false">IF(BT36="","",BT36-BT37-BT38)</f>
        <v/>
      </c>
      <c r="BU39" s="12" t="str">
        <f aca="false">IF(BU36="","",BU36-BU37-BU38)</f>
        <v/>
      </c>
      <c r="BV39" s="12" t="str">
        <f aca="false">IF(BV36="","",BV36-BV37-BV38)</f>
        <v/>
      </c>
      <c r="BW39" s="12" t="str">
        <f aca="false">IF(BW36="","",BW36-BW37-BW38)</f>
        <v/>
      </c>
      <c r="BX39" s="12" t="str">
        <f aca="false">IF(BX36="","",BX36-BX37-BX38)</f>
        <v/>
      </c>
      <c r="BY39" s="12" t="str">
        <f aca="false">IF(BY36="","",BY36-BY37-BY38)</f>
        <v/>
      </c>
      <c r="BZ39" s="12" t="str">
        <f aca="false">IF(BZ36="","",BZ36-BZ37-BZ38)</f>
        <v/>
      </c>
      <c r="CA39" s="12" t="str">
        <f aca="false">IF(CA36="","",CA36-CA37-CA38)</f>
        <v/>
      </c>
      <c r="CB39" s="12" t="str">
        <f aca="false">IF(CB36="","",CB36-CB37-CB38)</f>
        <v/>
      </c>
      <c r="CC39" s="12" t="str">
        <f aca="false">IF(CC36="","",CC36-CC37-CC38)</f>
        <v/>
      </c>
      <c r="CD39" s="12" t="str">
        <f aca="false">IF(CD36="","",CD36-CD37-CD38)</f>
        <v/>
      </c>
      <c r="CE39" s="12" t="str">
        <f aca="false">IF(CE36="","",CE36-CE37-CE38)</f>
        <v/>
      </c>
      <c r="CF39" s="12" t="str">
        <f aca="false">IF(CF36="","",CF36-CF37-CF38)</f>
        <v/>
      </c>
      <c r="CG39" s="12" t="str">
        <f aca="false">IF(CG36="","",CG36-CG37-CG38)</f>
        <v/>
      </c>
      <c r="CH39" s="12" t="str">
        <f aca="false">IF(CH36="","",CH36-CH37-CH38)</f>
        <v/>
      </c>
      <c r="CI39" s="12" t="str">
        <f aca="false">IF(CI36="","",CI36-CI37-CI38)</f>
        <v/>
      </c>
      <c r="CJ39" s="12" t="str">
        <f aca="false">IF(CJ36="","",CJ36-CJ37-CJ38)</f>
        <v/>
      </c>
      <c r="CK39" s="12" t="str">
        <f aca="false">IF(CK36="","",CK36-CK37-CK38)</f>
        <v/>
      </c>
      <c r="CL39" s="12" t="str">
        <f aca="false">IF(CL36="","",CL36-CL37-CL38)</f>
        <v/>
      </c>
      <c r="CM39" s="12" t="str">
        <f aca="false">IF(CM36="","",CM36-CM37-CM38)</f>
        <v/>
      </c>
      <c r="CN39" s="12" t="str">
        <f aca="false">IF(CN36="","",CN36-CN37-CN38)</f>
        <v/>
      </c>
      <c r="CO39" s="12" t="str">
        <f aca="false">IF(CO36="","",CO36-CO37-CO38)</f>
        <v/>
      </c>
      <c r="CP39" s="12" t="str">
        <f aca="false">IF(CP36="","",CP36-CP37-CP38)</f>
        <v/>
      </c>
      <c r="CQ39" s="12" t="str">
        <f aca="false">IF(CQ36="","",CQ36-CQ37-CQ38)</f>
        <v/>
      </c>
      <c r="CR39" s="12" t="str">
        <f aca="false">IF(CR36="","",CR36-CR37-CR38)</f>
        <v/>
      </c>
      <c r="CS39" s="12" t="str">
        <f aca="false">IF(CS36="","",CS36-CS37-CS38)</f>
        <v/>
      </c>
      <c r="CT39" s="12" t="str">
        <f aca="false">IF(CT36="","",CT36-CT37-CT38)</f>
        <v/>
      </c>
      <c r="CU39" s="12" t="str">
        <f aca="false">IF(CU36="","",CU36-CU37-CU38)</f>
        <v/>
      </c>
      <c r="CV39" s="12" t="str">
        <f aca="false">IF(CV36="","",CV36-CV37-CV38)</f>
        <v/>
      </c>
      <c r="CW39" s="12" t="str">
        <f aca="false">IF(CW36="","",CW36-CW37-CW38)</f>
        <v/>
      </c>
      <c r="CX39" s="12" t="str">
        <f aca="false">IF(CX36="","",CX36-CX37-CX38)</f>
        <v/>
      </c>
      <c r="CY39" s="12" t="str">
        <f aca="false">IF(CY36="","",CY36-CY37-CY38)</f>
        <v/>
      </c>
      <c r="CZ39" s="12" t="str">
        <f aca="false">IF(CZ36="","",CZ36-CZ37-CZ38)</f>
        <v/>
      </c>
      <c r="DA39" s="12" t="str">
        <f aca="false">IF(DA36="","",DA36-DA37-DA38)</f>
        <v/>
      </c>
      <c r="DB39" s="12" t="str">
        <f aca="false">IF(DB36="","",DB36-DB37-DB38)</f>
        <v/>
      </c>
      <c r="DC39" s="12" t="str">
        <f aca="false">IF(DC36="","",DC36-DC37-DC38)</f>
        <v/>
      </c>
      <c r="DD39" s="12" t="str">
        <f aca="false">IF(DD36="","",DD36-DD37-DD38)</f>
        <v/>
      </c>
      <c r="DE39" s="12" t="str">
        <f aca="false">IF(DE36="","",DE36-DE37-DE38)</f>
        <v/>
      </c>
      <c r="DF39" s="12" t="str">
        <f aca="false">IF(DF36="","",DF36-DF37-DF38)</f>
        <v/>
      </c>
      <c r="DG39" s="12" t="str">
        <f aca="false">IF(DG36="","",DG36-DG37-DG38)</f>
        <v/>
      </c>
      <c r="DH39" s="12" t="str">
        <f aca="false">IF(DH36="","",DH36-DH37-DH38)</f>
        <v/>
      </c>
      <c r="DI39" s="12" t="str">
        <f aca="false">IF(DI36="","",DI36-DI37-DI38)</f>
        <v/>
      </c>
      <c r="DJ39" s="12" t="str">
        <f aca="false">IF(DJ36="","",DJ36-DJ37-DJ38)</f>
        <v/>
      </c>
      <c r="DK39" s="12" t="str">
        <f aca="false">IF(DK36="","",DK36-DK37-DK38)</f>
        <v/>
      </c>
      <c r="DL39" s="12" t="str">
        <f aca="false">IF(DL36="","",DL36-DL37-DL38)</f>
        <v/>
      </c>
      <c r="DM39" s="12" t="str">
        <f aca="false">IF(DM36="","",DM36-DM37-DM38)</f>
        <v/>
      </c>
      <c r="DN39" s="12" t="str">
        <f aca="false">IF(DN36="","",DN36-DN37-DN38)</f>
        <v/>
      </c>
      <c r="DO39" s="12" t="str">
        <f aca="false">IF(DO36="","",DO36-DO37-DO38)</f>
        <v/>
      </c>
      <c r="DP39" s="12" t="str">
        <f aca="false">IF(DP36="","",DP36-DP37-DP38)</f>
        <v/>
      </c>
      <c r="DQ39" s="12" t="str">
        <f aca="false">IF(DQ36="","",DQ36-DQ37-DQ38)</f>
        <v/>
      </c>
      <c r="DR39" s="12" t="str">
        <f aca="false">IF(DR36="","",DR36-DR37-DR38)</f>
        <v/>
      </c>
      <c r="DS39" s="12" t="str">
        <f aca="false">IF(DS36="","",DS36-DS37-DS38)</f>
        <v/>
      </c>
      <c r="DT39" s="12" t="str">
        <f aca="false">IF(DT36="","",DT36-DT37-DT38)</f>
        <v/>
      </c>
      <c r="DU39" s="12" t="str">
        <f aca="false">IF(DU36="","",DU36-DU37-DU38)</f>
        <v/>
      </c>
      <c r="DV39" s="12" t="str">
        <f aca="false">IF(DV36="","",DV36-DV37-DV38)</f>
        <v/>
      </c>
      <c r="DW39" s="12" t="str">
        <f aca="false">IF(DW36="","",DW36-DW37-DW38)</f>
        <v/>
      </c>
      <c r="DX39" s="12" t="str">
        <f aca="false">IF(DX36="","",DX36-DX37-DX38)</f>
        <v/>
      </c>
      <c r="DY39" s="12" t="str">
        <f aca="false">IF(DY36="","",DY36-DY37-DY38)</f>
        <v/>
      </c>
      <c r="DZ39" s="12" t="str">
        <f aca="false">IF(DZ36="","",DZ36-DZ37-DZ38)</f>
        <v/>
      </c>
      <c r="EA39" s="12" t="str">
        <f aca="false">IF(EA36="","",EA36-EA37-EA38)</f>
        <v/>
      </c>
      <c r="EB39" s="12" t="str">
        <f aca="false">IF(EB36="","",EB36-EB37-EB38)</f>
        <v/>
      </c>
      <c r="EC39" s="12" t="str">
        <f aca="false">IF(EC36="","",EC36-EC37-EC38)</f>
        <v/>
      </c>
      <c r="ED39" s="12" t="str">
        <f aca="false">IF(ED36="","",ED36-ED37-ED38)</f>
        <v/>
      </c>
      <c r="EE39" s="12" t="str">
        <f aca="false">IF(EE36="","",EE36-EE37-EE38)</f>
        <v/>
      </c>
      <c r="EF39" s="12" t="str">
        <f aca="false">IF(EF36="","",EF36-EF37-EF38)</f>
        <v/>
      </c>
      <c r="EG39" s="12" t="str">
        <f aca="false">IF(EG36="","",EG36-EG37-EG38)</f>
        <v/>
      </c>
      <c r="EH39" s="12" t="str">
        <f aca="false">IF(EH36="","",EH36-EH37-EH38)</f>
        <v/>
      </c>
      <c r="EI39" s="12" t="str">
        <f aca="false">IF(EI36="","",EI36-EI37-EI38)</f>
        <v/>
      </c>
      <c r="EJ39" s="12" t="str">
        <f aca="false">IF(EJ36="","",EJ36-EJ37-EJ38)</f>
        <v/>
      </c>
      <c r="EK39" s="12" t="str">
        <f aca="false">IF(EK36="","",EK36-EK37-EK38)</f>
        <v/>
      </c>
      <c r="EL39" s="12" t="str">
        <f aca="false">IF(EL36="","",EL36-EL37-EL38)</f>
        <v/>
      </c>
      <c r="EM39" s="12" t="str">
        <f aca="false">IF(EM36="","",EM36-EM37-EM38)</f>
        <v/>
      </c>
      <c r="EN39" s="12" t="str">
        <f aca="false">IF(EN36="","",EN36-EN37-EN38)</f>
        <v/>
      </c>
      <c r="EO39" s="12" t="str">
        <f aca="false">IF(EO36="","",EO36-EO37-EO38)</f>
        <v/>
      </c>
      <c r="EP39" s="12" t="str">
        <f aca="false">IF(EP36="","",EP36-EP37-EP38)</f>
        <v/>
      </c>
      <c r="EQ39" s="12" t="str">
        <f aca="false">IF(EQ36="","",EQ36-EQ37-EQ38)</f>
        <v/>
      </c>
      <c r="ER39" s="12" t="str">
        <f aca="false">IF(ER36="","",ER36-ER37-ER38)</f>
        <v/>
      </c>
      <c r="ES39" s="12" t="str">
        <f aca="false">IF(ES36="","",ES36-ES37-ES38)</f>
        <v/>
      </c>
      <c r="ET39" s="12" t="str">
        <f aca="false">IF(ET36="","",ET36-ET37-ET38)</f>
        <v/>
      </c>
      <c r="EU39" s="12" t="str">
        <f aca="false">IF(EU36="","",EU36-EU37-EU38)</f>
        <v/>
      </c>
      <c r="EV39" s="12" t="str">
        <f aca="false">IF(EV36="","",EV36-EV37-EV38)</f>
        <v/>
      </c>
      <c r="EW39" s="12" t="str">
        <f aca="false">IF(EW36="","",EW36-EW37-EW38)</f>
        <v/>
      </c>
      <c r="EX39" s="12" t="str">
        <f aca="false">IF(EX36="","",EX36-EX37-EX38)</f>
        <v/>
      </c>
      <c r="EY39" s="12" t="str">
        <f aca="false">IF(EY36="","",EY36-EY37-EY38)</f>
        <v/>
      </c>
      <c r="EZ39" s="12" t="str">
        <f aca="false">IF(EZ36="","",EZ36-EZ37-EZ38)</f>
        <v/>
      </c>
      <c r="FA39" s="12" t="str">
        <f aca="false">IF(FA36="","",FA36-FA37-FA38)</f>
        <v/>
      </c>
      <c r="FB39" s="12" t="str">
        <f aca="false">IF(FB36="","",FB36-FB37-FB38)</f>
        <v/>
      </c>
      <c r="FC39" s="12" t="str">
        <f aca="false">IF(FC36="","",FC36-FC37-FC38)</f>
        <v/>
      </c>
      <c r="FD39" s="12" t="str">
        <f aca="false">IF(FD36="","",FD36-FD37-FD38)</f>
        <v/>
      </c>
      <c r="FE39" s="12" t="str">
        <f aca="false">IF(FE36="","",FE36-FE37-FE38)</f>
        <v/>
      </c>
      <c r="FF39" s="12" t="str">
        <f aca="false">IF(FF36="","",FF36-FF37-FF38)</f>
        <v/>
      </c>
      <c r="FG39" s="12" t="str">
        <f aca="false">IF(FG36="","",FG36-FG37-FG38)</f>
        <v/>
      </c>
      <c r="FH39" s="12" t="str">
        <f aca="false">IF(FH36="","",FH36-FH37-FH38)</f>
        <v/>
      </c>
      <c r="FI39" s="12" t="str">
        <f aca="false">IF(FI36="","",FI36-FI37-FI38)</f>
        <v/>
      </c>
      <c r="FJ39" s="12" t="str">
        <f aca="false">IF(FJ36="","",FJ36-FJ37-FJ38)</f>
        <v/>
      </c>
      <c r="FK39" s="12" t="str">
        <f aca="false">IF(FK36="","",FK36-FK37-FK38)</f>
        <v/>
      </c>
      <c r="FL39" s="12" t="str">
        <f aca="false">IF(FL36="","",FL36-FL37-FL38)</f>
        <v/>
      </c>
      <c r="FM39" s="12" t="str">
        <f aca="false">IF(FM36="","",FM36-FM37-FM38)</f>
        <v/>
      </c>
      <c r="FN39" s="12" t="str">
        <f aca="false">IF(FN36="","",FN36-FN37-FN38)</f>
        <v/>
      </c>
      <c r="FO39" s="12" t="str">
        <f aca="false">IF(FO36="","",FO36-FO37-FO38)</f>
        <v/>
      </c>
      <c r="FP39" s="12" t="str">
        <f aca="false">IF(FP36="","",FP36-FP37-FP38)</f>
        <v/>
      </c>
      <c r="FQ39" s="12" t="str">
        <f aca="false">IF(FQ36="","",FQ36-FQ37-FQ38)</f>
        <v/>
      </c>
      <c r="FR39" s="12" t="str">
        <f aca="false">IF(FR36="","",FR36-FR37-FR38)</f>
        <v/>
      </c>
      <c r="FS39" s="12" t="str">
        <f aca="false">IF(FS36="","",FS36-FS37-FS38)</f>
        <v/>
      </c>
      <c r="FT39" s="12" t="str">
        <f aca="false">IF(FT36="","",FT36-FT37-FT38)</f>
        <v/>
      </c>
      <c r="FU39" s="12" t="str">
        <f aca="false">IF(FU36="","",FU36-FU37-FU38)</f>
        <v/>
      </c>
      <c r="FV39" s="12" t="str">
        <f aca="false">IF(FV36="","",FV36-FV37-FV38)</f>
        <v/>
      </c>
      <c r="FW39" s="12" t="str">
        <f aca="false">IF(FW36="","",FW36-FW37-FW38)</f>
        <v/>
      </c>
      <c r="FX39" s="12" t="str">
        <f aca="false">IF(FX36="","",FX36-FX37-FX38)</f>
        <v/>
      </c>
      <c r="FY39" s="12" t="str">
        <f aca="false">IF(FY36="","",FY36-FY37-FY38)</f>
        <v/>
      </c>
      <c r="FZ39" s="12" t="str">
        <f aca="false">IF(FZ36="","",FZ36-FZ37-FZ38)</f>
        <v/>
      </c>
      <c r="GA39" s="12" t="str">
        <f aca="false">IF(GA36="","",GA36-GA37-GA38)</f>
        <v/>
      </c>
      <c r="GB39" s="12" t="str">
        <f aca="false">IF(GB36="","",GB36-GB37-GB38)</f>
        <v/>
      </c>
      <c r="GC39" s="12" t="str">
        <f aca="false">IF(GC36="","",GC36-GC37-GC38)</f>
        <v/>
      </c>
      <c r="GD39" s="12" t="str">
        <f aca="false">IF(GD36="","",GD36-GD37-GD38)</f>
        <v/>
      </c>
      <c r="GE39" s="12" t="str">
        <f aca="false">IF(GE36="","",GE36-GE37-GE38)</f>
        <v/>
      </c>
      <c r="GF39" s="12" t="str">
        <f aca="false">IF(GF36="","",GF36-GF37-GF38)</f>
        <v/>
      </c>
      <c r="GG39" s="12" t="str">
        <f aca="false">IF(GG36="","",GG36-GG37-GG38)</f>
        <v/>
      </c>
      <c r="GH39" s="12" t="str">
        <f aca="false">IF(GH36="","",GH36-GH37-GH38)</f>
        <v/>
      </c>
      <c r="GI39" s="12" t="str">
        <f aca="false">IF(GI36="","",GI36-GI37-GI38)</f>
        <v/>
      </c>
      <c r="GJ39" s="12" t="str">
        <f aca="false">IF(GJ36="","",GJ36-GJ37-GJ38)</f>
        <v/>
      </c>
      <c r="GK39" s="12" t="str">
        <f aca="false">IF(GK36="","",GK36-GK37-GK38)</f>
        <v/>
      </c>
      <c r="GL39" s="12" t="str">
        <f aca="false">IF(GL36="","",GL36-GL37-GL38)</f>
        <v/>
      </c>
      <c r="GM39" s="12" t="str">
        <f aca="false">IF(GM36="","",GM36-GM37-GM38)</f>
        <v/>
      </c>
      <c r="GN39" s="12" t="str">
        <f aca="false">IF(GN36="","",GN36-GN37-GN38)</f>
        <v/>
      </c>
      <c r="GO39" s="12" t="str">
        <f aca="false">IF(GO36="","",GO36-GO37-GO38)</f>
        <v/>
      </c>
      <c r="GP39" s="12" t="str">
        <f aca="false">IF(GP36="","",GP36-GP37-GP38)</f>
        <v/>
      </c>
      <c r="GQ39" s="12" t="str">
        <f aca="false">IF(GQ36="","",GQ36-GQ37-GQ38)</f>
        <v/>
      </c>
      <c r="GR39" s="12" t="str">
        <f aca="false">IF(GR36="","",GR36-GR37-GR38)</f>
        <v/>
      </c>
      <c r="GS39" s="12" t="str">
        <f aca="false">IF(GS36="","",GS36-GS37-GS38)</f>
        <v/>
      </c>
      <c r="GT39" s="12" t="str">
        <f aca="false">IF(GT36="","",GT36-GT37-GT38)</f>
        <v/>
      </c>
      <c r="GU39" s="12" t="str">
        <f aca="false">IF(GU36="","",GU36-GU37-GU38)</f>
        <v/>
      </c>
      <c r="GV39" s="12" t="str">
        <f aca="false">IF(GV36="","",GV36-GV37-GV38)</f>
        <v/>
      </c>
      <c r="GW39" s="12" t="str">
        <f aca="false">IF(GW36="","",GW36-GW37-GW38)</f>
        <v/>
      </c>
      <c r="GX39" s="12" t="str">
        <f aca="false">IF(GX36="","",GX36-GX37-GX38)</f>
        <v/>
      </c>
      <c r="GY39" s="12" t="str">
        <f aca="false">IF(GY36="","",GY36-GY37-GY38)</f>
        <v/>
      </c>
      <c r="GZ39" s="12" t="str">
        <f aca="false">IF(GZ36="","",GZ36-GZ37-GZ38)</f>
        <v/>
      </c>
      <c r="HA39" s="12" t="str">
        <f aca="false">IF(HA36="","",HA36-HA37-HA38)</f>
        <v/>
      </c>
      <c r="HB39" s="12" t="str">
        <f aca="false">IF(HB36="","",HB36-HB37-HB38)</f>
        <v/>
      </c>
      <c r="HC39" s="12" t="str">
        <f aca="false">IF(HC36="","",HC36-HC37-HC38)</f>
        <v/>
      </c>
      <c r="HD39" s="12" t="str">
        <f aca="false">IF(HD36="","",HD36-HD37-HD38)</f>
        <v/>
      </c>
      <c r="HE39" s="12" t="str">
        <f aca="false">IF(HE36="","",HE36-HE37-HE38)</f>
        <v/>
      </c>
      <c r="HF39" s="12" t="str">
        <f aca="false">IF(HF36="","",HF36-HF37-HF38)</f>
        <v/>
      </c>
      <c r="HG39" s="12" t="str">
        <f aca="false">IF(HG36="","",HG36-HG37-HG38)</f>
        <v/>
      </c>
      <c r="HH39" s="12" t="str">
        <f aca="false">IF(HH36="","",HH36-HH37-HH38)</f>
        <v/>
      </c>
      <c r="HI39" s="12" t="str">
        <f aca="false">IF(HI36="","",HI36-HI37-HI38)</f>
        <v/>
      </c>
      <c r="HJ39" s="12" t="str">
        <f aca="false">IF(HJ36="","",HJ36-HJ37-HJ38)</f>
        <v/>
      </c>
      <c r="HK39" s="12" t="str">
        <f aca="false">IF(HK36="","",HK36-HK37-HK38)</f>
        <v/>
      </c>
      <c r="HL39" s="12" t="str">
        <f aca="false">IF(HL36="","",HL36-HL37-HL38)</f>
        <v/>
      </c>
      <c r="HM39" s="12" t="str">
        <f aca="false">IF(HM36="","",HM36-HM37-HM38)</f>
        <v/>
      </c>
      <c r="HN39" s="12" t="str">
        <f aca="false">IF(HN36="","",HN36-HN37-HN38)</f>
        <v/>
      </c>
      <c r="HO39" s="12" t="str">
        <f aca="false">IF(HO36="","",HO36-HO37-HO38)</f>
        <v/>
      </c>
      <c r="HP39" s="12" t="str">
        <f aca="false">IF(HP36="","",HP36-HP37-HP38)</f>
        <v/>
      </c>
      <c r="HQ39" s="12" t="str">
        <f aca="false">IF(HQ36="","",HQ36-HQ37-HQ38)</f>
        <v/>
      </c>
      <c r="HR39" s="12" t="str">
        <f aca="false">IF(HR36="","",HR36-HR37-HR38)</f>
        <v/>
      </c>
      <c r="HS39" s="12" t="str">
        <f aca="false">IF(HS36="","",HS36-HS37-HS38)</f>
        <v/>
      </c>
      <c r="HT39" s="12" t="str">
        <f aca="false">IF(HT36="","",HT36-HT37-HT38)</f>
        <v/>
      </c>
      <c r="HU39" s="12" t="str">
        <f aca="false">IF(HU36="","",HU36-HU37-HU38)</f>
        <v/>
      </c>
      <c r="HV39" s="12" t="str">
        <f aca="false">IF(HV36="","",HV36-HV37-HV38)</f>
        <v/>
      </c>
      <c r="HW39" s="12" t="str">
        <f aca="false">IF(HW36="","",HW36-HW37-HW38)</f>
        <v/>
      </c>
      <c r="HX39" s="12" t="str">
        <f aca="false">IF(HX36="","",HX36-HX37-HX38)</f>
        <v/>
      </c>
      <c r="HY39" s="12" t="str">
        <f aca="false">IF(HY36="","",HY36-HY37-HY38)</f>
        <v/>
      </c>
      <c r="HZ39" s="12" t="str">
        <f aca="false">IF(HZ36="","",HZ36-HZ37-HZ38)</f>
        <v/>
      </c>
      <c r="IA39" s="12" t="str">
        <f aca="false">IF(IA36="","",IA36-IA37-IA38)</f>
        <v/>
      </c>
      <c r="IB39" s="12" t="str">
        <f aca="false">IF(IB36="","",IB36-IB37-IB38)</f>
        <v/>
      </c>
      <c r="IC39" s="12" t="str">
        <f aca="false">IF(IC36="","",IC36-IC37-IC38)</f>
        <v/>
      </c>
      <c r="ID39" s="12" t="str">
        <f aca="false">IF(ID36="","",ID36-ID37-ID38)</f>
        <v/>
      </c>
      <c r="IE39" s="12" t="str">
        <f aca="false">IF(IE36="","",IE36-IE37-IE38)</f>
        <v/>
      </c>
      <c r="IF39" s="12" t="str">
        <f aca="false">IF(IF36="","",IF36-IF37-IF38)</f>
        <v/>
      </c>
      <c r="IG39" s="12" t="str">
        <f aca="false">IF(IG36="","",IG36-IG37-IG38)</f>
        <v/>
      </c>
      <c r="IH39" s="12" t="str">
        <f aca="false">IF(IH36="","",IH36-IH37-IH38)</f>
        <v/>
      </c>
      <c r="II39" s="12" t="str">
        <f aca="false">IF(II36="","",II36-II37-II38)</f>
        <v/>
      </c>
      <c r="IJ39" s="12" t="str">
        <f aca="false">IF(IJ36="","",IJ36-IJ37-IJ38)</f>
        <v/>
      </c>
      <c r="IK39" s="12" t="str">
        <f aca="false">IF(IK36="","",IK36-IK37-IK38)</f>
        <v/>
      </c>
      <c r="IL39" s="12" t="str">
        <f aca="false">IF(IL36="","",IL36-IL37-IL38)</f>
        <v/>
      </c>
      <c r="IM39" s="12" t="str">
        <f aca="false">IF(IM36="","",IM36-IM37-IM38)</f>
        <v/>
      </c>
      <c r="IN39" s="12" t="str">
        <f aca="false">IF(IN36="","",IN36-IN37-IN38)</f>
        <v/>
      </c>
      <c r="IO39" s="12" t="str">
        <f aca="false">IF(IO36="","",IO36-IO37-IO38)</f>
        <v/>
      </c>
      <c r="IP39" s="12" t="str">
        <f aca="false">IF(IP36="","",IP36-IP37-IP38)</f>
        <v/>
      </c>
      <c r="IQ39" s="12" t="str">
        <f aca="false">IF(IQ36="","",IQ36-IQ37-IQ38)</f>
        <v/>
      </c>
      <c r="IR39" s="12" t="str">
        <f aca="false">IF(IR36="","",IR36-IR37-IR38)</f>
        <v/>
      </c>
      <c r="IS39" s="12" t="str">
        <f aca="false">IF(IS36="","",IS36-IS37-IS38)</f>
        <v/>
      </c>
      <c r="IT39" s="12" t="str">
        <f aca="false">IF(IT36="","",IT36-IT37-IT38)</f>
        <v/>
      </c>
      <c r="IU39" s="12" t="str">
        <f aca="false">IF(IU36="","",IU36-IU37-IU38)</f>
        <v/>
      </c>
      <c r="IV39" s="12" t="str">
        <f aca="false">IF(IV36="","",IV36-IV37-IV38)</f>
        <v/>
      </c>
      <c r="IW39" s="12" t="str">
        <f aca="false">IF(IW36="","",IW36-IW37-IW38)</f>
        <v/>
      </c>
      <c r="IX39" s="12" t="str">
        <f aca="false">IF(IX36="","",IX36-IX37-IX38)</f>
        <v/>
      </c>
      <c r="IY39" s="12" t="str">
        <f aca="false">IF(IY36="","",IY36-IY37-IY38)</f>
        <v/>
      </c>
      <c r="IZ39" s="12" t="str">
        <f aca="false">IF(IZ36="","",IZ36-IZ37-IZ38)</f>
        <v/>
      </c>
      <c r="JA39" s="12" t="str">
        <f aca="false">IF(JA36="","",JA36-JA37-JA38)</f>
        <v/>
      </c>
      <c r="JB39" s="12" t="str">
        <f aca="false">IF(JB36="","",JB36-JB37-JB38)</f>
        <v/>
      </c>
      <c r="JC39" s="12" t="str">
        <f aca="false">IF(JC36="","",JC36-JC37-JC38)</f>
        <v/>
      </c>
      <c r="JD39" s="12" t="str">
        <f aca="false">IF(JD36="","",JD36-JD37-JD38)</f>
        <v/>
      </c>
      <c r="JE39" s="12" t="str">
        <f aca="false">IF(JE36="","",JE36-JE37-JE38)</f>
        <v/>
      </c>
      <c r="JF39" s="12" t="str">
        <f aca="false">IF(JF36="","",JF36-JF37-JF38)</f>
        <v/>
      </c>
      <c r="JG39" s="12" t="str">
        <f aca="false">IF(JG36="","",JG36-JG37-JG38)</f>
        <v/>
      </c>
      <c r="JH39" s="12" t="str">
        <f aca="false">IF(JH36="","",JH36-JH37-JH38)</f>
        <v/>
      </c>
      <c r="JI39" s="12" t="str">
        <f aca="false">IF(JI36="","",JI36-JI37-JI38)</f>
        <v/>
      </c>
      <c r="JJ39" s="12" t="str">
        <f aca="false">IF(JJ36="","",JJ36-JJ37-JJ38)</f>
        <v/>
      </c>
      <c r="JK39" s="12" t="str">
        <f aca="false">IF(JK36="","",JK36-JK37-JK38)</f>
        <v/>
      </c>
      <c r="JL39" s="12" t="str">
        <f aca="false">IF(JL36="","",JL36-JL37-JL38)</f>
        <v/>
      </c>
      <c r="JM39" s="12" t="str">
        <f aca="false">IF(JM36="","",JM36-JM37-JM38)</f>
        <v/>
      </c>
      <c r="JN39" s="12" t="str">
        <f aca="false">IF(JN36="","",JN36-JN37-JN38)</f>
        <v/>
      </c>
      <c r="JO39" s="12" t="str">
        <f aca="false">IF(JO36="","",JO36-JO37-JO38)</f>
        <v/>
      </c>
      <c r="JP39" s="12" t="str">
        <f aca="false">IF(JP36="","",JP36-JP37-JP38)</f>
        <v/>
      </c>
      <c r="JQ39" s="12" t="str">
        <f aca="false">IF(JQ36="","",JQ36-JQ37-JQ38)</f>
        <v/>
      </c>
      <c r="JR39" s="12" t="str">
        <f aca="false">IF(JR36="","",JR36-JR37-JR38)</f>
        <v/>
      </c>
      <c r="JS39" s="12" t="str">
        <f aca="false">IF(JS36="","",JS36-JS37-JS38)</f>
        <v/>
      </c>
      <c r="JT39" s="12" t="str">
        <f aca="false">IF(JT36="","",JT36-JT37-JT38)</f>
        <v/>
      </c>
      <c r="JU39" s="12" t="str">
        <f aca="false">IF(JU36="","",JU36-JU37-JU38)</f>
        <v/>
      </c>
      <c r="JV39" s="12" t="str">
        <f aca="false">IF(JV36="","",JV36-JV37-JV38)</f>
        <v/>
      </c>
      <c r="JW39" s="12" t="str">
        <f aca="false">IF(JW36="","",JW36-JW37-JW38)</f>
        <v/>
      </c>
      <c r="JX39" s="12" t="str">
        <f aca="false">IF(JX36="","",JX36-JX37-JX38)</f>
        <v/>
      </c>
      <c r="JY39" s="12" t="str">
        <f aca="false">IF(JY36="","",JY36-JY37-JY38)</f>
        <v/>
      </c>
      <c r="JZ39" s="12" t="str">
        <f aca="false">IF(JZ36="","",JZ36-JZ37-JZ38)</f>
        <v/>
      </c>
      <c r="KA39" s="12" t="str">
        <f aca="false">IF(KA36="","",KA36-KA37-KA38)</f>
        <v/>
      </c>
      <c r="KB39" s="12" t="str">
        <f aca="false">IF(KB36="","",KB36-KB37-KB38)</f>
        <v/>
      </c>
      <c r="KC39" s="12" t="str">
        <f aca="false">IF(KC36="","",KC36-KC37-KC38)</f>
        <v/>
      </c>
      <c r="KD39" s="12" t="str">
        <f aca="false">IF(KD36="","",KD36-KD37-KD38)</f>
        <v/>
      </c>
      <c r="KE39" s="12" t="str">
        <f aca="false">IF(KE36="","",KE36-KE37-KE38)</f>
        <v/>
      </c>
      <c r="KF39" s="12" t="str">
        <f aca="false">IF(KF36="","",KF36-KF37-KF38)</f>
        <v/>
      </c>
      <c r="KG39" s="12" t="str">
        <f aca="false">IF(KG36="","",KG36-KG37-KG38)</f>
        <v/>
      </c>
      <c r="KH39" s="12" t="str">
        <f aca="false">IF(KH36="","",KH36-KH37-KH38)</f>
        <v/>
      </c>
      <c r="KI39" s="12" t="str">
        <f aca="false">IF(KI36="","",KI36-KI37-KI38)</f>
        <v/>
      </c>
      <c r="KJ39" s="12" t="str">
        <f aca="false">IF(KJ36="","",KJ36-KJ37-KJ38)</f>
        <v/>
      </c>
      <c r="KK39" s="12" t="str">
        <f aca="false">IF(KK36="","",KK36-KK37-KK38)</f>
        <v/>
      </c>
      <c r="KL39" s="12" t="str">
        <f aca="false">IF(KL36="","",KL36-KL37-KL38)</f>
        <v/>
      </c>
      <c r="KM39" s="12" t="str">
        <f aca="false">IF(KM36="","",KM36-KM37-KM38)</f>
        <v/>
      </c>
      <c r="KN39" s="12" t="str">
        <f aca="false">IF(KN36="","",KN36-KN37-KN38)</f>
        <v/>
      </c>
      <c r="KO39" s="12" t="str">
        <f aca="false">IF(KO36="","",KO36-KO37-KO38)</f>
        <v/>
      </c>
      <c r="KP39" s="12" t="str">
        <f aca="false">IF(KP36="","",KP36-KP37-KP38)</f>
        <v/>
      </c>
      <c r="KQ39" s="12" t="str">
        <f aca="false">IF(KQ36="","",KQ36-KQ37-KQ38)</f>
        <v/>
      </c>
      <c r="KR39" s="12" t="str">
        <f aca="false">IF(KR36="","",KR36-KR37-KR38)</f>
        <v/>
      </c>
      <c r="KS39" s="12" t="str">
        <f aca="false">IF(KS36="","",KS36-KS37-KS38)</f>
        <v/>
      </c>
      <c r="KT39" s="12" t="str">
        <f aca="false">IF(KT36="","",KT36-KT37-KT38)</f>
        <v/>
      </c>
      <c r="KU39" s="12" t="str">
        <f aca="false">IF(KU36="","",KU36-KU37-KU38)</f>
        <v/>
      </c>
      <c r="KV39" s="12" t="str">
        <f aca="false">IF(KV36="","",KV36-KV37-KV38)</f>
        <v/>
      </c>
      <c r="KW39" s="12" t="str">
        <f aca="false">IF(KW36="","",KW36-KW37-KW38)</f>
        <v/>
      </c>
      <c r="KX39" s="12" t="str">
        <f aca="false">IF(KX36="","",KX36-KX37-KX38)</f>
        <v/>
      </c>
      <c r="KY39" s="12" t="str">
        <f aca="false">IF(KY36="","",KY36-KY37-KY38)</f>
        <v/>
      </c>
      <c r="KZ39" s="12" t="str">
        <f aca="false">IF(KZ36="","",KZ36-KZ37-KZ38)</f>
        <v/>
      </c>
      <c r="LA39" s="12" t="str">
        <f aca="false">IF(LA36="","",LA36-LA37-LA38)</f>
        <v/>
      </c>
      <c r="LB39" s="12" t="str">
        <f aca="false">IF(LB36="","",LB36-LB37-LB38)</f>
        <v/>
      </c>
      <c r="LC39" s="12" t="str">
        <f aca="false">IF(LC36="","",LC36-LC37-LC38)</f>
        <v/>
      </c>
      <c r="LD39" s="12" t="str">
        <f aca="false">IF(LD36="","",LD36-LD37-LD38)</f>
        <v/>
      </c>
      <c r="LE39" s="12" t="str">
        <f aca="false">IF(LE36="","",LE36-LE37-LE38)</f>
        <v/>
      </c>
      <c r="LF39" s="12" t="str">
        <f aca="false">IF(LF36="","",LF36-LF37-LF38)</f>
        <v/>
      </c>
      <c r="LG39" s="12" t="str">
        <f aca="false">IF(LG36="","",LG36-LG37-LG38)</f>
        <v/>
      </c>
      <c r="LH39" s="12" t="str">
        <f aca="false">IF(LH36="","",LH36-LH37-LH38)</f>
        <v/>
      </c>
      <c r="LI39" s="12" t="str">
        <f aca="false">IF(LI36="","",LI36-LI37-LI38)</f>
        <v/>
      </c>
      <c r="LJ39" s="12" t="str">
        <f aca="false">IF(LJ36="","",LJ36-LJ37-LJ38)</f>
        <v/>
      </c>
      <c r="LK39" s="12" t="str">
        <f aca="false">IF(LK36="","",LK36-LK37-LK38)</f>
        <v/>
      </c>
      <c r="LL39" s="12" t="str">
        <f aca="false">IF(LL36="","",LL36-LL37-LL38)</f>
        <v/>
      </c>
      <c r="LM39" s="12" t="str">
        <f aca="false">IF(LM36="","",LM36-LM37-LM38)</f>
        <v/>
      </c>
      <c r="LN39" s="12" t="str">
        <f aca="false">IF(LN36="","",LN36-LN37-LN38)</f>
        <v/>
      </c>
      <c r="LO39" s="12" t="str">
        <f aca="false">IF(LO36="","",LO36-LO37-LO38)</f>
        <v/>
      </c>
      <c r="LP39" s="12" t="str">
        <f aca="false">IF(LP36="","",LP36-LP37-LP38)</f>
        <v/>
      </c>
      <c r="LQ39" s="12" t="str">
        <f aca="false">IF(LQ36="","",LQ36-LQ37-LQ38)</f>
        <v/>
      </c>
      <c r="LR39" s="12" t="str">
        <f aca="false">IF(LR36="","",LR36-LR37-LR38)</f>
        <v/>
      </c>
      <c r="LS39" s="12" t="str">
        <f aca="false">IF(LS36="","",LS36-LS37-LS38)</f>
        <v/>
      </c>
      <c r="LT39" s="12" t="str">
        <f aca="false">IF(LT36="","",LT36-LT37-LT38)</f>
        <v/>
      </c>
      <c r="LU39" s="12" t="str">
        <f aca="false">IF(LU36="","",LU36-LU37-LU38)</f>
        <v/>
      </c>
      <c r="LV39" s="12" t="str">
        <f aca="false">IF(LV36="","",LV36-LV37-LV38)</f>
        <v/>
      </c>
      <c r="LW39" s="12" t="str">
        <f aca="false">IF(LW36="","",LW36-LW37-LW38)</f>
        <v/>
      </c>
      <c r="LX39" s="12" t="str">
        <f aca="false">IF(LX36="","",LX36-LX37-LX38)</f>
        <v/>
      </c>
      <c r="LY39" s="12" t="str">
        <f aca="false">IF(LY36="","",LY36-LY37-LY38)</f>
        <v/>
      </c>
      <c r="LZ39" s="12" t="str">
        <f aca="false">IF(LZ36="","",LZ36-LZ37-LZ38)</f>
        <v/>
      </c>
      <c r="MA39" s="12" t="str">
        <f aca="false">IF(MA36="","",MA36-MA37-MA38)</f>
        <v/>
      </c>
      <c r="MB39" s="12" t="str">
        <f aca="false">IF(MB36="","",MB36-MB37-MB38)</f>
        <v/>
      </c>
      <c r="MC39" s="12" t="str">
        <f aca="false">IF(MC36="","",MC36-MC37-MC38)</f>
        <v/>
      </c>
      <c r="MD39" s="12" t="str">
        <f aca="false">IF(MD36="","",MD36-MD37-MD38)</f>
        <v/>
      </c>
      <c r="ME39" s="12" t="str">
        <f aca="false">IF(ME36="","",ME36-ME37-ME38)</f>
        <v/>
      </c>
      <c r="MF39" s="12" t="str">
        <f aca="false">IF(MF36="","",MF36-MF37-MF38)</f>
        <v/>
      </c>
      <c r="MG39" s="12" t="str">
        <f aca="false">IF(MG36="","",MG36-MG37-MG38)</f>
        <v/>
      </c>
      <c r="MH39" s="12" t="str">
        <f aca="false">IF(MH36="","",MH36-MH37-MH38)</f>
        <v/>
      </c>
      <c r="MI39" s="12" t="str">
        <f aca="false">IF(MI36="","",MI36-MI37-MI38)</f>
        <v/>
      </c>
      <c r="MJ39" s="12" t="str">
        <f aca="false">IF(MJ36="","",MJ36-MJ37-MJ38)</f>
        <v/>
      </c>
      <c r="MK39" s="12" t="str">
        <f aca="false">IF(MK36="","",MK36-MK37-MK38)</f>
        <v/>
      </c>
      <c r="ML39" s="12" t="str">
        <f aca="false">IF(ML36="","",ML36-ML37-ML38)</f>
        <v/>
      </c>
      <c r="MM39" s="12" t="str">
        <f aca="false">IF(MM36="","",MM36-MM37-MM38)</f>
        <v/>
      </c>
      <c r="MN39" s="12" t="str">
        <f aca="false">IF(MN36="","",MN36-MN37-MN38)</f>
        <v/>
      </c>
      <c r="MO39" s="12" t="str">
        <f aca="false">IF(MO36="","",MO36-MO37-MO38)</f>
        <v/>
      </c>
      <c r="MP39" s="12" t="str">
        <f aca="false">IF(MP36="","",MP36-MP37-MP38)</f>
        <v/>
      </c>
      <c r="MQ39" s="12" t="str">
        <f aca="false">IF(MQ36="","",MQ36-MQ37-MQ38)</f>
        <v/>
      </c>
      <c r="MR39" s="12" t="str">
        <f aca="false">IF(MR36="","",MR36-MR37-MR38)</f>
        <v/>
      </c>
      <c r="MS39" s="12" t="str">
        <f aca="false">IF(MS36="","",MS36-MS37-MS38)</f>
        <v/>
      </c>
      <c r="MT39" s="12" t="str">
        <f aca="false">IF(MT36="","",MT36-MT37-MT38)</f>
        <v/>
      </c>
      <c r="MU39" s="12" t="str">
        <f aca="false">IF(MU36="","",MU36-MU37-MU38)</f>
        <v/>
      </c>
      <c r="MV39" s="12" t="str">
        <f aca="false">IF(MV36="","",MV36-MV37-MV38)</f>
        <v/>
      </c>
      <c r="MW39" s="12" t="str">
        <f aca="false">IF(MW36="","",MW36-MW37-MW38)</f>
        <v/>
      </c>
      <c r="MX39" s="12" t="str">
        <f aca="false">IF(MX36="","",MX36-MX37-MX38)</f>
        <v/>
      </c>
      <c r="MY39" s="12" t="str">
        <f aca="false">IF(MY36="","",MY36-MY37-MY38)</f>
        <v/>
      </c>
      <c r="MZ39" s="12" t="str">
        <f aca="false">IF(MZ36="","",MZ36-MZ37-MZ38)</f>
        <v/>
      </c>
      <c r="NA39" s="12" t="str">
        <f aca="false">IF(NA36="","",NA36-NA37-NA38)</f>
        <v/>
      </c>
      <c r="NB39" s="12" t="str">
        <f aca="false">IF(NB36="","",NB36-NB37-NB38)</f>
        <v/>
      </c>
      <c r="NC39" s="12" t="str">
        <f aca="false">IF(NC36="","",NC36-NC37-NC38)</f>
        <v/>
      </c>
      <c r="ND39" s="12" t="str">
        <f aca="false">IF(ND36="","",ND36-ND37-ND38)</f>
        <v/>
      </c>
      <c r="NE39" s="12" t="str">
        <f aca="false">IF(NE36="","",NE36-NE37-NE38)</f>
        <v/>
      </c>
      <c r="NF39" s="12" t="str">
        <f aca="false">IF(NF36="","",NF36-NF37-NF38)</f>
        <v/>
      </c>
      <c r="NG39" s="12" t="str">
        <f aca="false">IF(NG36="","",NG36-NG37-NG38)</f>
        <v/>
      </c>
      <c r="NH39" s="12" t="str">
        <f aca="false">IF(NH36="","",NH36-NH37-NH38)</f>
        <v/>
      </c>
      <c r="NI39" s="12" t="str">
        <f aca="false">IF(NI36="","",NI36-NI37-NI38)</f>
        <v/>
      </c>
      <c r="NJ39" s="12" t="str">
        <f aca="false">IF(NJ36="","",NJ36-NJ37-NJ38)</f>
        <v/>
      </c>
      <c r="NK39" s="12" t="str">
        <f aca="false">IF(NK36="","",NK36-NK37-NK38)</f>
        <v/>
      </c>
      <c r="NL39" s="12" t="str">
        <f aca="false">IF(NL36="","",NL36-NL37-NL38)</f>
        <v/>
      </c>
      <c r="NM39" s="12" t="str">
        <f aca="false">IF(NM36="","",NM36-NM37-NM38)</f>
        <v/>
      </c>
      <c r="NN39" s="12" t="str">
        <f aca="false">IF(NN36="","",NN36-NN37-NN38)</f>
        <v/>
      </c>
      <c r="NO39" s="12" t="str">
        <f aca="false">IF(NO36="","",NO36-NO37-NO38)</f>
        <v/>
      </c>
      <c r="NP39" s="12" t="str">
        <f aca="false">IF(NP36="","",NP36-NP37-NP38)</f>
        <v/>
      </c>
      <c r="NQ39" s="12" t="str">
        <f aca="false">IF(NQ36="","",NQ36-NQ37-NQ38)</f>
        <v/>
      </c>
      <c r="NR39" s="12" t="str">
        <f aca="false">IF(NR36="","",NR36-NR37-NR38)</f>
        <v/>
      </c>
      <c r="NS39" s="12" t="str">
        <f aca="false">IF(NS36="","",NS36-NS37-NS38)</f>
        <v/>
      </c>
      <c r="NT39" s="12" t="str">
        <f aca="false">IF(NT36="","",NT36-NT37-NT38)</f>
        <v/>
      </c>
      <c r="NU39" s="12" t="str">
        <f aca="false">IF(NU36="","",NU36-NU37-NU38)</f>
        <v/>
      </c>
      <c r="NV39" s="12" t="str">
        <f aca="false">IF(NV36="","",NV36-NV37-NV38)</f>
        <v/>
      </c>
      <c r="NW39" s="12" t="str">
        <f aca="false">IF(NW36="","",NW36-NW37-NW38)</f>
        <v/>
      </c>
      <c r="NX39" s="12" t="str">
        <f aca="false">IF(NX36="","",NX36-NX37-NX38)</f>
        <v/>
      </c>
      <c r="NY39" s="12" t="str">
        <f aca="false">IF(NY36="","",NY36-NY37-NY38)</f>
        <v/>
      </c>
      <c r="NZ39" s="12" t="str">
        <f aca="false">IF(NZ36="","",NZ36-NZ37-NZ38)</f>
        <v/>
      </c>
      <c r="OA39" s="12" t="str">
        <f aca="false">IF(OA36="","",OA36-OA37-OA38)</f>
        <v/>
      </c>
      <c r="OB39" s="12" t="str">
        <f aca="false">IF(OB36="","",OB36-OB37-OB38)</f>
        <v/>
      </c>
      <c r="OC39" s="12" t="str">
        <f aca="false">IF(OC36="","",OC36-OC37-OC38)</f>
        <v/>
      </c>
      <c r="OD39" s="12" t="str">
        <f aca="false">IF(OD36="","",OD36-OD37-OD38)</f>
        <v/>
      </c>
      <c r="OE39" s="12" t="str">
        <f aca="false">IF(OE36="","",OE36-OE37-OE38)</f>
        <v/>
      </c>
      <c r="OF39" s="12" t="str">
        <f aca="false">IF(OF36="","",OF36-OF37-OF38)</f>
        <v/>
      </c>
      <c r="OG39" s="12" t="str">
        <f aca="false">IF(OG36="","",OG36-OG37-OG38)</f>
        <v/>
      </c>
      <c r="OH39" s="12" t="str">
        <f aca="false">IF(OH36="","",OH36-OH37-OH38)</f>
        <v/>
      </c>
      <c r="OI39" s="12" t="str">
        <f aca="false">IF(OI36="","",OI36-OI37-OI38)</f>
        <v/>
      </c>
      <c r="OJ39" s="12" t="str">
        <f aca="false">IF(OJ36="","",OJ36-OJ37-OJ38)</f>
        <v/>
      </c>
      <c r="OK39" s="12" t="str">
        <f aca="false">IF(OK36="","",OK36-OK37-OK38)</f>
        <v/>
      </c>
      <c r="OL39" s="12" t="str">
        <f aca="false">IF(OL36="","",OL36-OL37-OL38)</f>
        <v/>
      </c>
      <c r="OM39" s="12" t="str">
        <f aca="false">IF(OM36="","",OM36-OM37-OM38)</f>
        <v/>
      </c>
      <c r="ON39" s="12" t="str">
        <f aca="false">IF(ON36="","",ON36-ON37-ON38)</f>
        <v/>
      </c>
      <c r="OO39" s="12" t="str">
        <f aca="false">IF(OO36="","",OO36-OO37-OO38)</f>
        <v/>
      </c>
      <c r="OP39" s="12" t="str">
        <f aca="false">IF(OP36="","",OP36-OP37-OP38)</f>
        <v/>
      </c>
      <c r="OQ39" s="12" t="str">
        <f aca="false">IF(OQ36="","",OQ36-OQ37-OQ38)</f>
        <v/>
      </c>
      <c r="OR39" s="12" t="str">
        <f aca="false">IF(OR36="","",OR36-OR37-OR38)</f>
        <v/>
      </c>
      <c r="OS39" s="12" t="str">
        <f aca="false">IF(OS36="","",OS36-OS37-OS38)</f>
        <v/>
      </c>
      <c r="OT39" s="12" t="str">
        <f aca="false">IF(OT36="","",OT36-OT37-OT38)</f>
        <v/>
      </c>
      <c r="OU39" s="12" t="str">
        <f aca="false">IF(OU36="","",OU36-OU37-OU38)</f>
        <v/>
      </c>
      <c r="OV39" s="12" t="str">
        <f aca="false">IF(OV36="","",OV36-OV37-OV38)</f>
        <v/>
      </c>
      <c r="OW39" s="12" t="str">
        <f aca="false">IF(OW36="","",OW36-OW37-OW38)</f>
        <v/>
      </c>
      <c r="OX39" s="12" t="str">
        <f aca="false">IF(OX36="","",OX36-OX37-OX38)</f>
        <v/>
      </c>
      <c r="OY39" s="12" t="str">
        <f aca="false">IF(OY36="","",OY36-OY37-OY38)</f>
        <v/>
      </c>
      <c r="OZ39" s="12" t="str">
        <f aca="false">IF(OZ36="","",OZ36-OZ37-OZ38)</f>
        <v/>
      </c>
      <c r="PA39" s="12" t="str">
        <f aca="false">IF(PA36="","",PA36-PA37-PA38)</f>
        <v/>
      </c>
      <c r="PB39" s="12" t="str">
        <f aca="false">IF(PB36="","",PB36-PB37-PB38)</f>
        <v/>
      </c>
      <c r="PC39" s="12" t="str">
        <f aca="false">IF(PC36="","",PC36-PC37-PC38)</f>
        <v/>
      </c>
      <c r="PD39" s="12" t="str">
        <f aca="false">IF(PD36="","",PD36-PD37-PD38)</f>
        <v/>
      </c>
      <c r="PE39" s="12" t="str">
        <f aca="false">IF(PE36="","",PE36-PE37-PE38)</f>
        <v/>
      </c>
      <c r="PF39" s="12" t="str">
        <f aca="false">IF(PF36="","",PF36-PF37-PF38)</f>
        <v/>
      </c>
      <c r="PG39" s="12" t="str">
        <f aca="false">IF(PG36="","",PG36-PG37-PG38)</f>
        <v/>
      </c>
      <c r="PH39" s="12" t="str">
        <f aca="false">IF(PH36="","",PH36-PH37-PH38)</f>
        <v/>
      </c>
      <c r="PI39" s="12" t="str">
        <f aca="false">IF(PI36="","",PI36-PI37-PI38)</f>
        <v/>
      </c>
      <c r="PJ39" s="12" t="str">
        <f aca="false">IF(PJ36="","",PJ36-PJ37-PJ38)</f>
        <v/>
      </c>
      <c r="PK39" s="12" t="str">
        <f aca="false">IF(PK36="","",PK36-PK37-PK38)</f>
        <v/>
      </c>
      <c r="PL39" s="12" t="str">
        <f aca="false">IF(PL36="","",PL36-PL37-PL38)</f>
        <v/>
      </c>
      <c r="PM39" s="12" t="str">
        <f aca="false">IF(PM36="","",PM36-PM37-PM38)</f>
        <v/>
      </c>
      <c r="PN39" s="12" t="str">
        <f aca="false">IF(PN36="","",PN36-PN37-PN38)</f>
        <v/>
      </c>
      <c r="PO39" s="12" t="str">
        <f aca="false">IF(PO36="","",PO36-PO37-PO38)</f>
        <v/>
      </c>
      <c r="PP39" s="12" t="str">
        <f aca="false">IF(PP36="","",PP36-PP37-PP38)</f>
        <v/>
      </c>
      <c r="PQ39" s="12" t="str">
        <f aca="false">IF(PQ36="","",PQ36-PQ37-PQ38)</f>
        <v/>
      </c>
      <c r="PR39" s="12" t="str">
        <f aca="false">IF(PR36="","",PR36-PR37-PR38)</f>
        <v/>
      </c>
      <c r="PS39" s="12" t="str">
        <f aca="false">IF(PS36="","",PS36-PS37-PS38)</f>
        <v/>
      </c>
      <c r="PT39" s="12" t="str">
        <f aca="false">IF(PT36="","",PT36-PT37-PT38)</f>
        <v/>
      </c>
      <c r="PU39" s="12" t="str">
        <f aca="false">IF(PU36="","",PU36-PU37-PU38)</f>
        <v/>
      </c>
      <c r="PV39" s="12" t="str">
        <f aca="false">IF(PV36="","",PV36-PV37-PV38)</f>
        <v/>
      </c>
      <c r="PW39" s="12" t="str">
        <f aca="false">IF(PW36="","",PW36-PW37-PW38)</f>
        <v/>
      </c>
      <c r="PX39" s="12" t="str">
        <f aca="false">IF(PX36="","",PX36-PX37-PX38)</f>
        <v/>
      </c>
      <c r="PY39" s="12" t="str">
        <f aca="false">IF(PY36="","",PY36-PY37-PY38)</f>
        <v/>
      </c>
      <c r="PZ39" s="12" t="str">
        <f aca="false">IF(PZ36="","",PZ36-PZ37-PZ38)</f>
        <v/>
      </c>
      <c r="QA39" s="12" t="str">
        <f aca="false">IF(QA36="","",QA36-QA37-QA38)</f>
        <v/>
      </c>
      <c r="QB39" s="12" t="str">
        <f aca="false">IF(QB36="","",QB36-QB37-QB38)</f>
        <v/>
      </c>
      <c r="QC39" s="12" t="str">
        <f aca="false">IF(QC36="","",QC36-QC37-QC38)</f>
        <v/>
      </c>
      <c r="QD39" s="12" t="str">
        <f aca="false">IF(QD36="","",QD36-QD37-QD38)</f>
        <v/>
      </c>
      <c r="QE39" s="12" t="str">
        <f aca="false">IF(QE36="","",QE36-QE37-QE38)</f>
        <v/>
      </c>
      <c r="QF39" s="12" t="str">
        <f aca="false">IF(QF36="","",QF36-QF37-QF38)</f>
        <v/>
      </c>
      <c r="QG39" s="12" t="str">
        <f aca="false">IF(QG36="","",QG36-QG37-QG38)</f>
        <v/>
      </c>
      <c r="QH39" s="12" t="str">
        <f aca="false">IF(QH36="","",QH36-QH37-QH38)</f>
        <v/>
      </c>
      <c r="QI39" s="12" t="str">
        <f aca="false">IF(QI36="","",QI36-QI37-QI38)</f>
        <v/>
      </c>
      <c r="QJ39" s="12" t="str">
        <f aca="false">IF(QJ36="","",QJ36-QJ37-QJ38)</f>
        <v/>
      </c>
      <c r="QK39" s="12" t="str">
        <f aca="false">IF(QK36="","",QK36-QK37-QK38)</f>
        <v/>
      </c>
      <c r="QL39" s="12" t="str">
        <f aca="false">IF(QL36="","",QL36-QL37-QL38)</f>
        <v/>
      </c>
      <c r="QM39" s="12" t="str">
        <f aca="false">IF(QM36="","",QM36-QM37-QM38)</f>
        <v/>
      </c>
      <c r="QN39" s="12" t="str">
        <f aca="false">IF(QN36="","",QN36-QN37-QN38)</f>
        <v/>
      </c>
      <c r="QO39" s="12" t="str">
        <f aca="false">IF(QO36="","",QO36-QO37-QO38)</f>
        <v/>
      </c>
      <c r="QP39" s="12" t="str">
        <f aca="false">IF(QP36="","",QP36-QP37-QP38)</f>
        <v/>
      </c>
      <c r="QQ39" s="12" t="str">
        <f aca="false">IF(QQ36="","",QQ36-QQ37-QQ38)</f>
        <v/>
      </c>
      <c r="QR39" s="12" t="str">
        <f aca="false">IF(QR36="","",QR36-QR37-QR38)</f>
        <v/>
      </c>
      <c r="QS39" s="12" t="str">
        <f aca="false">IF(QS36="","",QS36-QS37-QS38)</f>
        <v/>
      </c>
      <c r="QT39" s="12" t="str">
        <f aca="false">IF(QT36="","",QT36-QT37-QT38)</f>
        <v/>
      </c>
      <c r="QU39" s="12" t="str">
        <f aca="false">IF(QU36="","",QU36-QU37-QU38)</f>
        <v/>
      </c>
      <c r="QV39" s="12" t="str">
        <f aca="false">IF(QV36="","",QV36-QV37-QV38)</f>
        <v/>
      </c>
      <c r="QW39" s="12" t="str">
        <f aca="false">IF(QW36="","",QW36-QW37-QW38)</f>
        <v/>
      </c>
      <c r="QX39" s="12" t="str">
        <f aca="false">IF(QX36="","",QX36-QX37-QX38)</f>
        <v/>
      </c>
      <c r="QY39" s="12" t="str">
        <f aca="false">IF(QY36="","",QY36-QY37-QY38)</f>
        <v/>
      </c>
      <c r="QZ39" s="12" t="str">
        <f aca="false">IF(QZ36="","",QZ36-QZ37-QZ38)</f>
        <v/>
      </c>
      <c r="RA39" s="12" t="str">
        <f aca="false">IF(RA36="","",RA36-RA37-RA38)</f>
        <v/>
      </c>
      <c r="RB39" s="12" t="str">
        <f aca="false">IF(RB36="","",RB36-RB37-RB38)</f>
        <v/>
      </c>
      <c r="RC39" s="12" t="str">
        <f aca="false">IF(RC36="","",RC36-RC37-RC38)</f>
        <v/>
      </c>
      <c r="RD39" s="12" t="str">
        <f aca="false">IF(RD36="","",RD36-RD37-RD38)</f>
        <v/>
      </c>
      <c r="RE39" s="12" t="str">
        <f aca="false">IF(RE36="","",RE36-RE37-RE38)</f>
        <v/>
      </c>
      <c r="RF39" s="12" t="str">
        <f aca="false">IF(RF36="","",RF36-RF37-RF38)</f>
        <v/>
      </c>
      <c r="RG39" s="12" t="str">
        <f aca="false">IF(RG36="","",RG36-RG37-RG38)</f>
        <v/>
      </c>
      <c r="RH39" s="12" t="str">
        <f aca="false">IF(RH36="","",RH36-RH37-RH38)</f>
        <v/>
      </c>
      <c r="RI39" s="12" t="str">
        <f aca="false">IF(RI36="","",RI36-RI37-RI38)</f>
        <v/>
      </c>
      <c r="RJ39" s="12" t="str">
        <f aca="false">IF(RJ36="","",RJ36-RJ37-RJ38)</f>
        <v/>
      </c>
      <c r="RK39" s="12" t="str">
        <f aca="false">IF(RK36="","",RK36-RK37-RK38)</f>
        <v/>
      </c>
      <c r="RL39" s="12" t="str">
        <f aca="false">IF(RL36="","",RL36-RL37-RL38)</f>
        <v/>
      </c>
      <c r="RM39" s="12" t="str">
        <f aca="false">IF(RM36="","",RM36-RM37-RM38)</f>
        <v/>
      </c>
      <c r="RN39" s="12" t="str">
        <f aca="false">IF(RN36="","",RN36-RN37-RN38)</f>
        <v/>
      </c>
      <c r="RO39" s="12" t="str">
        <f aca="false">IF(RO36="","",RO36-RO37-RO38)</f>
        <v/>
      </c>
      <c r="RP39" s="12" t="str">
        <f aca="false">IF(RP36="","",RP36-RP37-RP38)</f>
        <v/>
      </c>
      <c r="RQ39" s="12" t="str">
        <f aca="false">IF(RQ36="","",RQ36-RQ37-RQ38)</f>
        <v/>
      </c>
      <c r="RR39" s="12" t="str">
        <f aca="false">IF(RR36="","",RR36-RR37-RR38)</f>
        <v/>
      </c>
      <c r="RS39" s="12" t="str">
        <f aca="false">IF(RS36="","",RS36-RS37-RS38)</f>
        <v/>
      </c>
      <c r="RT39" s="12" t="str">
        <f aca="false">IF(RT36="","",RT36-RT37-RT38)</f>
        <v/>
      </c>
      <c r="RU39" s="12" t="str">
        <f aca="false">IF(RU36="","",RU36-RU37-RU38)</f>
        <v/>
      </c>
      <c r="RV39" s="12" t="str">
        <f aca="false">IF(RV36="","",RV36-RV37-RV38)</f>
        <v/>
      </c>
      <c r="RW39" s="12" t="str">
        <f aca="false">IF(RW36="","",RW36-RW37-RW38)</f>
        <v/>
      </c>
      <c r="RX39" s="12" t="str">
        <f aca="false">IF(RX36="","",RX36-RX37-RX38)</f>
        <v/>
      </c>
      <c r="RY39" s="12" t="str">
        <f aca="false">IF(RY36="","",RY36-RY37-RY38)</f>
        <v/>
      </c>
      <c r="RZ39" s="12" t="str">
        <f aca="false">IF(RZ36="","",RZ36-RZ37-RZ38)</f>
        <v/>
      </c>
      <c r="SA39" s="12" t="str">
        <f aca="false">IF(SA36="","",SA36-SA37-SA38)</f>
        <v/>
      </c>
      <c r="SB39" s="12" t="str">
        <f aca="false">IF(SB36="","",SB36-SB37-SB38)</f>
        <v/>
      </c>
      <c r="SC39" s="12" t="str">
        <f aca="false">IF(SC36="","",SC36-SC37-SC38)</f>
        <v/>
      </c>
      <c r="SD39" s="12" t="str">
        <f aca="false">IF(SD36="","",SD36-SD37-SD38)</f>
        <v/>
      </c>
      <c r="SE39" s="12" t="str">
        <f aca="false">IF(SE36="","",SE36-SE37-SE38)</f>
        <v/>
      </c>
      <c r="SF39" s="12" t="str">
        <f aca="false">IF(SF36="","",SF36-SF37-SF38)</f>
        <v/>
      </c>
      <c r="SG39" s="12" t="str">
        <f aca="false">IF(SG36="","",SG36-SG37-SG38)</f>
        <v/>
      </c>
      <c r="SH39" s="12" t="str">
        <f aca="false">IF(SH36="","",SH36-SH37-SH38)</f>
        <v/>
      </c>
      <c r="SI39" s="12" t="str">
        <f aca="false">IF(SI36="","",SI36-SI37-SI38)</f>
        <v/>
      </c>
      <c r="SJ39" s="12" t="str">
        <f aca="false">IF(SJ36="","",SJ36-SJ37-SJ38)</f>
        <v/>
      </c>
      <c r="SK39" s="12" t="str">
        <f aca="false">IF(SK36="","",SK36-SK37-SK38)</f>
        <v/>
      </c>
      <c r="SL39" s="12" t="str">
        <f aca="false">IF(SL36="","",SL36-SL37-SL38)</f>
        <v/>
      </c>
      <c r="SM39" s="12" t="str">
        <f aca="false">IF(SM36="","",SM36-SM37-SM38)</f>
        <v/>
      </c>
      <c r="SN39" s="12" t="str">
        <f aca="false">IF(SN36="","",SN36-SN37-SN38)</f>
        <v/>
      </c>
      <c r="SO39" s="12" t="str">
        <f aca="false">IF(SO36="","",SO36-SO37-SO38)</f>
        <v/>
      </c>
      <c r="SP39" s="12" t="str">
        <f aca="false">IF(SP36="","",SP36-SP37-SP38)</f>
        <v/>
      </c>
      <c r="SQ39" s="12" t="str">
        <f aca="false">IF(SQ36="","",SQ36-SQ37-SQ38)</f>
        <v/>
      </c>
      <c r="SR39" s="12" t="str">
        <f aca="false">IF(SR36="","",SR36-SR37-SR38)</f>
        <v/>
      </c>
      <c r="SS39" s="12" t="str">
        <f aca="false">IF(SS36="","",SS36-SS37-SS38)</f>
        <v/>
      </c>
      <c r="ST39" s="12" t="str">
        <f aca="false">IF(ST36="","",ST36-ST37-ST38)</f>
        <v/>
      </c>
      <c r="SU39" s="12" t="str">
        <f aca="false">IF(SU36="","",SU36-SU37-SU38)</f>
        <v/>
      </c>
      <c r="SV39" s="12" t="str">
        <f aca="false">IF(SV36="","",SV36-SV37-SV38)</f>
        <v/>
      </c>
      <c r="SW39" s="12" t="str">
        <f aca="false">IF(SW36="","",SW36-SW37-SW38)</f>
        <v/>
      </c>
      <c r="SX39" s="12" t="str">
        <f aca="false">IF(SX36="","",SX36-SX37-SX38)</f>
        <v/>
      </c>
      <c r="SY39" s="12" t="str">
        <f aca="false">IF(SY36="","",SY36-SY37-SY38)</f>
        <v/>
      </c>
      <c r="SZ39" s="12" t="str">
        <f aca="false">IF(SZ36="","",SZ36-SZ37-SZ38)</f>
        <v/>
      </c>
      <c r="TA39" s="12" t="str">
        <f aca="false">IF(TA36="","",TA36-TA37-TA38)</f>
        <v/>
      </c>
      <c r="TB39" s="12" t="str">
        <f aca="false">IF(TB36="","",TB36-TB37-TB38)</f>
        <v/>
      </c>
      <c r="TC39" s="12" t="str">
        <f aca="false">IF(TC36="","",TC36-TC37-TC38)</f>
        <v/>
      </c>
      <c r="TD39" s="12" t="str">
        <f aca="false">IF(TD36="","",TD36-TD37-TD38)</f>
        <v/>
      </c>
      <c r="TE39" s="12" t="str">
        <f aca="false">IF(TE36="","",TE36-TE37-TE38)</f>
        <v/>
      </c>
      <c r="TF39" s="12" t="str">
        <f aca="false">IF(TF36="","",TF36-TF37-TF38)</f>
        <v/>
      </c>
      <c r="TG39" s="12" t="str">
        <f aca="false">IF(TG36="","",TG36-TG37-TG38)</f>
        <v/>
      </c>
      <c r="TH39" s="12" t="str">
        <f aca="false">IF(TH36="","",TH36-TH37-TH38)</f>
        <v/>
      </c>
      <c r="TI39" s="12" t="str">
        <f aca="false">IF(TI36="","",TI36-TI37-TI38)</f>
        <v/>
      </c>
      <c r="TJ39" s="12" t="str">
        <f aca="false">IF(TJ36="","",TJ36-TJ37-TJ38)</f>
        <v/>
      </c>
      <c r="TK39" s="12" t="str">
        <f aca="false">IF(TK36="","",TK36-TK37-TK38)</f>
        <v/>
      </c>
      <c r="TL39" s="12" t="str">
        <f aca="false">IF(TL36="","",TL36-TL37-TL38)</f>
        <v/>
      </c>
      <c r="TM39" s="12" t="str">
        <f aca="false">IF(TM36="","",TM36-TM37-TM38)</f>
        <v/>
      </c>
      <c r="TN39" s="12" t="str">
        <f aca="false">IF(TN36="","",TN36-TN37-TN38)</f>
        <v/>
      </c>
      <c r="TO39" s="12" t="str">
        <f aca="false">IF(TO36="","",TO36-TO37-TO38)</f>
        <v/>
      </c>
      <c r="TP39" s="12" t="str">
        <f aca="false">IF(TP36="","",TP36-TP37-TP38)</f>
        <v/>
      </c>
      <c r="TQ39" s="12" t="str">
        <f aca="false">IF(TQ36="","",TQ36-TQ37-TQ38)</f>
        <v/>
      </c>
      <c r="TR39" s="12" t="str">
        <f aca="false">IF(TR36="","",TR36-TR37-TR38)</f>
        <v/>
      </c>
      <c r="TS39" s="12" t="str">
        <f aca="false">IF(TS36="","",TS36-TS37-TS38)</f>
        <v/>
      </c>
      <c r="TT39" s="12" t="str">
        <f aca="false">IF(TT36="","",TT36-TT37-TT38)</f>
        <v/>
      </c>
      <c r="TU39" s="12" t="str">
        <f aca="false">IF(TU36="","",TU36-TU37-TU38)</f>
        <v/>
      </c>
      <c r="TV39" s="12" t="str">
        <f aca="false">IF(TV36="","",TV36-TV37-TV38)</f>
        <v/>
      </c>
      <c r="TW39" s="12" t="str">
        <f aca="false">IF(TW36="","",TW36-TW37-TW38)</f>
        <v/>
      </c>
      <c r="TX39" s="12" t="str">
        <f aca="false">IF(TX36="","",TX36-TX37-TX38)</f>
        <v/>
      </c>
      <c r="TY39" s="12" t="str">
        <f aca="false">IF(TY36="","",TY36-TY37-TY38)</f>
        <v/>
      </c>
      <c r="TZ39" s="12" t="str">
        <f aca="false">IF(TZ36="","",TZ36-TZ37-TZ38)</f>
        <v/>
      </c>
      <c r="UA39" s="12" t="str">
        <f aca="false">IF(UA36="","",UA36-UA37-UA38)</f>
        <v/>
      </c>
      <c r="UB39" s="12" t="str">
        <f aca="false">IF(UB36="","",UB36-UB37-UB38)</f>
        <v/>
      </c>
      <c r="UC39" s="12" t="str">
        <f aca="false">IF(UC36="","",UC36-UC37-UC38)</f>
        <v/>
      </c>
      <c r="UD39" s="12" t="str">
        <f aca="false">IF(UD36="","",UD36-UD37-UD38)</f>
        <v/>
      </c>
      <c r="UE39" s="12" t="str">
        <f aca="false">IF(UE36="","",UE36-UE37-UE38)</f>
        <v/>
      </c>
      <c r="UF39" s="12" t="str">
        <f aca="false">IF(UF36="","",UF36-UF37-UF38)</f>
        <v/>
      </c>
      <c r="UG39" s="12" t="str">
        <f aca="false">IF(UG36="","",UG36-UG37-UG38)</f>
        <v/>
      </c>
      <c r="UH39" s="12" t="str">
        <f aca="false">IF(UH36="","",UH36-UH37-UH38)</f>
        <v/>
      </c>
      <c r="UI39" s="12" t="str">
        <f aca="false">IF(UI36="","",UI36-UI37-UI38)</f>
        <v/>
      </c>
      <c r="UJ39" s="12" t="str">
        <f aca="false">IF(UJ36="","",UJ36-UJ37-UJ38)</f>
        <v/>
      </c>
      <c r="UK39" s="12" t="str">
        <f aca="false">IF(UK36="","",UK36-UK37-UK38)</f>
        <v/>
      </c>
      <c r="UL39" s="12" t="str">
        <f aca="false">IF(UL36="","",UL36-UL37-UL38)</f>
        <v/>
      </c>
      <c r="UM39" s="12" t="str">
        <f aca="false">IF(UM36="","",UM36-UM37-UM38)</f>
        <v/>
      </c>
      <c r="UN39" s="12" t="str">
        <f aca="false">IF(UN36="","",UN36-UN37-UN38)</f>
        <v/>
      </c>
      <c r="UO39" s="12" t="str">
        <f aca="false">IF(UO36="","",UO36-UO37-UO38)</f>
        <v/>
      </c>
      <c r="UP39" s="12" t="str">
        <f aca="false">IF(UP36="","",UP36-UP37-UP38)</f>
        <v/>
      </c>
      <c r="UQ39" s="12" t="str">
        <f aca="false">IF(UQ36="","",UQ36-UQ37-UQ38)</f>
        <v/>
      </c>
      <c r="UR39" s="12" t="str">
        <f aca="false">IF(UR36="","",UR36-UR37-UR38)</f>
        <v/>
      </c>
      <c r="US39" s="12" t="str">
        <f aca="false">IF(US36="","",US36-US37-US38)</f>
        <v/>
      </c>
      <c r="UT39" s="12" t="str">
        <f aca="false">IF(UT36="","",UT36-UT37-UT38)</f>
        <v/>
      </c>
      <c r="UU39" s="12" t="str">
        <f aca="false">IF(UU36="","",UU36-UU37-UU38)</f>
        <v/>
      </c>
      <c r="UV39" s="12" t="str">
        <f aca="false">IF(UV36="","",UV36-UV37-UV38)</f>
        <v/>
      </c>
      <c r="UW39" s="12" t="str">
        <f aca="false">IF(UW36="","",UW36-UW37-UW38)</f>
        <v/>
      </c>
      <c r="UX39" s="12" t="str">
        <f aca="false">IF(UX36="","",UX36-UX37-UX38)</f>
        <v/>
      </c>
      <c r="UY39" s="12" t="str">
        <f aca="false">IF(UY36="","",UY36-UY37-UY38)</f>
        <v/>
      </c>
      <c r="UZ39" s="12" t="str">
        <f aca="false">IF(UZ36="","",UZ36-UZ37-UZ38)</f>
        <v/>
      </c>
      <c r="VA39" s="12" t="str">
        <f aca="false">IF(VA36="","",VA36-VA37-VA38)</f>
        <v/>
      </c>
      <c r="VB39" s="12" t="str">
        <f aca="false">IF(VB36="","",VB36-VB37-VB38)</f>
        <v/>
      </c>
      <c r="VC39" s="12" t="str">
        <f aca="false">IF(VC36="","",VC36-VC37-VC38)</f>
        <v/>
      </c>
      <c r="VD39" s="12" t="str">
        <f aca="false">IF(VD36="","",VD36-VD37-VD38)</f>
        <v/>
      </c>
      <c r="VE39" s="12" t="str">
        <f aca="false">IF(VE36="","",VE36-VE37-VE38)</f>
        <v/>
      </c>
      <c r="VF39" s="12" t="str">
        <f aca="false">IF(VF36="","",VF36-VF37-VF38)</f>
        <v/>
      </c>
      <c r="VG39" s="12" t="str">
        <f aca="false">IF(VG36="","",VG36-VG37-VG38)</f>
        <v/>
      </c>
      <c r="VH39" s="12" t="str">
        <f aca="false">IF(VH36="","",VH36-VH37-VH38)</f>
        <v/>
      </c>
      <c r="VI39" s="12" t="str">
        <f aca="false">IF(VI36="","",VI36-VI37-VI38)</f>
        <v/>
      </c>
      <c r="VJ39" s="12" t="str">
        <f aca="false">IF(VJ36="","",VJ36-VJ37-VJ38)</f>
        <v/>
      </c>
      <c r="VK39" s="12" t="str">
        <f aca="false">IF(VK36="","",VK36-VK37-VK38)</f>
        <v/>
      </c>
      <c r="VL39" s="12" t="str">
        <f aca="false">IF(VL36="","",VL36-VL37-VL38)</f>
        <v/>
      </c>
      <c r="VM39" s="12" t="str">
        <f aca="false">IF(VM36="","",VM36-VM37-VM38)</f>
        <v/>
      </c>
      <c r="VN39" s="12" t="str">
        <f aca="false">IF(VN36="","",VN36-VN37-VN38)</f>
        <v/>
      </c>
      <c r="VO39" s="12" t="str">
        <f aca="false">IF(VO36="","",VO36-VO37-VO38)</f>
        <v/>
      </c>
      <c r="VP39" s="12" t="str">
        <f aca="false">IF(VP36="","",VP36-VP37-VP38)</f>
        <v/>
      </c>
      <c r="VQ39" s="12" t="str">
        <f aca="false">IF(VQ36="","",VQ36-VQ37-VQ38)</f>
        <v/>
      </c>
      <c r="VR39" s="12" t="str">
        <f aca="false">IF(VR36="","",VR36-VR37-VR38)</f>
        <v/>
      </c>
      <c r="VS39" s="12" t="str">
        <f aca="false">IF(VS36="","",VS36-VS37-VS38)</f>
        <v/>
      </c>
      <c r="VT39" s="12" t="str">
        <f aca="false">IF(VT36="","",VT36-VT37-VT38)</f>
        <v/>
      </c>
      <c r="VU39" s="12" t="str">
        <f aca="false">IF(VU36="","",VU36-VU37-VU38)</f>
        <v/>
      </c>
      <c r="VV39" s="12" t="str">
        <f aca="false">IF(VV36="","",VV36-VV37-VV38)</f>
        <v/>
      </c>
      <c r="VW39" s="12" t="str">
        <f aca="false">IF(VW36="","",VW36-VW37-VW38)</f>
        <v/>
      </c>
      <c r="VX39" s="12" t="str">
        <f aca="false">IF(VX36="","",VX36-VX37-VX38)</f>
        <v/>
      </c>
      <c r="VY39" s="12" t="str">
        <f aca="false">IF(VY36="","",VY36-VY37-VY38)</f>
        <v/>
      </c>
      <c r="VZ39" s="12" t="str">
        <f aca="false">IF(VZ36="","",VZ36-VZ37-VZ38)</f>
        <v/>
      </c>
      <c r="WA39" s="12" t="str">
        <f aca="false">IF(WA36="","",WA36-WA37-WA38)</f>
        <v/>
      </c>
      <c r="WB39" s="12" t="str">
        <f aca="false">IF(WB36="","",WB36-WB37-WB38)</f>
        <v/>
      </c>
      <c r="WC39" s="12" t="str">
        <f aca="false">IF(WC36="","",WC36-WC37-WC38)</f>
        <v/>
      </c>
      <c r="WD39" s="12" t="str">
        <f aca="false">IF(WD36="","",WD36-WD37-WD38)</f>
        <v/>
      </c>
      <c r="WE39" s="12" t="str">
        <f aca="false">IF(WE36="","",WE36-WE37-WE38)</f>
        <v/>
      </c>
      <c r="WF39" s="12" t="str">
        <f aca="false">IF(WF36="","",WF36-WF37-WF38)</f>
        <v/>
      </c>
      <c r="WG39" s="12" t="str">
        <f aca="false">IF(WG36="","",WG36-WG37-WG38)</f>
        <v/>
      </c>
      <c r="WH39" s="12" t="str">
        <f aca="false">IF(WH36="","",WH36-WH37-WH38)</f>
        <v/>
      </c>
      <c r="WI39" s="12" t="str">
        <f aca="false">IF(WI36="","",WI36-WI37-WI38)</f>
        <v/>
      </c>
      <c r="WJ39" s="12" t="str">
        <f aca="false">IF(WJ36="","",WJ36-WJ37-WJ38)</f>
        <v/>
      </c>
      <c r="WK39" s="12" t="str">
        <f aca="false">IF(WK36="","",WK36-WK37-WK38)</f>
        <v/>
      </c>
      <c r="WL39" s="12" t="str">
        <f aca="false">IF(WL36="","",WL36-WL37-WL38)</f>
        <v/>
      </c>
      <c r="WM39" s="12" t="str">
        <f aca="false">IF(WM36="","",WM36-WM37-WM38)</f>
        <v/>
      </c>
      <c r="WN39" s="12" t="str">
        <f aca="false">IF(WN36="","",WN36-WN37-WN38)</f>
        <v/>
      </c>
      <c r="WO39" s="12" t="str">
        <f aca="false">IF(WO36="","",WO36-WO37-WO38)</f>
        <v/>
      </c>
      <c r="WP39" s="12" t="str">
        <f aca="false">IF(WP36="","",WP36-WP37-WP38)</f>
        <v/>
      </c>
      <c r="WQ39" s="12" t="str">
        <f aca="false">IF(WQ36="","",WQ36-WQ37-WQ38)</f>
        <v/>
      </c>
      <c r="WR39" s="12" t="str">
        <f aca="false">IF(WR36="","",WR36-WR37-WR38)</f>
        <v/>
      </c>
      <c r="WS39" s="12" t="str">
        <f aca="false">IF(WS36="","",WS36-WS37-WS38)</f>
        <v/>
      </c>
      <c r="WT39" s="12" t="str">
        <f aca="false">IF(WT36="","",WT36-WT37-WT38)</f>
        <v/>
      </c>
      <c r="WU39" s="12" t="str">
        <f aca="false">IF(WU36="","",WU36-WU37-WU38)</f>
        <v/>
      </c>
      <c r="WV39" s="12" t="str">
        <f aca="false">IF(WV36="","",WV36-WV37-WV38)</f>
        <v/>
      </c>
      <c r="WW39" s="12" t="str">
        <f aca="false">IF(WW36="","",WW36-WW37-WW38)</f>
        <v/>
      </c>
      <c r="WX39" s="12" t="str">
        <f aca="false">IF(WX36="","",WX36-WX37-WX38)</f>
        <v/>
      </c>
      <c r="WY39" s="12" t="str">
        <f aca="false">IF(WY36="","",WY36-WY37-WY38)</f>
        <v/>
      </c>
      <c r="WZ39" s="12" t="str">
        <f aca="false">IF(WZ36="","",WZ36-WZ37-WZ38)</f>
        <v/>
      </c>
      <c r="XA39" s="12" t="str">
        <f aca="false">IF(XA36="","",XA36-XA37-XA38)</f>
        <v/>
      </c>
      <c r="XB39" s="12" t="str">
        <f aca="false">IF(XB36="","",XB36-XB37-XB38)</f>
        <v/>
      </c>
      <c r="XC39" s="12" t="str">
        <f aca="false">IF(XC36="","",XC36-XC37-XC38)</f>
        <v/>
      </c>
      <c r="XD39" s="12" t="str">
        <f aca="false">IF(XD36="","",XD36-XD37-XD38)</f>
        <v/>
      </c>
      <c r="XE39" s="12" t="str">
        <f aca="false">IF(XE36="","",XE36-XE37-XE38)</f>
        <v/>
      </c>
      <c r="XF39" s="12" t="str">
        <f aca="false">IF(XF36="","",XF36-XF37-XF38)</f>
        <v/>
      </c>
      <c r="XG39" s="12" t="str">
        <f aca="false">IF(XG36="","",XG36-XG37-XG38)</f>
        <v/>
      </c>
      <c r="XH39" s="12" t="str">
        <f aca="false">IF(XH36="","",XH36-XH37-XH38)</f>
        <v/>
      </c>
      <c r="XI39" s="12" t="str">
        <f aca="false">IF(XI36="","",XI36-XI37-XI38)</f>
        <v/>
      </c>
      <c r="XJ39" s="12" t="str">
        <f aca="false">IF(XJ36="","",XJ36-XJ37-XJ38)</f>
        <v/>
      </c>
      <c r="XK39" s="12" t="str">
        <f aca="false">IF(XK36="","",XK36-XK37-XK38)</f>
        <v/>
      </c>
      <c r="XL39" s="12" t="str">
        <f aca="false">IF(XL36="","",XL36-XL37-XL38)</f>
        <v/>
      </c>
      <c r="XM39" s="12" t="str">
        <f aca="false">IF(XM36="","",XM36-XM37-XM38)</f>
        <v/>
      </c>
      <c r="XN39" s="12" t="str">
        <f aca="false">IF(XN36="","",XN36-XN37-XN38)</f>
        <v/>
      </c>
      <c r="XO39" s="12" t="str">
        <f aca="false">IF(XO36="","",XO36-XO37-XO38)</f>
        <v/>
      </c>
      <c r="XP39" s="12" t="str">
        <f aca="false">IF(XP36="","",XP36-XP37-XP38)</f>
        <v/>
      </c>
      <c r="XQ39" s="12" t="str">
        <f aca="false">IF(XQ36="","",XQ36-XQ37-XQ38)</f>
        <v/>
      </c>
      <c r="XR39" s="12" t="str">
        <f aca="false">IF(XR36="","",XR36-XR37-XR38)</f>
        <v/>
      </c>
      <c r="XS39" s="12" t="str">
        <f aca="false">IF(XS36="","",XS36-XS37-XS38)</f>
        <v/>
      </c>
      <c r="XT39" s="12" t="str">
        <f aca="false">IF(XT36="","",XT36-XT37-XT38)</f>
        <v/>
      </c>
      <c r="XU39" s="12" t="str">
        <f aca="false">IF(XU36="","",XU36-XU37-XU38)</f>
        <v/>
      </c>
      <c r="XV39" s="12" t="str">
        <f aca="false">IF(XV36="","",XV36-XV37-XV38)</f>
        <v/>
      </c>
      <c r="XW39" s="12" t="str">
        <f aca="false">IF(XW36="","",XW36-XW37-XW38)</f>
        <v/>
      </c>
      <c r="XX39" s="12" t="str">
        <f aca="false">IF(XX36="","",XX36-XX37-XX38)</f>
        <v/>
      </c>
      <c r="XY39" s="12" t="str">
        <f aca="false">IF(XY36="","",XY36-XY37-XY38)</f>
        <v/>
      </c>
      <c r="XZ39" s="12" t="str">
        <f aca="false">IF(XZ36="","",XZ36-XZ37-XZ38)</f>
        <v/>
      </c>
      <c r="YA39" s="12" t="str">
        <f aca="false">IF(YA36="","",YA36-YA37-YA38)</f>
        <v/>
      </c>
      <c r="YB39" s="12" t="str">
        <f aca="false">IF(YB36="","",YB36-YB37-YB38)</f>
        <v/>
      </c>
      <c r="YC39" s="12" t="str">
        <f aca="false">IF(YC36="","",YC36-YC37-YC38)</f>
        <v/>
      </c>
      <c r="YD39" s="12" t="str">
        <f aca="false">IF(YD36="","",YD36-YD37-YD38)</f>
        <v/>
      </c>
      <c r="YE39" s="12" t="str">
        <f aca="false">IF(YE36="","",YE36-YE37-YE38)</f>
        <v/>
      </c>
      <c r="YF39" s="12" t="str">
        <f aca="false">IF(YF36="","",YF36-YF37-YF38)</f>
        <v/>
      </c>
      <c r="YG39" s="12" t="str">
        <f aca="false">IF(YG36="","",YG36-YG37-YG38)</f>
        <v/>
      </c>
      <c r="YH39" s="12" t="str">
        <f aca="false">IF(YH36="","",YH36-YH37-YH38)</f>
        <v/>
      </c>
      <c r="YI39" s="12" t="str">
        <f aca="false">IF(YI36="","",YI36-YI37-YI38)</f>
        <v/>
      </c>
      <c r="YJ39" s="12" t="str">
        <f aca="false">IF(YJ36="","",YJ36-YJ37-YJ38)</f>
        <v/>
      </c>
      <c r="YK39" s="12" t="str">
        <f aca="false">IF(YK36="","",YK36-YK37-YK38)</f>
        <v/>
      </c>
      <c r="YL39" s="12" t="str">
        <f aca="false">IF(YL36="","",YL36-YL37-YL38)</f>
        <v/>
      </c>
      <c r="YM39" s="12" t="str">
        <f aca="false">IF(YM36="","",YM36-YM37-YM38)</f>
        <v/>
      </c>
      <c r="YN39" s="12" t="str">
        <f aca="false">IF(YN36="","",YN36-YN37-YN38)</f>
        <v/>
      </c>
      <c r="YO39" s="12" t="str">
        <f aca="false">IF(YO36="","",YO36-YO37-YO38)</f>
        <v/>
      </c>
      <c r="YP39" s="12" t="str">
        <f aca="false">IF(YP36="","",YP36-YP37-YP38)</f>
        <v/>
      </c>
      <c r="YQ39" s="12" t="str">
        <f aca="false">IF(YQ36="","",YQ36-YQ37-YQ38)</f>
        <v/>
      </c>
      <c r="YR39" s="12" t="str">
        <f aca="false">IF(YR36="","",YR36-YR37-YR38)</f>
        <v/>
      </c>
      <c r="YS39" s="12" t="str">
        <f aca="false">IF(YS36="","",YS36-YS37-YS38)</f>
        <v/>
      </c>
      <c r="YT39" s="12" t="str">
        <f aca="false">IF(YT36="","",YT36-YT37-YT38)</f>
        <v/>
      </c>
      <c r="YU39" s="12" t="str">
        <f aca="false">IF(YU36="","",YU36-YU37-YU38)</f>
        <v/>
      </c>
      <c r="YV39" s="12" t="str">
        <f aca="false">IF(YV36="","",YV36-YV37-YV38)</f>
        <v/>
      </c>
      <c r="YW39" s="12" t="str">
        <f aca="false">IF(YW36="","",YW36-YW37-YW38)</f>
        <v/>
      </c>
      <c r="YX39" s="12" t="str">
        <f aca="false">IF(YX36="","",YX36-YX37-YX38)</f>
        <v/>
      </c>
      <c r="YY39" s="12" t="str">
        <f aca="false">IF(YY36="","",YY36-YY37-YY38)</f>
        <v/>
      </c>
      <c r="YZ39" s="12" t="str">
        <f aca="false">IF(YZ36="","",YZ36-YZ37-YZ38)</f>
        <v/>
      </c>
      <c r="ZA39" s="12" t="str">
        <f aca="false">IF(ZA36="","",ZA36-ZA37-ZA38)</f>
        <v/>
      </c>
      <c r="ZB39" s="12" t="str">
        <f aca="false">IF(ZB36="","",ZB36-ZB37-ZB38)</f>
        <v/>
      </c>
      <c r="ZC39" s="12" t="str">
        <f aca="false">IF(ZC36="","",ZC36-ZC37-ZC38)</f>
        <v/>
      </c>
      <c r="ZD39" s="12" t="str">
        <f aca="false">IF(ZD36="","",ZD36-ZD37-ZD38)</f>
        <v/>
      </c>
      <c r="ZE39" s="12" t="str">
        <f aca="false">IF(ZE36="","",ZE36-ZE37-ZE38)</f>
        <v/>
      </c>
      <c r="ZF39" s="12" t="str">
        <f aca="false">IF(ZF36="","",ZF36-ZF37-ZF38)</f>
        <v/>
      </c>
      <c r="ZG39" s="12" t="str">
        <f aca="false">IF(ZG36="","",ZG36-ZG37-ZG38)</f>
        <v/>
      </c>
      <c r="ZH39" s="12" t="str">
        <f aca="false">IF(ZH36="","",ZH36-ZH37-ZH38)</f>
        <v/>
      </c>
      <c r="ZI39" s="12" t="str">
        <f aca="false">IF(ZI36="","",ZI36-ZI37-ZI38)</f>
        <v/>
      </c>
      <c r="ZJ39" s="12" t="str">
        <f aca="false">IF(ZJ36="","",ZJ36-ZJ37-ZJ38)</f>
        <v/>
      </c>
      <c r="ZK39" s="12" t="str">
        <f aca="false">IF(ZK36="","",ZK36-ZK37-ZK38)</f>
        <v/>
      </c>
      <c r="ZL39" s="12" t="str">
        <f aca="false">IF(ZL36="","",ZL36-ZL37-ZL38)</f>
        <v/>
      </c>
      <c r="ZM39" s="12" t="str">
        <f aca="false">IF(ZM36="","",ZM36-ZM37-ZM38)</f>
        <v/>
      </c>
      <c r="ZN39" s="12" t="str">
        <f aca="false">IF(ZN36="","",ZN36-ZN37-ZN38)</f>
        <v/>
      </c>
      <c r="ZO39" s="12" t="str">
        <f aca="false">IF(ZO36="","",ZO36-ZO37-ZO38)</f>
        <v/>
      </c>
      <c r="ZP39" s="12" t="str">
        <f aca="false">IF(ZP36="","",ZP36-ZP37-ZP38)</f>
        <v/>
      </c>
      <c r="ZQ39" s="12" t="str">
        <f aca="false">IF(ZQ36="","",ZQ36-ZQ37-ZQ38)</f>
        <v/>
      </c>
      <c r="ZR39" s="12" t="str">
        <f aca="false">IF(ZR36="","",ZR36-ZR37-ZR38)</f>
        <v/>
      </c>
      <c r="ZS39" s="12" t="str">
        <f aca="false">IF(ZS36="","",ZS36-ZS37-ZS38)</f>
        <v/>
      </c>
      <c r="ZT39" s="12" t="str">
        <f aca="false">IF(ZT36="","",ZT36-ZT37-ZT38)</f>
        <v/>
      </c>
      <c r="ZU39" s="12" t="str">
        <f aca="false">IF(ZU36="","",ZU36-ZU37-ZU38)</f>
        <v/>
      </c>
      <c r="ZV39" s="12" t="str">
        <f aca="false">IF(ZV36="","",ZV36-ZV37-ZV38)</f>
        <v/>
      </c>
      <c r="ZW39" s="12" t="str">
        <f aca="false">IF(ZW36="","",ZW36-ZW37-ZW38)</f>
        <v/>
      </c>
      <c r="ZX39" s="12" t="str">
        <f aca="false">IF(ZX36="","",ZX36-ZX37-ZX38)</f>
        <v/>
      </c>
      <c r="ZY39" s="12" t="str">
        <f aca="false">IF(ZY36="","",ZY36-ZY37-ZY38)</f>
        <v/>
      </c>
      <c r="ZZ39" s="12" t="str">
        <f aca="false">IF(ZZ36="","",ZZ36-ZZ37-ZZ38)</f>
        <v/>
      </c>
      <c r="AAA39" s="12" t="str">
        <f aca="false">IF(AAA36="","",AAA36-AAA37-AAA38)</f>
        <v/>
      </c>
      <c r="AAB39" s="12" t="str">
        <f aca="false">IF(AAB36="","",AAB36-AAB37-AAB38)</f>
        <v/>
      </c>
      <c r="AAC39" s="12" t="str">
        <f aca="false">IF(AAC36="","",AAC36-AAC37-AAC38)</f>
        <v/>
      </c>
      <c r="AAD39" s="12" t="str">
        <f aca="false">IF(AAD36="","",AAD36-AAD37-AAD38)</f>
        <v/>
      </c>
      <c r="AAE39" s="12" t="str">
        <f aca="false">IF(AAE36="","",AAE36-AAE37-AAE38)</f>
        <v/>
      </c>
      <c r="AAF39" s="12" t="str">
        <f aca="false">IF(AAF36="","",AAF36-AAF37-AAF38)</f>
        <v/>
      </c>
      <c r="AAG39" s="12" t="str">
        <f aca="false">IF(AAG36="","",AAG36-AAG37-AAG38)</f>
        <v/>
      </c>
      <c r="AAH39" s="12" t="str">
        <f aca="false">IF(AAH36="","",AAH36-AAH37-AAH38)</f>
        <v/>
      </c>
      <c r="AAI39" s="12" t="str">
        <f aca="false">IF(AAI36="","",AAI36-AAI37-AAI38)</f>
        <v/>
      </c>
      <c r="AAJ39" s="12" t="str">
        <f aca="false">IF(AAJ36="","",AAJ36-AAJ37-AAJ38)</f>
        <v/>
      </c>
      <c r="AAK39" s="12" t="str">
        <f aca="false">IF(AAK36="","",AAK36-AAK37-AAK38)</f>
        <v/>
      </c>
      <c r="AAL39" s="12" t="str">
        <f aca="false">IF(AAL36="","",AAL36-AAL37-AAL38)</f>
        <v/>
      </c>
      <c r="AAM39" s="12" t="str">
        <f aca="false">IF(AAM36="","",AAM36-AAM37-AAM38)</f>
        <v/>
      </c>
      <c r="AAN39" s="12" t="str">
        <f aca="false">IF(AAN36="","",AAN36-AAN37-AAN38)</f>
        <v/>
      </c>
      <c r="AAO39" s="12" t="str">
        <f aca="false">IF(AAO36="","",AAO36-AAO37-AAO38)</f>
        <v/>
      </c>
      <c r="AAP39" s="12" t="str">
        <f aca="false">IF(AAP36="","",AAP36-AAP37-AAP38)</f>
        <v/>
      </c>
      <c r="AAQ39" s="12" t="str">
        <f aca="false">IF(AAQ36="","",AAQ36-AAQ37-AAQ38)</f>
        <v/>
      </c>
      <c r="AAR39" s="12" t="str">
        <f aca="false">IF(AAR36="","",AAR36-AAR37-AAR38)</f>
        <v/>
      </c>
      <c r="AAS39" s="12" t="str">
        <f aca="false">IF(AAS36="","",AAS36-AAS37-AAS38)</f>
        <v/>
      </c>
      <c r="AAT39" s="12" t="str">
        <f aca="false">IF(AAT36="","",AAT36-AAT37-AAT38)</f>
        <v/>
      </c>
      <c r="AAU39" s="12" t="str">
        <f aca="false">IF(AAU36="","",AAU36-AAU37-AAU38)</f>
        <v/>
      </c>
      <c r="AAV39" s="12" t="str">
        <f aca="false">IF(AAV36="","",AAV36-AAV37-AAV38)</f>
        <v/>
      </c>
      <c r="AAW39" s="12" t="str">
        <f aca="false">IF(AAW36="","",AAW36-AAW37-AAW38)</f>
        <v/>
      </c>
      <c r="AAX39" s="12" t="str">
        <f aca="false">IF(AAX36="","",AAX36-AAX37-AAX38)</f>
        <v/>
      </c>
      <c r="AAY39" s="12" t="str">
        <f aca="false">IF(AAY36="","",AAY36-AAY37-AAY38)</f>
        <v/>
      </c>
      <c r="AAZ39" s="12" t="str">
        <f aca="false">IF(AAZ36="","",AAZ36-AAZ37-AAZ38)</f>
        <v/>
      </c>
      <c r="ABA39" s="12" t="str">
        <f aca="false">IF(ABA36="","",ABA36-ABA37-ABA38)</f>
        <v/>
      </c>
      <c r="ABB39" s="12" t="str">
        <f aca="false">IF(ABB36="","",ABB36-ABB37-ABB38)</f>
        <v/>
      </c>
      <c r="ABC39" s="12" t="str">
        <f aca="false">IF(ABC36="","",ABC36-ABC37-ABC38)</f>
        <v/>
      </c>
      <c r="ABD39" s="12" t="str">
        <f aca="false">IF(ABD36="","",ABD36-ABD37-ABD38)</f>
        <v/>
      </c>
      <c r="ABE39" s="12" t="str">
        <f aca="false">IF(ABE36="","",ABE36-ABE37-ABE38)</f>
        <v/>
      </c>
      <c r="ABF39" s="12" t="str">
        <f aca="false">IF(ABF36="","",ABF36-ABF37-ABF38)</f>
        <v/>
      </c>
      <c r="ABG39" s="12" t="str">
        <f aca="false">IF(ABG36="","",ABG36-ABG37-ABG38)</f>
        <v/>
      </c>
      <c r="ABH39" s="12" t="str">
        <f aca="false">IF(ABH36="","",ABH36-ABH37-ABH38)</f>
        <v/>
      </c>
      <c r="ABI39" s="12" t="str">
        <f aca="false">IF(ABI36="","",ABI36-ABI37-ABI38)</f>
        <v/>
      </c>
      <c r="ABJ39" s="12" t="str">
        <f aca="false">IF(ABJ36="","",ABJ36-ABJ37-ABJ38)</f>
        <v/>
      </c>
      <c r="ABK39" s="12" t="str">
        <f aca="false">IF(ABK36="","",ABK36-ABK37-ABK38)</f>
        <v/>
      </c>
      <c r="ABL39" s="12" t="str">
        <f aca="false">IF(ABL36="","",ABL36-ABL37-ABL38)</f>
        <v/>
      </c>
      <c r="ABM39" s="12" t="str">
        <f aca="false">IF(ABM36="","",ABM36-ABM37-ABM38)</f>
        <v/>
      </c>
      <c r="ABN39" s="12" t="str">
        <f aca="false">IF(ABN36="","",ABN36-ABN37-ABN38)</f>
        <v/>
      </c>
      <c r="ABO39" s="12" t="str">
        <f aca="false">IF(ABO36="","",ABO36-ABO37-ABO38)</f>
        <v/>
      </c>
      <c r="ABP39" s="12" t="str">
        <f aca="false">IF(ABP36="","",ABP36-ABP37-ABP38)</f>
        <v/>
      </c>
      <c r="ABQ39" s="12" t="str">
        <f aca="false">IF(ABQ36="","",ABQ36-ABQ37-ABQ38)</f>
        <v/>
      </c>
      <c r="ABR39" s="12" t="str">
        <f aca="false">IF(ABR36="","",ABR36-ABR37-ABR38)</f>
        <v/>
      </c>
      <c r="ABS39" s="12" t="str">
        <f aca="false">IF(ABS36="","",ABS36-ABS37-ABS38)</f>
        <v/>
      </c>
      <c r="ABT39" s="12" t="str">
        <f aca="false">IF(ABT36="","",ABT36-ABT37-ABT38)</f>
        <v/>
      </c>
      <c r="ABU39" s="12" t="str">
        <f aca="false">IF(ABU36="","",ABU36-ABU37-ABU38)</f>
        <v/>
      </c>
      <c r="ABV39" s="12" t="str">
        <f aca="false">IF(ABV36="","",ABV36-ABV37-ABV38)</f>
        <v/>
      </c>
      <c r="ABW39" s="12" t="str">
        <f aca="false">IF(ABW36="","",ABW36-ABW37-ABW38)</f>
        <v/>
      </c>
      <c r="ABX39" s="12" t="str">
        <f aca="false">IF(ABX36="","",ABX36-ABX37-ABX38)</f>
        <v/>
      </c>
      <c r="ABY39" s="12" t="str">
        <f aca="false">IF(ABY36="","",ABY36-ABY37-ABY38)</f>
        <v/>
      </c>
      <c r="ABZ39" s="12" t="str">
        <f aca="false">IF(ABZ36="","",ABZ36-ABZ37-ABZ38)</f>
        <v/>
      </c>
      <c r="ACA39" s="12" t="str">
        <f aca="false">IF(ACA36="","",ACA36-ACA37-ACA38)</f>
        <v/>
      </c>
      <c r="ACB39" s="12" t="str">
        <f aca="false">IF(ACB36="","",ACB36-ACB37-ACB38)</f>
        <v/>
      </c>
      <c r="ACC39" s="12" t="str">
        <f aca="false">IF(ACC36="","",ACC36-ACC37-ACC38)</f>
        <v/>
      </c>
      <c r="ACD39" s="12" t="str">
        <f aca="false">IF(ACD36="","",ACD36-ACD37-ACD38)</f>
        <v/>
      </c>
      <c r="ACE39" s="12" t="str">
        <f aca="false">IF(ACE36="","",ACE36-ACE37-ACE38)</f>
        <v/>
      </c>
      <c r="ACF39" s="12" t="str">
        <f aca="false">IF(ACF36="","",ACF36-ACF37-ACF38)</f>
        <v/>
      </c>
      <c r="ACG39" s="12" t="str">
        <f aca="false">IF(ACG36="","",ACG36-ACG37-ACG38)</f>
        <v/>
      </c>
      <c r="ACH39" s="12" t="str">
        <f aca="false">IF(ACH36="","",ACH36-ACH37-ACH38)</f>
        <v/>
      </c>
      <c r="ACI39" s="12" t="str">
        <f aca="false">IF(ACI36="","",ACI36-ACI37-ACI38)</f>
        <v/>
      </c>
      <c r="ACJ39" s="12" t="str">
        <f aca="false">IF(ACJ36="","",ACJ36-ACJ37-ACJ38)</f>
        <v/>
      </c>
      <c r="ACK39" s="12" t="str">
        <f aca="false">IF(ACK36="","",ACK36-ACK37-ACK38)</f>
        <v/>
      </c>
      <c r="ACL39" s="12" t="str">
        <f aca="false">IF(ACL36="","",ACL36-ACL37-ACL38)</f>
        <v/>
      </c>
      <c r="ACM39" s="12" t="str">
        <f aca="false">IF(ACM36="","",ACM36-ACM37-ACM38)</f>
        <v/>
      </c>
      <c r="ACN39" s="12" t="str">
        <f aca="false">IF(ACN36="","",ACN36-ACN37-ACN38)</f>
        <v/>
      </c>
      <c r="ACO39" s="12" t="str">
        <f aca="false">IF(ACO36="","",ACO36-ACO37-ACO38)</f>
        <v/>
      </c>
      <c r="ACP39" s="12" t="str">
        <f aca="false">IF(ACP36="","",ACP36-ACP37-ACP38)</f>
        <v/>
      </c>
      <c r="ACQ39" s="12" t="str">
        <f aca="false">IF(ACQ36="","",ACQ36-ACQ37-ACQ38)</f>
        <v/>
      </c>
      <c r="ACR39" s="12" t="str">
        <f aca="false">IF(ACR36="","",ACR36-ACR37-ACR38)</f>
        <v/>
      </c>
      <c r="ACS39" s="12" t="str">
        <f aca="false">IF(ACS36="","",ACS36-ACS37-ACS38)</f>
        <v/>
      </c>
      <c r="ACT39" s="12" t="str">
        <f aca="false">IF(ACT36="","",ACT36-ACT37-ACT38)</f>
        <v/>
      </c>
      <c r="ACU39" s="12" t="str">
        <f aca="false">IF(ACU36="","",ACU36-ACU37-ACU38)</f>
        <v/>
      </c>
      <c r="ACV39" s="12" t="str">
        <f aca="false">IF(ACV36="","",ACV36-ACV37-ACV38)</f>
        <v/>
      </c>
      <c r="ACW39" s="12" t="str">
        <f aca="false">IF(ACW36="","",ACW36-ACW37-ACW38)</f>
        <v/>
      </c>
      <c r="ACX39" s="12" t="str">
        <f aca="false">IF(ACX36="","",ACX36-ACX37-ACX38)</f>
        <v/>
      </c>
      <c r="ACY39" s="12" t="str">
        <f aca="false">IF(ACY36="","",ACY36-ACY37-ACY38)</f>
        <v/>
      </c>
      <c r="ACZ39" s="12" t="str">
        <f aca="false">IF(ACZ36="","",ACZ36-ACZ37-ACZ38)</f>
        <v/>
      </c>
      <c r="ADA39" s="12" t="str">
        <f aca="false">IF(ADA36="","",ADA36-ADA37-ADA38)</f>
        <v/>
      </c>
      <c r="ADB39" s="12" t="str">
        <f aca="false">IF(ADB36="","",ADB36-ADB37-ADB38)</f>
        <v/>
      </c>
      <c r="ADC39" s="12" t="str">
        <f aca="false">IF(ADC36="","",ADC36-ADC37-ADC38)</f>
        <v/>
      </c>
      <c r="ADD39" s="12" t="str">
        <f aca="false">IF(ADD36="","",ADD36-ADD37-ADD38)</f>
        <v/>
      </c>
      <c r="ADE39" s="12" t="str">
        <f aca="false">IF(ADE36="","",ADE36-ADE37-ADE38)</f>
        <v/>
      </c>
      <c r="ADF39" s="12" t="str">
        <f aca="false">IF(ADF36="","",ADF36-ADF37-ADF38)</f>
        <v/>
      </c>
      <c r="ADG39" s="12" t="str">
        <f aca="false">IF(ADG36="","",ADG36-ADG37-ADG38)</f>
        <v/>
      </c>
      <c r="ADH39" s="12" t="str">
        <f aca="false">IF(ADH36="","",ADH36-ADH37-ADH38)</f>
        <v/>
      </c>
      <c r="ADI39" s="12" t="str">
        <f aca="false">IF(ADI36="","",ADI36-ADI37-ADI38)</f>
        <v/>
      </c>
      <c r="ADJ39" s="12" t="str">
        <f aca="false">IF(ADJ36="","",ADJ36-ADJ37-ADJ38)</f>
        <v/>
      </c>
      <c r="ADK39" s="12" t="str">
        <f aca="false">IF(ADK36="","",ADK36-ADK37-ADK38)</f>
        <v/>
      </c>
      <c r="ADL39" s="12" t="str">
        <f aca="false">IF(ADL36="","",ADL36-ADL37-ADL38)</f>
        <v/>
      </c>
      <c r="ADM39" s="12" t="str">
        <f aca="false">IF(ADM36="","",ADM36-ADM37-ADM38)</f>
        <v/>
      </c>
      <c r="ADN39" s="12" t="str">
        <f aca="false">IF(ADN36="","",ADN36-ADN37-ADN38)</f>
        <v/>
      </c>
      <c r="ADO39" s="12" t="str">
        <f aca="false">IF(ADO36="","",ADO36-ADO37-ADO38)</f>
        <v/>
      </c>
      <c r="ADP39" s="12" t="str">
        <f aca="false">IF(ADP36="","",ADP36-ADP37-ADP38)</f>
        <v/>
      </c>
      <c r="ADQ39" s="12" t="str">
        <f aca="false">IF(ADQ36="","",ADQ36-ADQ37-ADQ38)</f>
        <v/>
      </c>
      <c r="ADR39" s="12" t="str">
        <f aca="false">IF(ADR36="","",ADR36-ADR37-ADR38)</f>
        <v/>
      </c>
      <c r="ADS39" s="12" t="str">
        <f aca="false">IF(ADS36="","",ADS36-ADS37-ADS38)</f>
        <v/>
      </c>
      <c r="ADT39" s="12" t="str">
        <f aca="false">IF(ADT36="","",ADT36-ADT37-ADT38)</f>
        <v/>
      </c>
      <c r="ADU39" s="12" t="str">
        <f aca="false">IF(ADU36="","",ADU36-ADU37-ADU38)</f>
        <v/>
      </c>
      <c r="ADV39" s="12" t="str">
        <f aca="false">IF(ADV36="","",ADV36-ADV37-ADV38)</f>
        <v/>
      </c>
      <c r="ADW39" s="12" t="str">
        <f aca="false">IF(ADW36="","",ADW36-ADW37-ADW38)</f>
        <v/>
      </c>
      <c r="ADX39" s="12" t="str">
        <f aca="false">IF(ADX36="","",ADX36-ADX37-ADX38)</f>
        <v/>
      </c>
      <c r="ADY39" s="12" t="str">
        <f aca="false">IF(ADY36="","",ADY36-ADY37-ADY38)</f>
        <v/>
      </c>
      <c r="ADZ39" s="12" t="str">
        <f aca="false">IF(ADZ36="","",ADZ36-ADZ37-ADZ38)</f>
        <v/>
      </c>
      <c r="AEA39" s="12" t="str">
        <f aca="false">IF(AEA36="","",AEA36-AEA37-AEA38)</f>
        <v/>
      </c>
      <c r="AEB39" s="12" t="str">
        <f aca="false">IF(AEB36="","",AEB36-AEB37-AEB38)</f>
        <v/>
      </c>
      <c r="AEC39" s="12" t="str">
        <f aca="false">IF(AEC36="","",AEC36-AEC37-AEC38)</f>
        <v/>
      </c>
      <c r="AED39" s="12" t="str">
        <f aca="false">IF(AED36="","",AED36-AED37-AED38)</f>
        <v/>
      </c>
      <c r="AEE39" s="12" t="str">
        <f aca="false">IF(AEE36="","",AEE36-AEE37-AEE38)</f>
        <v/>
      </c>
      <c r="AEF39" s="12" t="str">
        <f aca="false">IF(AEF36="","",AEF36-AEF37-AEF38)</f>
        <v/>
      </c>
      <c r="AEG39" s="12" t="str">
        <f aca="false">IF(AEG36="","",AEG36-AEG37-AEG38)</f>
        <v/>
      </c>
      <c r="AEH39" s="12" t="str">
        <f aca="false">IF(AEH36="","",AEH36-AEH37-AEH38)</f>
        <v/>
      </c>
      <c r="AEI39" s="12" t="str">
        <f aca="false">IF(AEI36="","",AEI36-AEI37-AEI38)</f>
        <v/>
      </c>
      <c r="AEJ39" s="12" t="str">
        <f aca="false">IF(AEJ36="","",AEJ36-AEJ37-AEJ38)</f>
        <v/>
      </c>
      <c r="AEK39" s="12" t="str">
        <f aca="false">IF(AEK36="","",AEK36-AEK37-AEK38)</f>
        <v/>
      </c>
      <c r="AEL39" s="12" t="str">
        <f aca="false">IF(AEL36="","",AEL36-AEL37-AEL38)</f>
        <v/>
      </c>
      <c r="AEM39" s="12" t="str">
        <f aca="false">IF(AEM36="","",AEM36-AEM37-AEM38)</f>
        <v/>
      </c>
      <c r="AEN39" s="12" t="str">
        <f aca="false">IF(AEN36="","",AEN36-AEN37-AEN38)</f>
        <v/>
      </c>
      <c r="AEO39" s="12" t="str">
        <f aca="false">IF(AEO36="","",AEO36-AEO37-AEO38)</f>
        <v/>
      </c>
      <c r="AEP39" s="12" t="str">
        <f aca="false">IF(AEP36="","",AEP36-AEP37-AEP38)</f>
        <v/>
      </c>
      <c r="AEQ39" s="12" t="str">
        <f aca="false">IF(AEQ36="","",AEQ36-AEQ37-AEQ38)</f>
        <v/>
      </c>
      <c r="AER39" s="12" t="str">
        <f aca="false">IF(AER36="","",AER36-AER37-AER38)</f>
        <v/>
      </c>
      <c r="AES39" s="12" t="str">
        <f aca="false">IF(AES36="","",AES36-AES37-AES38)</f>
        <v/>
      </c>
      <c r="AET39" s="12" t="str">
        <f aca="false">IF(AET36="","",AET36-AET37-AET38)</f>
        <v/>
      </c>
      <c r="AEU39" s="12" t="str">
        <f aca="false">IF(AEU36="","",AEU36-AEU37-AEU38)</f>
        <v/>
      </c>
      <c r="AEV39" s="12" t="str">
        <f aca="false">IF(AEV36="","",AEV36-AEV37-AEV38)</f>
        <v/>
      </c>
      <c r="AEW39" s="12" t="str">
        <f aca="false">IF(AEW36="","",AEW36-AEW37-AEW38)</f>
        <v/>
      </c>
      <c r="AEX39" s="12" t="str">
        <f aca="false">IF(AEX36="","",AEX36-AEX37-AEX38)</f>
        <v/>
      </c>
      <c r="AEY39" s="12" t="str">
        <f aca="false">IF(AEY36="","",AEY36-AEY37-AEY38)</f>
        <v/>
      </c>
      <c r="AEZ39" s="12" t="str">
        <f aca="false">IF(AEZ36="","",AEZ36-AEZ37-AEZ38)</f>
        <v/>
      </c>
      <c r="AFA39" s="12" t="str">
        <f aca="false">IF(AFA36="","",AFA36-AFA37-AFA38)</f>
        <v/>
      </c>
      <c r="AFB39" s="12" t="str">
        <f aca="false">IF(AFB36="","",AFB36-AFB37-AFB38)</f>
        <v/>
      </c>
      <c r="AFC39" s="12" t="str">
        <f aca="false">IF(AFC36="","",AFC36-AFC37-AFC38)</f>
        <v/>
      </c>
      <c r="AFD39" s="12" t="str">
        <f aca="false">IF(AFD36="","",AFD36-AFD37-AFD38)</f>
        <v/>
      </c>
      <c r="AFE39" s="12" t="str">
        <f aca="false">IF(AFE36="","",AFE36-AFE37-AFE38)</f>
        <v/>
      </c>
      <c r="AFF39" s="12" t="str">
        <f aca="false">IF(AFF36="","",AFF36-AFF37-AFF38)</f>
        <v/>
      </c>
      <c r="AFG39" s="12" t="str">
        <f aca="false">IF(AFG36="","",AFG36-AFG37-AFG38)</f>
        <v/>
      </c>
      <c r="AFH39" s="12" t="str">
        <f aca="false">IF(AFH36="","",AFH36-AFH37-AFH38)</f>
        <v/>
      </c>
      <c r="AFI39" s="12" t="str">
        <f aca="false">IF(AFI36="","",AFI36-AFI37-AFI38)</f>
        <v/>
      </c>
      <c r="AFJ39" s="12" t="str">
        <f aca="false">IF(AFJ36="","",AFJ36-AFJ37-AFJ38)</f>
        <v/>
      </c>
      <c r="AFK39" s="12" t="str">
        <f aca="false">IF(AFK36="","",AFK36-AFK37-AFK38)</f>
        <v/>
      </c>
      <c r="AFL39" s="12" t="str">
        <f aca="false">IF(AFL36="","",AFL36-AFL37-AFL38)</f>
        <v/>
      </c>
      <c r="AFM39" s="12" t="str">
        <f aca="false">IF(AFM36="","",AFM36-AFM37-AFM38)</f>
        <v/>
      </c>
      <c r="AFN39" s="12" t="str">
        <f aca="false">IF(AFN36="","",AFN36-AFN37-AFN38)</f>
        <v/>
      </c>
      <c r="AFO39" s="12" t="str">
        <f aca="false">IF(AFO36="","",AFO36-AFO37-AFO38)</f>
        <v/>
      </c>
      <c r="AFP39" s="12" t="str">
        <f aca="false">IF(AFP36="","",AFP36-AFP37-AFP38)</f>
        <v/>
      </c>
      <c r="AFQ39" s="12" t="str">
        <f aca="false">IF(AFQ36="","",AFQ36-AFQ37-AFQ38)</f>
        <v/>
      </c>
      <c r="AFR39" s="12" t="str">
        <f aca="false">IF(AFR36="","",AFR36-AFR37-AFR38)</f>
        <v/>
      </c>
      <c r="AFS39" s="12" t="str">
        <f aca="false">IF(AFS36="","",AFS36-AFS37-AFS38)</f>
        <v/>
      </c>
      <c r="AFT39" s="12" t="str">
        <f aca="false">IF(AFT36="","",AFT36-AFT37-AFT38)</f>
        <v/>
      </c>
      <c r="AFU39" s="12" t="str">
        <f aca="false">IF(AFU36="","",AFU36-AFU37-AFU38)</f>
        <v/>
      </c>
      <c r="AFV39" s="12" t="str">
        <f aca="false">IF(AFV36="","",AFV36-AFV37-AFV38)</f>
        <v/>
      </c>
      <c r="AFW39" s="12" t="str">
        <f aca="false">IF(AFW36="","",AFW36-AFW37-AFW38)</f>
        <v/>
      </c>
      <c r="AFX39" s="12" t="str">
        <f aca="false">IF(AFX36="","",AFX36-AFX37-AFX38)</f>
        <v/>
      </c>
      <c r="AFY39" s="12" t="str">
        <f aca="false">IF(AFY36="","",AFY36-AFY37-AFY38)</f>
        <v/>
      </c>
      <c r="AFZ39" s="12" t="str">
        <f aca="false">IF(AFZ36="","",AFZ36-AFZ37-AFZ38)</f>
        <v/>
      </c>
      <c r="AGA39" s="12" t="str">
        <f aca="false">IF(AGA36="","",AGA36-AGA37-AGA38)</f>
        <v/>
      </c>
      <c r="AGB39" s="12" t="str">
        <f aca="false">IF(AGB36="","",AGB36-AGB37-AGB38)</f>
        <v/>
      </c>
      <c r="AGC39" s="12" t="str">
        <f aca="false">IF(AGC36="","",AGC36-AGC37-AGC38)</f>
        <v/>
      </c>
      <c r="AGD39" s="12" t="str">
        <f aca="false">IF(AGD36="","",AGD36-AGD37-AGD38)</f>
        <v/>
      </c>
      <c r="AGE39" s="12" t="str">
        <f aca="false">IF(AGE36="","",AGE36-AGE37-AGE38)</f>
        <v/>
      </c>
      <c r="AGF39" s="12" t="str">
        <f aca="false">IF(AGF36="","",AGF36-AGF37-AGF38)</f>
        <v/>
      </c>
      <c r="AGG39" s="12" t="str">
        <f aca="false">IF(AGG36="","",AGG36-AGG37-AGG38)</f>
        <v/>
      </c>
      <c r="AGH39" s="12" t="str">
        <f aca="false">IF(AGH36="","",AGH36-AGH37-AGH38)</f>
        <v/>
      </c>
      <c r="AGI39" s="12" t="str">
        <f aca="false">IF(AGI36="","",AGI36-AGI37-AGI38)</f>
        <v/>
      </c>
      <c r="AGJ39" s="12" t="str">
        <f aca="false">IF(AGJ36="","",AGJ36-AGJ37-AGJ38)</f>
        <v/>
      </c>
      <c r="AGK39" s="12" t="str">
        <f aca="false">IF(AGK36="","",AGK36-AGK37-AGK38)</f>
        <v/>
      </c>
      <c r="AGL39" s="12" t="str">
        <f aca="false">IF(AGL36="","",AGL36-AGL37-AGL38)</f>
        <v/>
      </c>
      <c r="AGM39" s="12" t="str">
        <f aca="false">IF(AGM36="","",AGM36-AGM37-AGM38)</f>
        <v/>
      </c>
      <c r="AGN39" s="12" t="str">
        <f aca="false">IF(AGN36="","",AGN36-AGN37-AGN38)</f>
        <v/>
      </c>
      <c r="AGO39" s="12" t="str">
        <f aca="false">IF(AGO36="","",AGO36-AGO37-AGO38)</f>
        <v/>
      </c>
      <c r="AGP39" s="12" t="str">
        <f aca="false">IF(AGP36="","",AGP36-AGP37-AGP38)</f>
        <v/>
      </c>
      <c r="AGQ39" s="12" t="str">
        <f aca="false">IF(AGQ36="","",AGQ36-AGQ37-AGQ38)</f>
        <v/>
      </c>
      <c r="AGR39" s="12" t="str">
        <f aca="false">IF(AGR36="","",AGR36-AGR37-AGR38)</f>
        <v/>
      </c>
      <c r="AGS39" s="12" t="str">
        <f aca="false">IF(AGS36="","",AGS36-AGS37-AGS38)</f>
        <v/>
      </c>
      <c r="AGT39" s="12" t="str">
        <f aca="false">IF(AGT36="","",AGT36-AGT37-AGT38)</f>
        <v/>
      </c>
      <c r="AGU39" s="12" t="str">
        <f aca="false">IF(AGU36="","",AGU36-AGU37-AGU38)</f>
        <v/>
      </c>
      <c r="AGV39" s="12" t="str">
        <f aca="false">IF(AGV36="","",AGV36-AGV37-AGV38)</f>
        <v/>
      </c>
      <c r="AGW39" s="12" t="str">
        <f aca="false">IF(AGW36="","",AGW36-AGW37-AGW38)</f>
        <v/>
      </c>
      <c r="AGX39" s="12" t="str">
        <f aca="false">IF(AGX36="","",AGX36-AGX37-AGX38)</f>
        <v/>
      </c>
      <c r="AGY39" s="12" t="str">
        <f aca="false">IF(AGY36="","",AGY36-AGY37-AGY38)</f>
        <v/>
      </c>
      <c r="AGZ39" s="12" t="str">
        <f aca="false">IF(AGZ36="","",AGZ36-AGZ37-AGZ38)</f>
        <v/>
      </c>
      <c r="AHA39" s="12" t="str">
        <f aca="false">IF(AHA36="","",AHA36-AHA37-AHA38)</f>
        <v/>
      </c>
      <c r="AHB39" s="12" t="str">
        <f aca="false">IF(AHB36="","",AHB36-AHB37-AHB38)</f>
        <v/>
      </c>
      <c r="AHC39" s="12" t="str">
        <f aca="false">IF(AHC36="","",AHC36-AHC37-AHC38)</f>
        <v/>
      </c>
      <c r="AHD39" s="12" t="str">
        <f aca="false">IF(AHD36="","",AHD36-AHD37-AHD38)</f>
        <v/>
      </c>
      <c r="AHE39" s="12" t="str">
        <f aca="false">IF(AHE36="","",AHE36-AHE37-AHE38)</f>
        <v/>
      </c>
      <c r="AHF39" s="12" t="str">
        <f aca="false">IF(AHF36="","",AHF36-AHF37-AHF38)</f>
        <v/>
      </c>
      <c r="AHG39" s="12" t="str">
        <f aca="false">IF(AHG36="","",AHG36-AHG37-AHG38)</f>
        <v/>
      </c>
      <c r="AHH39" s="12" t="str">
        <f aca="false">IF(AHH36="","",AHH36-AHH37-AHH38)</f>
        <v/>
      </c>
      <c r="AHI39" s="12" t="str">
        <f aca="false">IF(AHI36="","",AHI36-AHI37-AHI38)</f>
        <v/>
      </c>
      <c r="AHJ39" s="12" t="str">
        <f aca="false">IF(AHJ36="","",AHJ36-AHJ37-AHJ38)</f>
        <v/>
      </c>
      <c r="AHK39" s="12" t="str">
        <f aca="false">IF(AHK36="","",AHK36-AHK37-AHK38)</f>
        <v/>
      </c>
      <c r="AHL39" s="12" t="str">
        <f aca="false">IF(AHL36="","",AHL36-AHL37-AHL38)</f>
        <v/>
      </c>
      <c r="AHM39" s="12" t="str">
        <f aca="false">IF(AHM36="","",AHM36-AHM37-AHM38)</f>
        <v/>
      </c>
      <c r="AHN39" s="12" t="str">
        <f aca="false">IF(AHN36="","",AHN36-AHN37-AHN38)</f>
        <v/>
      </c>
      <c r="AHO39" s="12" t="str">
        <f aca="false">IF(AHO36="","",AHO36-AHO37-AHO38)</f>
        <v/>
      </c>
      <c r="AHP39" s="12" t="str">
        <f aca="false">IF(AHP36="","",AHP36-AHP37-AHP38)</f>
        <v/>
      </c>
      <c r="AHQ39" s="12" t="str">
        <f aca="false">IF(AHQ36="","",AHQ36-AHQ37-AHQ38)</f>
        <v/>
      </c>
      <c r="AHR39" s="12" t="str">
        <f aca="false">IF(AHR36="","",AHR36-AHR37-AHR38)</f>
        <v/>
      </c>
      <c r="AHS39" s="12" t="str">
        <f aca="false">IF(AHS36="","",AHS36-AHS37-AHS38)</f>
        <v/>
      </c>
      <c r="AHT39" s="12" t="str">
        <f aca="false">IF(AHT36="","",AHT36-AHT37-AHT38)</f>
        <v/>
      </c>
      <c r="AHU39" s="12" t="str">
        <f aca="false">IF(AHU36="","",AHU36-AHU37-AHU38)</f>
        <v/>
      </c>
      <c r="AHV39" s="12" t="str">
        <f aca="false">IF(AHV36="","",AHV36-AHV37-AHV38)</f>
        <v/>
      </c>
      <c r="AHW39" s="12" t="str">
        <f aca="false">IF(AHW36="","",AHW36-AHW37-AHW38)</f>
        <v/>
      </c>
      <c r="AHX39" s="12" t="str">
        <f aca="false">IF(AHX36="","",AHX36-AHX37-AHX38)</f>
        <v/>
      </c>
      <c r="AHY39" s="12" t="str">
        <f aca="false">IF(AHY36="","",AHY36-AHY37-AHY38)</f>
        <v/>
      </c>
      <c r="AHZ39" s="12" t="str">
        <f aca="false">IF(AHZ36="","",AHZ36-AHZ37-AHZ38)</f>
        <v/>
      </c>
      <c r="AIA39" s="12" t="str">
        <f aca="false">IF(AIA36="","",AIA36-AIA37-AIA38)</f>
        <v/>
      </c>
      <c r="AIB39" s="12" t="str">
        <f aca="false">IF(AIB36="","",AIB36-AIB37-AIB38)</f>
        <v/>
      </c>
      <c r="AIC39" s="12" t="str">
        <f aca="false">IF(AIC36="","",AIC36-AIC37-AIC38)</f>
        <v/>
      </c>
      <c r="AID39" s="12" t="str">
        <f aca="false">IF(AID36="","",AID36-AID37-AID38)</f>
        <v/>
      </c>
      <c r="AIE39" s="12" t="str">
        <f aca="false">IF(AIE36="","",AIE36-AIE37-AIE38)</f>
        <v/>
      </c>
      <c r="AIF39" s="12" t="str">
        <f aca="false">IF(AIF36="","",AIF36-AIF37-AIF38)</f>
        <v/>
      </c>
      <c r="AIG39" s="12" t="str">
        <f aca="false">IF(AIG36="","",AIG36-AIG37-AIG38)</f>
        <v/>
      </c>
      <c r="AIH39" s="12" t="str">
        <f aca="false">IF(AIH36="","",AIH36-AIH37-AIH38)</f>
        <v/>
      </c>
      <c r="AII39" s="12" t="str">
        <f aca="false">IF(AII36="","",AII36-AII37-AII38)</f>
        <v/>
      </c>
      <c r="AIJ39" s="12" t="str">
        <f aca="false">IF(AIJ36="","",AIJ36-AIJ37-AIJ38)</f>
        <v/>
      </c>
      <c r="AIK39" s="12" t="str">
        <f aca="false">IF(AIK36="","",AIK36-AIK37-AIK38)</f>
        <v/>
      </c>
      <c r="AIL39" s="12" t="str">
        <f aca="false">IF(AIL36="","",AIL36-AIL37-AIL38)</f>
        <v/>
      </c>
      <c r="AIM39" s="12" t="str">
        <f aca="false">IF(AIM36="","",AIM36-AIM37-AIM38)</f>
        <v/>
      </c>
      <c r="AIN39" s="12" t="str">
        <f aca="false">IF(AIN36="","",AIN36-AIN37-AIN38)</f>
        <v/>
      </c>
      <c r="AIO39" s="12" t="str">
        <f aca="false">IF(AIO36="","",AIO36-AIO37-AIO38)</f>
        <v/>
      </c>
      <c r="AIP39" s="12" t="str">
        <f aca="false">IF(AIP36="","",AIP36-AIP37-AIP38)</f>
        <v/>
      </c>
      <c r="AIQ39" s="12" t="str">
        <f aca="false">IF(AIQ36="","",AIQ36-AIQ37-AIQ38)</f>
        <v/>
      </c>
      <c r="AIR39" s="12" t="str">
        <f aca="false">IF(AIR36="","",AIR36-AIR37-AIR38)</f>
        <v/>
      </c>
      <c r="AIS39" s="12" t="str">
        <f aca="false">IF(AIS36="","",AIS36-AIS37-AIS38)</f>
        <v/>
      </c>
      <c r="AIT39" s="12" t="str">
        <f aca="false">IF(AIT36="","",AIT36-AIT37-AIT38)</f>
        <v/>
      </c>
      <c r="AIU39" s="12" t="str">
        <f aca="false">IF(AIU36="","",AIU36-AIU37-AIU38)</f>
        <v/>
      </c>
      <c r="AIV39" s="12" t="str">
        <f aca="false">IF(AIV36="","",AIV36-AIV37-AIV38)</f>
        <v/>
      </c>
      <c r="AIW39" s="12" t="str">
        <f aca="false">IF(AIW36="","",AIW36-AIW37-AIW38)</f>
        <v/>
      </c>
      <c r="AIX39" s="12" t="str">
        <f aca="false">IF(AIX36="","",AIX36-AIX37-AIX38)</f>
        <v/>
      </c>
      <c r="AIY39" s="12" t="str">
        <f aca="false">IF(AIY36="","",AIY36-AIY37-AIY38)</f>
        <v/>
      </c>
      <c r="AIZ39" s="12" t="str">
        <f aca="false">IF(AIZ36="","",AIZ36-AIZ37-AIZ38)</f>
        <v/>
      </c>
      <c r="AJA39" s="12" t="str">
        <f aca="false">IF(AJA36="","",AJA36-AJA37-AJA38)</f>
        <v/>
      </c>
      <c r="AJB39" s="12" t="str">
        <f aca="false">IF(AJB36="","",AJB36-AJB37-AJB38)</f>
        <v/>
      </c>
      <c r="AJC39" s="12" t="str">
        <f aca="false">IF(AJC36="","",AJC36-AJC37-AJC38)</f>
        <v/>
      </c>
      <c r="AJD39" s="12" t="str">
        <f aca="false">IF(AJD36="","",AJD36-AJD37-AJD38)</f>
        <v/>
      </c>
      <c r="AJE39" s="12" t="str">
        <f aca="false">IF(AJE36="","",AJE36-AJE37-AJE38)</f>
        <v/>
      </c>
      <c r="AJF39" s="12" t="str">
        <f aca="false">IF(AJF36="","",AJF36-AJF37-AJF38)</f>
        <v/>
      </c>
      <c r="AJG39" s="12" t="str">
        <f aca="false">IF(AJG36="","",AJG36-AJG37-AJG38)</f>
        <v/>
      </c>
      <c r="AJH39" s="12" t="str">
        <f aca="false">IF(AJH36="","",AJH36-AJH37-AJH38)</f>
        <v/>
      </c>
      <c r="AJI39" s="12" t="str">
        <f aca="false">IF(AJI36="","",AJI36-AJI37-AJI38)</f>
        <v/>
      </c>
      <c r="AJJ39" s="12" t="str">
        <f aca="false">IF(AJJ36="","",AJJ36-AJJ37-AJJ38)</f>
        <v/>
      </c>
      <c r="AJK39" s="12" t="str">
        <f aca="false">IF(AJK36="","",AJK36-AJK37-AJK38)</f>
        <v/>
      </c>
      <c r="AJL39" s="12" t="str">
        <f aca="false">IF(AJL36="","",AJL36-AJL37-AJL38)</f>
        <v/>
      </c>
      <c r="AJM39" s="12" t="str">
        <f aca="false">IF(AJM36="","",AJM36-AJM37-AJM38)</f>
        <v/>
      </c>
      <c r="AJN39" s="12" t="str">
        <f aca="false">IF(AJN36="","",AJN36-AJN37-AJN38)</f>
        <v/>
      </c>
      <c r="AJO39" s="12" t="str">
        <f aca="false">IF(AJO36="","",AJO36-AJO37-AJO38)</f>
        <v/>
      </c>
      <c r="AJP39" s="12" t="str">
        <f aca="false">IF(AJP36="","",AJP36-AJP37-AJP38)</f>
        <v/>
      </c>
      <c r="AJQ39" s="12" t="str">
        <f aca="false">IF(AJQ36="","",AJQ36-AJQ37-AJQ38)</f>
        <v/>
      </c>
      <c r="AJR39" s="12" t="str">
        <f aca="false">IF(AJR36="","",AJR36-AJR37-AJR38)</f>
        <v/>
      </c>
      <c r="AJS39" s="12" t="str">
        <f aca="false">IF(AJS36="","",AJS36-AJS37-AJS38)</f>
        <v/>
      </c>
      <c r="AJT39" s="12" t="str">
        <f aca="false">IF(AJT36="","",AJT36-AJT37-AJT38)</f>
        <v/>
      </c>
      <c r="AJU39" s="12" t="str">
        <f aca="false">IF(AJU36="","",AJU36-AJU37-AJU38)</f>
        <v/>
      </c>
      <c r="AJV39" s="12" t="str">
        <f aca="false">IF(AJV36="","",AJV36-AJV37-AJV38)</f>
        <v/>
      </c>
      <c r="AJW39" s="12" t="str">
        <f aca="false">IF(AJW36="","",AJW36-AJW37-AJW38)</f>
        <v/>
      </c>
      <c r="AJX39" s="12" t="str">
        <f aca="false">IF(AJX36="","",AJX36-AJX37-AJX38)</f>
        <v/>
      </c>
      <c r="AJY39" s="12" t="str">
        <f aca="false">IF(AJY36="","",AJY36-AJY37-AJY38)</f>
        <v/>
      </c>
      <c r="AJZ39" s="12" t="str">
        <f aca="false">IF(AJZ36="","",AJZ36-AJZ37-AJZ38)</f>
        <v/>
      </c>
      <c r="AKA39" s="12" t="str">
        <f aca="false">IF(AKA36="","",AKA36-AKA37-AKA38)</f>
        <v/>
      </c>
      <c r="AKB39" s="12" t="str">
        <f aca="false">IF(AKB36="","",AKB36-AKB37-AKB38)</f>
        <v/>
      </c>
      <c r="AKC39" s="12" t="str">
        <f aca="false">IF(AKC36="","",AKC36-AKC37-AKC38)</f>
        <v/>
      </c>
      <c r="AKD39" s="12" t="str">
        <f aca="false">IF(AKD36="","",AKD36-AKD37-AKD38)</f>
        <v/>
      </c>
      <c r="AKE39" s="12" t="str">
        <f aca="false">IF(AKE36="","",AKE36-AKE37-AKE38)</f>
        <v/>
      </c>
      <c r="AKF39" s="12" t="str">
        <f aca="false">IF(AKF36="","",AKF36-AKF37-AKF38)</f>
        <v/>
      </c>
      <c r="AKG39" s="12" t="str">
        <f aca="false">IF(AKG36="","",AKG36-AKG37-AKG38)</f>
        <v/>
      </c>
      <c r="AKH39" s="12" t="str">
        <f aca="false">IF(AKH36="","",AKH36-AKH37-AKH38)</f>
        <v/>
      </c>
      <c r="AKI39" s="12" t="str">
        <f aca="false">IF(AKI36="","",AKI36-AKI37-AKI38)</f>
        <v/>
      </c>
      <c r="AKJ39" s="12" t="str">
        <f aca="false">IF(AKJ36="","",AKJ36-AKJ37-AKJ38)</f>
        <v/>
      </c>
      <c r="AKK39" s="12" t="str">
        <f aca="false">IF(AKK36="","",AKK36-AKK37-AKK38)</f>
        <v/>
      </c>
      <c r="AKL39" s="12" t="str">
        <f aca="false">IF(AKL36="","",AKL36-AKL37-AKL38)</f>
        <v/>
      </c>
      <c r="AKM39" s="12" t="str">
        <f aca="false">IF(AKM36="","",AKM36-AKM37-AKM38)</f>
        <v/>
      </c>
      <c r="AKN39" s="12" t="str">
        <f aca="false">IF(AKN36="","",AKN36-AKN37-AKN38)</f>
        <v/>
      </c>
      <c r="AKO39" s="12" t="str">
        <f aca="false">IF(AKO36="","",AKO36-AKO37-AKO38)</f>
        <v/>
      </c>
      <c r="AKP39" s="12" t="str">
        <f aca="false">IF(AKP36="","",AKP36-AKP37-AKP38)</f>
        <v/>
      </c>
      <c r="AKQ39" s="12" t="str">
        <f aca="false">IF(AKQ36="","",AKQ36-AKQ37-AKQ38)</f>
        <v/>
      </c>
      <c r="AKR39" s="12" t="str">
        <f aca="false">IF(AKR36="","",AKR36-AKR37-AKR38)</f>
        <v/>
      </c>
      <c r="AKS39" s="12" t="str">
        <f aca="false">IF(AKS36="","",AKS36-AKS37-AKS38)</f>
        <v/>
      </c>
      <c r="AKT39" s="12" t="str">
        <f aca="false">IF(AKT36="","",AKT36-AKT37-AKT38)</f>
        <v/>
      </c>
      <c r="AKU39" s="12" t="str">
        <f aca="false">IF(AKU36="","",AKU36-AKU37-AKU38)</f>
        <v/>
      </c>
      <c r="AKV39" s="12" t="str">
        <f aca="false">IF(AKV36="","",AKV36-AKV37-AKV38)</f>
        <v/>
      </c>
      <c r="AKW39" s="12" t="str">
        <f aca="false">IF(AKW36="","",AKW36-AKW37-AKW38)</f>
        <v/>
      </c>
      <c r="AKX39" s="12" t="str">
        <f aca="false">IF(AKX36="","",AKX36-AKX37-AKX38)</f>
        <v/>
      </c>
      <c r="AKY39" s="12" t="str">
        <f aca="false">IF(AKY36="","",AKY36-AKY37-AKY38)</f>
        <v/>
      </c>
      <c r="AKZ39" s="12" t="str">
        <f aca="false">IF(AKZ36="","",AKZ36-AKZ37-AKZ38)</f>
        <v/>
      </c>
      <c r="ALA39" s="12" t="str">
        <f aca="false">IF(ALA36="","",ALA36-ALA37-ALA38)</f>
        <v/>
      </c>
      <c r="ALB39" s="12" t="str">
        <f aca="false">IF(ALB36="","",ALB36-ALB37-ALB38)</f>
        <v/>
      </c>
      <c r="ALC39" s="12" t="str">
        <f aca="false">IF(ALC36="","",ALC36-ALC37-ALC38)</f>
        <v/>
      </c>
      <c r="ALD39" s="12" t="str">
        <f aca="false">IF(ALD36="","",ALD36-ALD37-ALD38)</f>
        <v/>
      </c>
      <c r="ALE39" s="12" t="str">
        <f aca="false">IF(ALE36="","",ALE36-ALE37-ALE38)</f>
        <v/>
      </c>
      <c r="ALF39" s="12" t="str">
        <f aca="false">IF(ALF36="","",ALF36-ALF37-ALF38)</f>
        <v/>
      </c>
      <c r="ALG39" s="12" t="str">
        <f aca="false">IF(ALG36="","",ALG36-ALG37-ALG38)</f>
        <v/>
      </c>
      <c r="ALH39" s="12" t="str">
        <f aca="false">IF(ALH36="","",ALH36-ALH37-ALH38)</f>
        <v/>
      </c>
      <c r="ALI39" s="12" t="str">
        <f aca="false">IF(ALI36="","",ALI36-ALI37-ALI38)</f>
        <v/>
      </c>
      <c r="ALJ39" s="12" t="str">
        <f aca="false">IF(ALJ36="","",ALJ36-ALJ37-ALJ38)</f>
        <v/>
      </c>
      <c r="ALK39" s="12" t="str">
        <f aca="false">IF(ALK36="","",ALK36-ALK37-ALK38)</f>
        <v/>
      </c>
      <c r="ALL39" s="12" t="str">
        <f aca="false">IF(ALL36="","",ALL36-ALL37-ALL38)</f>
        <v/>
      </c>
      <c r="ALM39" s="12" t="str">
        <f aca="false">IF(ALM36="","",ALM36-ALM37-ALM38)</f>
        <v/>
      </c>
      <c r="ALN39" s="12" t="str">
        <f aca="false">IF(ALN36="","",ALN36-ALN37-ALN38)</f>
        <v/>
      </c>
      <c r="ALO39" s="12" t="str">
        <f aca="false">IF(ALO36="","",ALO36-ALO37-ALO38)</f>
        <v/>
      </c>
      <c r="ALP39" s="12" t="str">
        <f aca="false">IF(ALP36="","",ALP36-ALP37-ALP38)</f>
        <v/>
      </c>
      <c r="ALQ39" s="12" t="str">
        <f aca="false">IF(ALQ36="","",ALQ36-ALQ37-ALQ38)</f>
        <v/>
      </c>
      <c r="ALR39" s="12" t="str">
        <f aca="false">IF(ALR36="","",ALR36-ALR37-ALR38)</f>
        <v/>
      </c>
      <c r="ALS39" s="12" t="str">
        <f aca="false">IF(ALS36="","",ALS36-ALS37-ALS38)</f>
        <v/>
      </c>
      <c r="ALT39" s="12" t="str">
        <f aca="false">IF(ALT36="","",ALT36-ALT37-ALT38)</f>
        <v/>
      </c>
      <c r="ALU39" s="12" t="str">
        <f aca="false">IF(ALU36="","",ALU36-ALU37-ALU38)</f>
        <v/>
      </c>
      <c r="ALV39" s="12" t="str">
        <f aca="false">IF(ALV36="","",ALV36-ALV37-ALV38)</f>
        <v/>
      </c>
      <c r="ALW39" s="12" t="str">
        <f aca="false">IF(ALW36="","",ALW36-ALW37-ALW38)</f>
        <v/>
      </c>
      <c r="ALX39" s="12" t="str">
        <f aca="false">IF(ALX36="","",ALX36-ALX37-ALX38)</f>
        <v/>
      </c>
      <c r="ALY39" s="12" t="str">
        <f aca="false">IF(ALY36="","",ALY36-ALY37-ALY38)</f>
        <v/>
      </c>
      <c r="ALZ39" s="12" t="str">
        <f aca="false">IF(ALZ36="","",ALZ36-ALZ37-ALZ38)</f>
        <v/>
      </c>
      <c r="AMA39" s="12" t="str">
        <f aca="false">IF(AMA36="","",AMA36-AMA37-AMA38)</f>
        <v/>
      </c>
      <c r="AMB39" s="12" t="str">
        <f aca="false">IF(AMB36="","",AMB36-AMB37-AMB38)</f>
        <v/>
      </c>
      <c r="AMC39" s="12" t="str">
        <f aca="false">IF(AMC36="","",AMC36-AMC37-AMC38)</f>
        <v/>
      </c>
      <c r="AMD39" s="12" t="str">
        <f aca="false">IF(AMD36="","",AMD36-AMD37-AMD38)</f>
        <v/>
      </c>
      <c r="AME39" s="12" t="str">
        <f aca="false">IF(AME36="","",AME36-AME37-AME38)</f>
        <v/>
      </c>
      <c r="AMF39" s="12" t="str">
        <f aca="false">IF(AMF36="","",AMF36-AMF37-AMF38)</f>
        <v/>
      </c>
      <c r="AMG39" s="12" t="str">
        <f aca="false">IF(AMG36="","",AMG36-AMG37-AMG38)</f>
        <v/>
      </c>
      <c r="AMH39" s="12" t="str">
        <f aca="false">IF(AMH36="","",AMH36-AMH37-AMH38)</f>
        <v/>
      </c>
      <c r="AMI39" s="12" t="str">
        <f aca="false">IF(AMI36="","",AMI36-AMI37-AMI38)</f>
        <v/>
      </c>
      <c r="AMJ39" s="12" t="str">
        <f aca="false">IF(AMJ36="","",AMJ36-AMJ37-AMJ38)</f>
        <v/>
      </c>
    </row>
    <row r="40" s="4" customFormat="true" ht="15" hidden="false" customHeight="false" outlineLevel="0" collapsed="false">
      <c r="A40" s="1"/>
      <c r="B40" s="2"/>
      <c r="C40" s="3" t="s">
        <v>12</v>
      </c>
    </row>
    <row r="41" s="7" customFormat="true" ht="15" hidden="false" customHeight="false" outlineLevel="0" collapsed="false">
      <c r="A41" s="1"/>
      <c r="B41" s="11"/>
      <c r="C41" s="3" t="s">
        <v>13</v>
      </c>
    </row>
    <row r="42" s="12" customFormat="true" ht="15" hidden="false" customHeight="false" outlineLevel="0" collapsed="false">
      <c r="B42" s="13" t="str">
        <f aca="false">IF(COUNTIF($E42:$AMJ42, "&lt;0")&gt;0,"!","")</f>
        <v/>
      </c>
      <c r="C42" s="13" t="s">
        <v>14</v>
      </c>
      <c r="D42" s="14"/>
      <c r="E42" s="12" t="str">
        <f aca="false">IF(E39="","",E39-E40-E41)</f>
        <v/>
      </c>
      <c r="F42" s="12" t="str">
        <f aca="false">IF(F39="","",F39-F40-F41)</f>
        <v/>
      </c>
      <c r="G42" s="12" t="str">
        <f aca="false">IF(G39="","",G39-G40-G41)</f>
        <v/>
      </c>
      <c r="H42" s="12" t="str">
        <f aca="false">IF(H39="","",H39-H40-H41)</f>
        <v/>
      </c>
      <c r="I42" s="12" t="str">
        <f aca="false">IF(I39="","",I39-I40-I41)</f>
        <v/>
      </c>
      <c r="J42" s="12" t="str">
        <f aca="false">IF(J39="","",J39-J40-J41)</f>
        <v/>
      </c>
      <c r="K42" s="12" t="str">
        <f aca="false">IF(K39="","",K39-K40-K41)</f>
        <v/>
      </c>
      <c r="L42" s="12" t="str">
        <f aca="false">IF(L39="","",L39-L40-L41)</f>
        <v/>
      </c>
      <c r="M42" s="12" t="str">
        <f aca="false">IF(M39="","",M39-M40-M41)</f>
        <v/>
      </c>
      <c r="N42" s="12" t="str">
        <f aca="false">IF(N39="","",N39-N40-N41)</f>
        <v/>
      </c>
      <c r="O42" s="12" t="str">
        <f aca="false">IF(O39="","",O39-O40-O41)</f>
        <v/>
      </c>
      <c r="P42" s="12" t="str">
        <f aca="false">IF(P39="","",P39-P40-P41)</f>
        <v/>
      </c>
      <c r="Q42" s="12" t="str">
        <f aca="false">IF(Q39="","",Q39-Q40-Q41)</f>
        <v/>
      </c>
      <c r="R42" s="12" t="str">
        <f aca="false">IF(R39="","",R39-R40-R41)</f>
        <v/>
      </c>
      <c r="S42" s="12" t="str">
        <f aca="false">IF(S39="","",S39-S40-S41)</f>
        <v/>
      </c>
      <c r="T42" s="12" t="str">
        <f aca="false">IF(T39="","",T39-T40-T41)</f>
        <v/>
      </c>
      <c r="U42" s="12" t="str">
        <f aca="false">IF(U39="","",U39-U40-U41)</f>
        <v/>
      </c>
      <c r="V42" s="12" t="str">
        <f aca="false">IF(V39="","",V39-V40-V41)</f>
        <v/>
      </c>
      <c r="W42" s="12" t="str">
        <f aca="false">IF(W39="","",W39-W40-W41)</f>
        <v/>
      </c>
      <c r="X42" s="12" t="str">
        <f aca="false">IF(X39="","",X39-X40-X41)</f>
        <v/>
      </c>
      <c r="Y42" s="12" t="str">
        <f aca="false">IF(Y39="","",Y39-Y40-Y41)</f>
        <v/>
      </c>
      <c r="Z42" s="12" t="str">
        <f aca="false">IF(Z39="","",Z39-Z40-Z41)</f>
        <v/>
      </c>
      <c r="AA42" s="12" t="str">
        <f aca="false">IF(AA39="","",AA39-AA40-AA41)</f>
        <v/>
      </c>
      <c r="AB42" s="12" t="str">
        <f aca="false">IF(AB39="","",AB39-AB40-AB41)</f>
        <v/>
      </c>
      <c r="AC42" s="12" t="str">
        <f aca="false">IF(AC39="","",AC39-AC40-AC41)</f>
        <v/>
      </c>
      <c r="AD42" s="12" t="str">
        <f aca="false">IF(AD39="","",AD39-AD40-AD41)</f>
        <v/>
      </c>
      <c r="AE42" s="12" t="str">
        <f aca="false">IF(AE39="","",AE39-AE40-AE41)</f>
        <v/>
      </c>
      <c r="AF42" s="12" t="str">
        <f aca="false">IF(AF39="","",AF39-AF40-AF41)</f>
        <v/>
      </c>
      <c r="AG42" s="12" t="str">
        <f aca="false">IF(AG39="","",AG39-AG40-AG41)</f>
        <v/>
      </c>
      <c r="AH42" s="12" t="str">
        <f aca="false">IF(AH39="","",AH39-AH40-AH41)</f>
        <v/>
      </c>
      <c r="AI42" s="12" t="str">
        <f aca="false">IF(AI39="","",AI39-AI40-AI41)</f>
        <v/>
      </c>
      <c r="AJ42" s="12" t="str">
        <f aca="false">IF(AJ39="","",AJ39-AJ40-AJ41)</f>
        <v/>
      </c>
      <c r="AK42" s="12" t="str">
        <f aca="false">IF(AK39="","",AK39-AK40-AK41)</f>
        <v/>
      </c>
      <c r="AL42" s="12" t="str">
        <f aca="false">IF(AL39="","",AL39-AL40-AL41)</f>
        <v/>
      </c>
      <c r="AM42" s="12" t="str">
        <f aca="false">IF(AM39="","",AM39-AM40-AM41)</f>
        <v/>
      </c>
      <c r="AN42" s="12" t="str">
        <f aca="false">IF(AN39="","",AN39-AN40-AN41)</f>
        <v/>
      </c>
      <c r="AO42" s="12" t="str">
        <f aca="false">IF(AO39="","",AO39-AO40-AO41)</f>
        <v/>
      </c>
      <c r="AP42" s="12" t="str">
        <f aca="false">IF(AP39="","",AP39-AP40-AP41)</f>
        <v/>
      </c>
      <c r="AQ42" s="12" t="str">
        <f aca="false">IF(AQ39="","",AQ39-AQ40-AQ41)</f>
        <v/>
      </c>
      <c r="AR42" s="12" t="str">
        <f aca="false">IF(AR39="","",AR39-AR40-AR41)</f>
        <v/>
      </c>
      <c r="AS42" s="12" t="str">
        <f aca="false">IF(AS39="","",AS39-AS40-AS41)</f>
        <v/>
      </c>
      <c r="AT42" s="12" t="str">
        <f aca="false">IF(AT39="","",AT39-AT40-AT41)</f>
        <v/>
      </c>
      <c r="AU42" s="12" t="str">
        <f aca="false">IF(AU39="","",AU39-AU40-AU41)</f>
        <v/>
      </c>
      <c r="AV42" s="12" t="str">
        <f aca="false">IF(AV39="","",AV39-AV40-AV41)</f>
        <v/>
      </c>
      <c r="AW42" s="12" t="str">
        <f aca="false">IF(AW39="","",AW39-AW40-AW41)</f>
        <v/>
      </c>
      <c r="AX42" s="12" t="str">
        <f aca="false">IF(AX39="","",AX39-AX40-AX41)</f>
        <v/>
      </c>
      <c r="AY42" s="12" t="str">
        <f aca="false">IF(AY39="","",AY39-AY40-AY41)</f>
        <v/>
      </c>
      <c r="AZ42" s="12" t="str">
        <f aca="false">IF(AZ39="","",AZ39-AZ40-AZ41)</f>
        <v/>
      </c>
      <c r="BA42" s="12" t="str">
        <f aca="false">IF(BA39="","",BA39-BA40-BA41)</f>
        <v/>
      </c>
      <c r="BB42" s="12" t="str">
        <f aca="false">IF(BB39="","",BB39-BB40-BB41)</f>
        <v/>
      </c>
      <c r="BC42" s="12" t="str">
        <f aca="false">IF(BC39="","",BC39-BC40-BC41)</f>
        <v/>
      </c>
      <c r="BD42" s="12" t="str">
        <f aca="false">IF(BD39="","",BD39-BD40-BD41)</f>
        <v/>
      </c>
      <c r="BE42" s="12" t="str">
        <f aca="false">IF(BE39="","",BE39-BE40-BE41)</f>
        <v/>
      </c>
      <c r="BF42" s="12" t="str">
        <f aca="false">IF(BF39="","",BF39-BF40-BF41)</f>
        <v/>
      </c>
      <c r="BG42" s="12" t="str">
        <f aca="false">IF(BG39="","",BG39-BG40-BG41)</f>
        <v/>
      </c>
      <c r="BH42" s="12" t="str">
        <f aca="false">IF(BH39="","",BH39-BH40-BH41)</f>
        <v/>
      </c>
      <c r="BI42" s="12" t="str">
        <f aca="false">IF(BI39="","",BI39-BI40-BI41)</f>
        <v/>
      </c>
      <c r="BJ42" s="12" t="str">
        <f aca="false">IF(BJ39="","",BJ39-BJ40-BJ41)</f>
        <v/>
      </c>
      <c r="BK42" s="12" t="str">
        <f aca="false">IF(BK39="","",BK39-BK40-BK41)</f>
        <v/>
      </c>
      <c r="BL42" s="12" t="str">
        <f aca="false">IF(BL39="","",BL39-BL40-BL41)</f>
        <v/>
      </c>
      <c r="BM42" s="12" t="str">
        <f aca="false">IF(BM39="","",BM39-BM40-BM41)</f>
        <v/>
      </c>
      <c r="BN42" s="12" t="str">
        <f aca="false">IF(BN39="","",BN39-BN40-BN41)</f>
        <v/>
      </c>
      <c r="BO42" s="12" t="str">
        <f aca="false">IF(BO39="","",BO39-BO40-BO41)</f>
        <v/>
      </c>
      <c r="BP42" s="12" t="str">
        <f aca="false">IF(BP39="","",BP39-BP40-BP41)</f>
        <v/>
      </c>
      <c r="BQ42" s="12" t="str">
        <f aca="false">IF(BQ39="","",BQ39-BQ40-BQ41)</f>
        <v/>
      </c>
      <c r="BR42" s="12" t="str">
        <f aca="false">IF(BR39="","",BR39-BR40-BR41)</f>
        <v/>
      </c>
      <c r="BS42" s="12" t="str">
        <f aca="false">IF(BS39="","",BS39-BS40-BS41)</f>
        <v/>
      </c>
      <c r="BT42" s="12" t="str">
        <f aca="false">IF(BT39="","",BT39-BT40-BT41)</f>
        <v/>
      </c>
      <c r="BU42" s="12" t="str">
        <f aca="false">IF(BU39="","",BU39-BU40-BU41)</f>
        <v/>
      </c>
      <c r="BV42" s="12" t="str">
        <f aca="false">IF(BV39="","",BV39-BV40-BV41)</f>
        <v/>
      </c>
      <c r="BW42" s="12" t="str">
        <f aca="false">IF(BW39="","",BW39-BW40-BW41)</f>
        <v/>
      </c>
      <c r="BX42" s="12" t="str">
        <f aca="false">IF(BX39="","",BX39-BX40-BX41)</f>
        <v/>
      </c>
      <c r="BY42" s="12" t="str">
        <f aca="false">IF(BY39="","",BY39-BY40-BY41)</f>
        <v/>
      </c>
      <c r="BZ42" s="12" t="str">
        <f aca="false">IF(BZ39="","",BZ39-BZ40-BZ41)</f>
        <v/>
      </c>
      <c r="CA42" s="12" t="str">
        <f aca="false">IF(CA39="","",CA39-CA40-CA41)</f>
        <v/>
      </c>
      <c r="CB42" s="12" t="str">
        <f aca="false">IF(CB39="","",CB39-CB40-CB41)</f>
        <v/>
      </c>
      <c r="CC42" s="12" t="str">
        <f aca="false">IF(CC39="","",CC39-CC40-CC41)</f>
        <v/>
      </c>
      <c r="CD42" s="12" t="str">
        <f aca="false">IF(CD39="","",CD39-CD40-CD41)</f>
        <v/>
      </c>
      <c r="CE42" s="12" t="str">
        <f aca="false">IF(CE39="","",CE39-CE40-CE41)</f>
        <v/>
      </c>
      <c r="CF42" s="12" t="str">
        <f aca="false">IF(CF39="","",CF39-CF40-CF41)</f>
        <v/>
      </c>
      <c r="CG42" s="12" t="str">
        <f aca="false">IF(CG39="","",CG39-CG40-CG41)</f>
        <v/>
      </c>
      <c r="CH42" s="12" t="str">
        <f aca="false">IF(CH39="","",CH39-CH40-CH41)</f>
        <v/>
      </c>
      <c r="CI42" s="12" t="str">
        <f aca="false">IF(CI39="","",CI39-CI40-CI41)</f>
        <v/>
      </c>
      <c r="CJ42" s="12" t="str">
        <f aca="false">IF(CJ39="","",CJ39-CJ40-CJ41)</f>
        <v/>
      </c>
      <c r="CK42" s="12" t="str">
        <f aca="false">IF(CK39="","",CK39-CK40-CK41)</f>
        <v/>
      </c>
      <c r="CL42" s="12" t="str">
        <f aca="false">IF(CL39="","",CL39-CL40-CL41)</f>
        <v/>
      </c>
      <c r="CM42" s="12" t="str">
        <f aca="false">IF(CM39="","",CM39-CM40-CM41)</f>
        <v/>
      </c>
      <c r="CN42" s="12" t="str">
        <f aca="false">IF(CN39="","",CN39-CN40-CN41)</f>
        <v/>
      </c>
      <c r="CO42" s="12" t="str">
        <f aca="false">IF(CO39="","",CO39-CO40-CO41)</f>
        <v/>
      </c>
      <c r="CP42" s="12" t="str">
        <f aca="false">IF(CP39="","",CP39-CP40-CP41)</f>
        <v/>
      </c>
      <c r="CQ42" s="12" t="str">
        <f aca="false">IF(CQ39="","",CQ39-CQ40-CQ41)</f>
        <v/>
      </c>
      <c r="CR42" s="12" t="str">
        <f aca="false">IF(CR39="","",CR39-CR40-CR41)</f>
        <v/>
      </c>
      <c r="CS42" s="12" t="str">
        <f aca="false">IF(CS39="","",CS39-CS40-CS41)</f>
        <v/>
      </c>
      <c r="CT42" s="12" t="str">
        <f aca="false">IF(CT39="","",CT39-CT40-CT41)</f>
        <v/>
      </c>
      <c r="CU42" s="12" t="str">
        <f aca="false">IF(CU39="","",CU39-CU40-CU41)</f>
        <v/>
      </c>
      <c r="CV42" s="12" t="str">
        <f aca="false">IF(CV39="","",CV39-CV40-CV41)</f>
        <v/>
      </c>
      <c r="CW42" s="12" t="str">
        <f aca="false">IF(CW39="","",CW39-CW40-CW41)</f>
        <v/>
      </c>
      <c r="CX42" s="12" t="str">
        <f aca="false">IF(CX39="","",CX39-CX40-CX41)</f>
        <v/>
      </c>
      <c r="CY42" s="12" t="str">
        <f aca="false">IF(CY39="","",CY39-CY40-CY41)</f>
        <v/>
      </c>
      <c r="CZ42" s="12" t="str">
        <f aca="false">IF(CZ39="","",CZ39-CZ40-CZ41)</f>
        <v/>
      </c>
      <c r="DA42" s="12" t="str">
        <f aca="false">IF(DA39="","",DA39-DA40-DA41)</f>
        <v/>
      </c>
      <c r="DB42" s="12" t="str">
        <f aca="false">IF(DB39="","",DB39-DB40-DB41)</f>
        <v/>
      </c>
      <c r="DC42" s="12" t="str">
        <f aca="false">IF(DC39="","",DC39-DC40-DC41)</f>
        <v/>
      </c>
      <c r="DD42" s="12" t="str">
        <f aca="false">IF(DD39="","",DD39-DD40-DD41)</f>
        <v/>
      </c>
      <c r="DE42" s="12" t="str">
        <f aca="false">IF(DE39="","",DE39-DE40-DE41)</f>
        <v/>
      </c>
      <c r="DF42" s="12" t="str">
        <f aca="false">IF(DF39="","",DF39-DF40-DF41)</f>
        <v/>
      </c>
      <c r="DG42" s="12" t="str">
        <f aca="false">IF(DG39="","",DG39-DG40-DG41)</f>
        <v/>
      </c>
      <c r="DH42" s="12" t="str">
        <f aca="false">IF(DH39="","",DH39-DH40-DH41)</f>
        <v/>
      </c>
      <c r="DI42" s="12" t="str">
        <f aca="false">IF(DI39="","",DI39-DI40-DI41)</f>
        <v/>
      </c>
      <c r="DJ42" s="12" t="str">
        <f aca="false">IF(DJ39="","",DJ39-DJ40-DJ41)</f>
        <v/>
      </c>
      <c r="DK42" s="12" t="str">
        <f aca="false">IF(DK39="","",DK39-DK40-DK41)</f>
        <v/>
      </c>
      <c r="DL42" s="12" t="str">
        <f aca="false">IF(DL39="","",DL39-DL40-DL41)</f>
        <v/>
      </c>
      <c r="DM42" s="12" t="str">
        <f aca="false">IF(DM39="","",DM39-DM40-DM41)</f>
        <v/>
      </c>
      <c r="DN42" s="12" t="str">
        <f aca="false">IF(DN39="","",DN39-DN40-DN41)</f>
        <v/>
      </c>
      <c r="DO42" s="12" t="str">
        <f aca="false">IF(DO39="","",DO39-DO40-DO41)</f>
        <v/>
      </c>
      <c r="DP42" s="12" t="str">
        <f aca="false">IF(DP39="","",DP39-DP40-DP41)</f>
        <v/>
      </c>
      <c r="DQ42" s="12" t="str">
        <f aca="false">IF(DQ39="","",DQ39-DQ40-DQ41)</f>
        <v/>
      </c>
      <c r="DR42" s="12" t="str">
        <f aca="false">IF(DR39="","",DR39-DR40-DR41)</f>
        <v/>
      </c>
      <c r="DS42" s="12" t="str">
        <f aca="false">IF(DS39="","",DS39-DS40-DS41)</f>
        <v/>
      </c>
      <c r="DT42" s="12" t="str">
        <f aca="false">IF(DT39="","",DT39-DT40-DT41)</f>
        <v/>
      </c>
      <c r="DU42" s="12" t="str">
        <f aca="false">IF(DU39="","",DU39-DU40-DU41)</f>
        <v/>
      </c>
      <c r="DV42" s="12" t="str">
        <f aca="false">IF(DV39="","",DV39-DV40-DV41)</f>
        <v/>
      </c>
      <c r="DW42" s="12" t="str">
        <f aca="false">IF(DW39="","",DW39-DW40-DW41)</f>
        <v/>
      </c>
      <c r="DX42" s="12" t="str">
        <f aca="false">IF(DX39="","",DX39-DX40-DX41)</f>
        <v/>
      </c>
      <c r="DY42" s="12" t="str">
        <f aca="false">IF(DY39="","",DY39-DY40-DY41)</f>
        <v/>
      </c>
      <c r="DZ42" s="12" t="str">
        <f aca="false">IF(DZ39="","",DZ39-DZ40-DZ41)</f>
        <v/>
      </c>
      <c r="EA42" s="12" t="str">
        <f aca="false">IF(EA39="","",EA39-EA40-EA41)</f>
        <v/>
      </c>
      <c r="EB42" s="12" t="str">
        <f aca="false">IF(EB39="","",EB39-EB40-EB41)</f>
        <v/>
      </c>
      <c r="EC42" s="12" t="str">
        <f aca="false">IF(EC39="","",EC39-EC40-EC41)</f>
        <v/>
      </c>
      <c r="ED42" s="12" t="str">
        <f aca="false">IF(ED39="","",ED39-ED40-ED41)</f>
        <v/>
      </c>
      <c r="EE42" s="12" t="str">
        <f aca="false">IF(EE39="","",EE39-EE40-EE41)</f>
        <v/>
      </c>
      <c r="EF42" s="12" t="str">
        <f aca="false">IF(EF39="","",EF39-EF40-EF41)</f>
        <v/>
      </c>
      <c r="EG42" s="12" t="str">
        <f aca="false">IF(EG39="","",EG39-EG40-EG41)</f>
        <v/>
      </c>
      <c r="EH42" s="12" t="str">
        <f aca="false">IF(EH39="","",EH39-EH40-EH41)</f>
        <v/>
      </c>
      <c r="EI42" s="12" t="str">
        <f aca="false">IF(EI39="","",EI39-EI40-EI41)</f>
        <v/>
      </c>
      <c r="EJ42" s="12" t="str">
        <f aca="false">IF(EJ39="","",EJ39-EJ40-EJ41)</f>
        <v/>
      </c>
      <c r="EK42" s="12" t="str">
        <f aca="false">IF(EK39="","",EK39-EK40-EK41)</f>
        <v/>
      </c>
      <c r="EL42" s="12" t="str">
        <f aca="false">IF(EL39="","",EL39-EL40-EL41)</f>
        <v/>
      </c>
      <c r="EM42" s="12" t="str">
        <f aca="false">IF(EM39="","",EM39-EM40-EM41)</f>
        <v/>
      </c>
      <c r="EN42" s="12" t="str">
        <f aca="false">IF(EN39="","",EN39-EN40-EN41)</f>
        <v/>
      </c>
      <c r="EO42" s="12" t="str">
        <f aca="false">IF(EO39="","",EO39-EO40-EO41)</f>
        <v/>
      </c>
      <c r="EP42" s="12" t="str">
        <f aca="false">IF(EP39="","",EP39-EP40-EP41)</f>
        <v/>
      </c>
      <c r="EQ42" s="12" t="str">
        <f aca="false">IF(EQ39="","",EQ39-EQ40-EQ41)</f>
        <v/>
      </c>
      <c r="ER42" s="12" t="str">
        <f aca="false">IF(ER39="","",ER39-ER40-ER41)</f>
        <v/>
      </c>
      <c r="ES42" s="12" t="str">
        <f aca="false">IF(ES39="","",ES39-ES40-ES41)</f>
        <v/>
      </c>
      <c r="ET42" s="12" t="str">
        <f aca="false">IF(ET39="","",ET39-ET40-ET41)</f>
        <v/>
      </c>
      <c r="EU42" s="12" t="str">
        <f aca="false">IF(EU39="","",EU39-EU40-EU41)</f>
        <v/>
      </c>
      <c r="EV42" s="12" t="str">
        <f aca="false">IF(EV39="","",EV39-EV40-EV41)</f>
        <v/>
      </c>
      <c r="EW42" s="12" t="str">
        <f aca="false">IF(EW39="","",EW39-EW40-EW41)</f>
        <v/>
      </c>
      <c r="EX42" s="12" t="str">
        <f aca="false">IF(EX39="","",EX39-EX40-EX41)</f>
        <v/>
      </c>
      <c r="EY42" s="12" t="str">
        <f aca="false">IF(EY39="","",EY39-EY40-EY41)</f>
        <v/>
      </c>
      <c r="EZ42" s="12" t="str">
        <f aca="false">IF(EZ39="","",EZ39-EZ40-EZ41)</f>
        <v/>
      </c>
      <c r="FA42" s="12" t="str">
        <f aca="false">IF(FA39="","",FA39-FA40-FA41)</f>
        <v/>
      </c>
      <c r="FB42" s="12" t="str">
        <f aca="false">IF(FB39="","",FB39-FB40-FB41)</f>
        <v/>
      </c>
      <c r="FC42" s="12" t="str">
        <f aca="false">IF(FC39="","",FC39-FC40-FC41)</f>
        <v/>
      </c>
      <c r="FD42" s="12" t="str">
        <f aca="false">IF(FD39="","",FD39-FD40-FD41)</f>
        <v/>
      </c>
      <c r="FE42" s="12" t="str">
        <f aca="false">IF(FE39="","",FE39-FE40-FE41)</f>
        <v/>
      </c>
      <c r="FF42" s="12" t="str">
        <f aca="false">IF(FF39="","",FF39-FF40-FF41)</f>
        <v/>
      </c>
      <c r="FG42" s="12" t="str">
        <f aca="false">IF(FG39="","",FG39-FG40-FG41)</f>
        <v/>
      </c>
      <c r="FH42" s="12" t="str">
        <f aca="false">IF(FH39="","",FH39-FH40-FH41)</f>
        <v/>
      </c>
      <c r="FI42" s="12" t="str">
        <f aca="false">IF(FI39="","",FI39-FI40-FI41)</f>
        <v/>
      </c>
      <c r="FJ42" s="12" t="str">
        <f aca="false">IF(FJ39="","",FJ39-FJ40-FJ41)</f>
        <v/>
      </c>
      <c r="FK42" s="12" t="str">
        <f aca="false">IF(FK39="","",FK39-FK40-FK41)</f>
        <v/>
      </c>
      <c r="FL42" s="12" t="str">
        <f aca="false">IF(FL39="","",FL39-FL40-FL41)</f>
        <v/>
      </c>
      <c r="FM42" s="12" t="str">
        <f aca="false">IF(FM39="","",FM39-FM40-FM41)</f>
        <v/>
      </c>
      <c r="FN42" s="12" t="str">
        <f aca="false">IF(FN39="","",FN39-FN40-FN41)</f>
        <v/>
      </c>
      <c r="FO42" s="12" t="str">
        <f aca="false">IF(FO39="","",FO39-FO40-FO41)</f>
        <v/>
      </c>
      <c r="FP42" s="12" t="str">
        <f aca="false">IF(FP39="","",FP39-FP40-FP41)</f>
        <v/>
      </c>
      <c r="FQ42" s="12" t="str">
        <f aca="false">IF(FQ39="","",FQ39-FQ40-FQ41)</f>
        <v/>
      </c>
      <c r="FR42" s="12" t="str">
        <f aca="false">IF(FR39="","",FR39-FR40-FR41)</f>
        <v/>
      </c>
      <c r="FS42" s="12" t="str">
        <f aca="false">IF(FS39="","",FS39-FS40-FS41)</f>
        <v/>
      </c>
      <c r="FT42" s="12" t="str">
        <f aca="false">IF(FT39="","",FT39-FT40-FT41)</f>
        <v/>
      </c>
      <c r="FU42" s="12" t="str">
        <f aca="false">IF(FU39="","",FU39-FU40-FU41)</f>
        <v/>
      </c>
      <c r="FV42" s="12" t="str">
        <f aca="false">IF(FV39="","",FV39-FV40-FV41)</f>
        <v/>
      </c>
      <c r="FW42" s="12" t="str">
        <f aca="false">IF(FW39="","",FW39-FW40-FW41)</f>
        <v/>
      </c>
      <c r="FX42" s="12" t="str">
        <f aca="false">IF(FX39="","",FX39-FX40-FX41)</f>
        <v/>
      </c>
      <c r="FY42" s="12" t="str">
        <f aca="false">IF(FY39="","",FY39-FY40-FY41)</f>
        <v/>
      </c>
      <c r="FZ42" s="12" t="str">
        <f aca="false">IF(FZ39="","",FZ39-FZ40-FZ41)</f>
        <v/>
      </c>
      <c r="GA42" s="12" t="str">
        <f aca="false">IF(GA39="","",GA39-GA40-GA41)</f>
        <v/>
      </c>
      <c r="GB42" s="12" t="str">
        <f aca="false">IF(GB39="","",GB39-GB40-GB41)</f>
        <v/>
      </c>
      <c r="GC42" s="12" t="str">
        <f aca="false">IF(GC39="","",GC39-GC40-GC41)</f>
        <v/>
      </c>
      <c r="GD42" s="12" t="str">
        <f aca="false">IF(GD39="","",GD39-GD40-GD41)</f>
        <v/>
      </c>
      <c r="GE42" s="12" t="str">
        <f aca="false">IF(GE39="","",GE39-GE40-GE41)</f>
        <v/>
      </c>
      <c r="GF42" s="12" t="str">
        <f aca="false">IF(GF39="","",GF39-GF40-GF41)</f>
        <v/>
      </c>
      <c r="GG42" s="12" t="str">
        <f aca="false">IF(GG39="","",GG39-GG40-GG41)</f>
        <v/>
      </c>
      <c r="GH42" s="12" t="str">
        <f aca="false">IF(GH39="","",GH39-GH40-GH41)</f>
        <v/>
      </c>
      <c r="GI42" s="12" t="str">
        <f aca="false">IF(GI39="","",GI39-GI40-GI41)</f>
        <v/>
      </c>
      <c r="GJ42" s="12" t="str">
        <f aca="false">IF(GJ39="","",GJ39-GJ40-GJ41)</f>
        <v/>
      </c>
      <c r="GK42" s="12" t="str">
        <f aca="false">IF(GK39="","",GK39-GK40-GK41)</f>
        <v/>
      </c>
      <c r="GL42" s="12" t="str">
        <f aca="false">IF(GL39="","",GL39-GL40-GL41)</f>
        <v/>
      </c>
      <c r="GM42" s="12" t="str">
        <f aca="false">IF(GM39="","",GM39-GM40-GM41)</f>
        <v/>
      </c>
      <c r="GN42" s="12" t="str">
        <f aca="false">IF(GN39="","",GN39-GN40-GN41)</f>
        <v/>
      </c>
      <c r="GO42" s="12" t="str">
        <f aca="false">IF(GO39="","",GO39-GO40-GO41)</f>
        <v/>
      </c>
      <c r="GP42" s="12" t="str">
        <f aca="false">IF(GP39="","",GP39-GP40-GP41)</f>
        <v/>
      </c>
      <c r="GQ42" s="12" t="str">
        <f aca="false">IF(GQ39="","",GQ39-GQ40-GQ41)</f>
        <v/>
      </c>
      <c r="GR42" s="12" t="str">
        <f aca="false">IF(GR39="","",GR39-GR40-GR41)</f>
        <v/>
      </c>
      <c r="GS42" s="12" t="str">
        <f aca="false">IF(GS39="","",GS39-GS40-GS41)</f>
        <v/>
      </c>
      <c r="GT42" s="12" t="str">
        <f aca="false">IF(GT39="","",GT39-GT40-GT41)</f>
        <v/>
      </c>
      <c r="GU42" s="12" t="str">
        <f aca="false">IF(GU39="","",GU39-GU40-GU41)</f>
        <v/>
      </c>
      <c r="GV42" s="12" t="str">
        <f aca="false">IF(GV39="","",GV39-GV40-GV41)</f>
        <v/>
      </c>
      <c r="GW42" s="12" t="str">
        <f aca="false">IF(GW39="","",GW39-GW40-GW41)</f>
        <v/>
      </c>
      <c r="GX42" s="12" t="str">
        <f aca="false">IF(GX39="","",GX39-GX40-GX41)</f>
        <v/>
      </c>
      <c r="GY42" s="12" t="str">
        <f aca="false">IF(GY39="","",GY39-GY40-GY41)</f>
        <v/>
      </c>
      <c r="GZ42" s="12" t="str">
        <f aca="false">IF(GZ39="","",GZ39-GZ40-GZ41)</f>
        <v/>
      </c>
      <c r="HA42" s="12" t="str">
        <f aca="false">IF(HA39="","",HA39-HA40-HA41)</f>
        <v/>
      </c>
      <c r="HB42" s="12" t="str">
        <f aca="false">IF(HB39="","",HB39-HB40-HB41)</f>
        <v/>
      </c>
      <c r="HC42" s="12" t="str">
        <f aca="false">IF(HC39="","",HC39-HC40-HC41)</f>
        <v/>
      </c>
      <c r="HD42" s="12" t="str">
        <f aca="false">IF(HD39="","",HD39-HD40-HD41)</f>
        <v/>
      </c>
      <c r="HE42" s="12" t="str">
        <f aca="false">IF(HE39="","",HE39-HE40-HE41)</f>
        <v/>
      </c>
      <c r="HF42" s="12" t="str">
        <f aca="false">IF(HF39="","",HF39-HF40-HF41)</f>
        <v/>
      </c>
      <c r="HG42" s="12" t="str">
        <f aca="false">IF(HG39="","",HG39-HG40-HG41)</f>
        <v/>
      </c>
      <c r="HH42" s="12" t="str">
        <f aca="false">IF(HH39="","",HH39-HH40-HH41)</f>
        <v/>
      </c>
      <c r="HI42" s="12" t="str">
        <f aca="false">IF(HI39="","",HI39-HI40-HI41)</f>
        <v/>
      </c>
      <c r="HJ42" s="12" t="str">
        <f aca="false">IF(HJ39="","",HJ39-HJ40-HJ41)</f>
        <v/>
      </c>
      <c r="HK42" s="12" t="str">
        <f aca="false">IF(HK39="","",HK39-HK40-HK41)</f>
        <v/>
      </c>
      <c r="HL42" s="12" t="str">
        <f aca="false">IF(HL39="","",HL39-HL40-HL41)</f>
        <v/>
      </c>
      <c r="HM42" s="12" t="str">
        <f aca="false">IF(HM39="","",HM39-HM40-HM41)</f>
        <v/>
      </c>
      <c r="HN42" s="12" t="str">
        <f aca="false">IF(HN39="","",HN39-HN40-HN41)</f>
        <v/>
      </c>
      <c r="HO42" s="12" t="str">
        <f aca="false">IF(HO39="","",HO39-HO40-HO41)</f>
        <v/>
      </c>
      <c r="HP42" s="12" t="str">
        <f aca="false">IF(HP39="","",HP39-HP40-HP41)</f>
        <v/>
      </c>
      <c r="HQ42" s="12" t="str">
        <f aca="false">IF(HQ39="","",HQ39-HQ40-HQ41)</f>
        <v/>
      </c>
      <c r="HR42" s="12" t="str">
        <f aca="false">IF(HR39="","",HR39-HR40-HR41)</f>
        <v/>
      </c>
      <c r="HS42" s="12" t="str">
        <f aca="false">IF(HS39="","",HS39-HS40-HS41)</f>
        <v/>
      </c>
      <c r="HT42" s="12" t="str">
        <f aca="false">IF(HT39="","",HT39-HT40-HT41)</f>
        <v/>
      </c>
      <c r="HU42" s="12" t="str">
        <f aca="false">IF(HU39="","",HU39-HU40-HU41)</f>
        <v/>
      </c>
      <c r="HV42" s="12" t="str">
        <f aca="false">IF(HV39="","",HV39-HV40-HV41)</f>
        <v/>
      </c>
      <c r="HW42" s="12" t="str">
        <f aca="false">IF(HW39="","",HW39-HW40-HW41)</f>
        <v/>
      </c>
      <c r="HX42" s="12" t="str">
        <f aca="false">IF(HX39="","",HX39-HX40-HX41)</f>
        <v/>
      </c>
      <c r="HY42" s="12" t="str">
        <f aca="false">IF(HY39="","",HY39-HY40-HY41)</f>
        <v/>
      </c>
      <c r="HZ42" s="12" t="str">
        <f aca="false">IF(HZ39="","",HZ39-HZ40-HZ41)</f>
        <v/>
      </c>
      <c r="IA42" s="12" t="str">
        <f aca="false">IF(IA39="","",IA39-IA40-IA41)</f>
        <v/>
      </c>
      <c r="IB42" s="12" t="str">
        <f aca="false">IF(IB39="","",IB39-IB40-IB41)</f>
        <v/>
      </c>
      <c r="IC42" s="12" t="str">
        <f aca="false">IF(IC39="","",IC39-IC40-IC41)</f>
        <v/>
      </c>
      <c r="ID42" s="12" t="str">
        <f aca="false">IF(ID39="","",ID39-ID40-ID41)</f>
        <v/>
      </c>
      <c r="IE42" s="12" t="str">
        <f aca="false">IF(IE39="","",IE39-IE40-IE41)</f>
        <v/>
      </c>
      <c r="IF42" s="12" t="str">
        <f aca="false">IF(IF39="","",IF39-IF40-IF41)</f>
        <v/>
      </c>
      <c r="IG42" s="12" t="str">
        <f aca="false">IF(IG39="","",IG39-IG40-IG41)</f>
        <v/>
      </c>
      <c r="IH42" s="12" t="str">
        <f aca="false">IF(IH39="","",IH39-IH40-IH41)</f>
        <v/>
      </c>
      <c r="II42" s="12" t="str">
        <f aca="false">IF(II39="","",II39-II40-II41)</f>
        <v/>
      </c>
      <c r="IJ42" s="12" t="str">
        <f aca="false">IF(IJ39="","",IJ39-IJ40-IJ41)</f>
        <v/>
      </c>
      <c r="IK42" s="12" t="str">
        <f aca="false">IF(IK39="","",IK39-IK40-IK41)</f>
        <v/>
      </c>
      <c r="IL42" s="12" t="str">
        <f aca="false">IF(IL39="","",IL39-IL40-IL41)</f>
        <v/>
      </c>
      <c r="IM42" s="12" t="str">
        <f aca="false">IF(IM39="","",IM39-IM40-IM41)</f>
        <v/>
      </c>
      <c r="IN42" s="12" t="str">
        <f aca="false">IF(IN39="","",IN39-IN40-IN41)</f>
        <v/>
      </c>
      <c r="IO42" s="12" t="str">
        <f aca="false">IF(IO39="","",IO39-IO40-IO41)</f>
        <v/>
      </c>
      <c r="IP42" s="12" t="str">
        <f aca="false">IF(IP39="","",IP39-IP40-IP41)</f>
        <v/>
      </c>
      <c r="IQ42" s="12" t="str">
        <f aca="false">IF(IQ39="","",IQ39-IQ40-IQ41)</f>
        <v/>
      </c>
      <c r="IR42" s="12" t="str">
        <f aca="false">IF(IR39="","",IR39-IR40-IR41)</f>
        <v/>
      </c>
      <c r="IS42" s="12" t="str">
        <f aca="false">IF(IS39="","",IS39-IS40-IS41)</f>
        <v/>
      </c>
      <c r="IT42" s="12" t="str">
        <f aca="false">IF(IT39="","",IT39-IT40-IT41)</f>
        <v/>
      </c>
      <c r="IU42" s="12" t="str">
        <f aca="false">IF(IU39="","",IU39-IU40-IU41)</f>
        <v/>
      </c>
      <c r="IV42" s="12" t="str">
        <f aca="false">IF(IV39="","",IV39-IV40-IV41)</f>
        <v/>
      </c>
      <c r="IW42" s="12" t="str">
        <f aca="false">IF(IW39="","",IW39-IW40-IW41)</f>
        <v/>
      </c>
      <c r="IX42" s="12" t="str">
        <f aca="false">IF(IX39="","",IX39-IX40-IX41)</f>
        <v/>
      </c>
      <c r="IY42" s="12" t="str">
        <f aca="false">IF(IY39="","",IY39-IY40-IY41)</f>
        <v/>
      </c>
      <c r="IZ42" s="12" t="str">
        <f aca="false">IF(IZ39="","",IZ39-IZ40-IZ41)</f>
        <v/>
      </c>
      <c r="JA42" s="12" t="str">
        <f aca="false">IF(JA39="","",JA39-JA40-JA41)</f>
        <v/>
      </c>
      <c r="JB42" s="12" t="str">
        <f aca="false">IF(JB39="","",JB39-JB40-JB41)</f>
        <v/>
      </c>
      <c r="JC42" s="12" t="str">
        <f aca="false">IF(JC39="","",JC39-JC40-JC41)</f>
        <v/>
      </c>
      <c r="JD42" s="12" t="str">
        <f aca="false">IF(JD39="","",JD39-JD40-JD41)</f>
        <v/>
      </c>
      <c r="JE42" s="12" t="str">
        <f aca="false">IF(JE39="","",JE39-JE40-JE41)</f>
        <v/>
      </c>
      <c r="JF42" s="12" t="str">
        <f aca="false">IF(JF39="","",JF39-JF40-JF41)</f>
        <v/>
      </c>
      <c r="JG42" s="12" t="str">
        <f aca="false">IF(JG39="","",JG39-JG40-JG41)</f>
        <v/>
      </c>
      <c r="JH42" s="12" t="str">
        <f aca="false">IF(JH39="","",JH39-JH40-JH41)</f>
        <v/>
      </c>
      <c r="JI42" s="12" t="str">
        <f aca="false">IF(JI39="","",JI39-JI40-JI41)</f>
        <v/>
      </c>
      <c r="JJ42" s="12" t="str">
        <f aca="false">IF(JJ39="","",JJ39-JJ40-JJ41)</f>
        <v/>
      </c>
      <c r="JK42" s="12" t="str">
        <f aca="false">IF(JK39="","",JK39-JK40-JK41)</f>
        <v/>
      </c>
      <c r="JL42" s="12" t="str">
        <f aca="false">IF(JL39="","",JL39-JL40-JL41)</f>
        <v/>
      </c>
      <c r="JM42" s="12" t="str">
        <f aca="false">IF(JM39="","",JM39-JM40-JM41)</f>
        <v/>
      </c>
      <c r="JN42" s="12" t="str">
        <f aca="false">IF(JN39="","",JN39-JN40-JN41)</f>
        <v/>
      </c>
      <c r="JO42" s="12" t="str">
        <f aca="false">IF(JO39="","",JO39-JO40-JO41)</f>
        <v/>
      </c>
      <c r="JP42" s="12" t="str">
        <f aca="false">IF(JP39="","",JP39-JP40-JP41)</f>
        <v/>
      </c>
      <c r="JQ42" s="12" t="str">
        <f aca="false">IF(JQ39="","",JQ39-JQ40-JQ41)</f>
        <v/>
      </c>
      <c r="JR42" s="12" t="str">
        <f aca="false">IF(JR39="","",JR39-JR40-JR41)</f>
        <v/>
      </c>
      <c r="JS42" s="12" t="str">
        <f aca="false">IF(JS39="","",JS39-JS40-JS41)</f>
        <v/>
      </c>
      <c r="JT42" s="12" t="str">
        <f aca="false">IF(JT39="","",JT39-JT40-JT41)</f>
        <v/>
      </c>
      <c r="JU42" s="12" t="str">
        <f aca="false">IF(JU39="","",JU39-JU40-JU41)</f>
        <v/>
      </c>
      <c r="JV42" s="12" t="str">
        <f aca="false">IF(JV39="","",JV39-JV40-JV41)</f>
        <v/>
      </c>
      <c r="JW42" s="12" t="str">
        <f aca="false">IF(JW39="","",JW39-JW40-JW41)</f>
        <v/>
      </c>
      <c r="JX42" s="12" t="str">
        <f aca="false">IF(JX39="","",JX39-JX40-JX41)</f>
        <v/>
      </c>
      <c r="JY42" s="12" t="str">
        <f aca="false">IF(JY39="","",JY39-JY40-JY41)</f>
        <v/>
      </c>
      <c r="JZ42" s="12" t="str">
        <f aca="false">IF(JZ39="","",JZ39-JZ40-JZ41)</f>
        <v/>
      </c>
      <c r="KA42" s="12" t="str">
        <f aca="false">IF(KA39="","",KA39-KA40-KA41)</f>
        <v/>
      </c>
      <c r="KB42" s="12" t="str">
        <f aca="false">IF(KB39="","",KB39-KB40-KB41)</f>
        <v/>
      </c>
      <c r="KC42" s="12" t="str">
        <f aca="false">IF(KC39="","",KC39-KC40-KC41)</f>
        <v/>
      </c>
      <c r="KD42" s="12" t="str">
        <f aca="false">IF(KD39="","",KD39-KD40-KD41)</f>
        <v/>
      </c>
      <c r="KE42" s="12" t="str">
        <f aca="false">IF(KE39="","",KE39-KE40-KE41)</f>
        <v/>
      </c>
      <c r="KF42" s="12" t="str">
        <f aca="false">IF(KF39="","",KF39-KF40-KF41)</f>
        <v/>
      </c>
      <c r="KG42" s="12" t="str">
        <f aca="false">IF(KG39="","",KG39-KG40-KG41)</f>
        <v/>
      </c>
      <c r="KH42" s="12" t="str">
        <f aca="false">IF(KH39="","",KH39-KH40-KH41)</f>
        <v/>
      </c>
      <c r="KI42" s="12" t="str">
        <f aca="false">IF(KI39="","",KI39-KI40-KI41)</f>
        <v/>
      </c>
      <c r="KJ42" s="12" t="str">
        <f aca="false">IF(KJ39="","",KJ39-KJ40-KJ41)</f>
        <v/>
      </c>
      <c r="KK42" s="12" t="str">
        <f aca="false">IF(KK39="","",KK39-KK40-KK41)</f>
        <v/>
      </c>
      <c r="KL42" s="12" t="str">
        <f aca="false">IF(KL39="","",KL39-KL40-KL41)</f>
        <v/>
      </c>
      <c r="KM42" s="12" t="str">
        <f aca="false">IF(KM39="","",KM39-KM40-KM41)</f>
        <v/>
      </c>
      <c r="KN42" s="12" t="str">
        <f aca="false">IF(KN39="","",KN39-KN40-KN41)</f>
        <v/>
      </c>
      <c r="KO42" s="12" t="str">
        <f aca="false">IF(KO39="","",KO39-KO40-KO41)</f>
        <v/>
      </c>
      <c r="KP42" s="12" t="str">
        <f aca="false">IF(KP39="","",KP39-KP40-KP41)</f>
        <v/>
      </c>
      <c r="KQ42" s="12" t="str">
        <f aca="false">IF(KQ39="","",KQ39-KQ40-KQ41)</f>
        <v/>
      </c>
      <c r="KR42" s="12" t="str">
        <f aca="false">IF(KR39="","",KR39-KR40-KR41)</f>
        <v/>
      </c>
      <c r="KS42" s="12" t="str">
        <f aca="false">IF(KS39="","",KS39-KS40-KS41)</f>
        <v/>
      </c>
      <c r="KT42" s="12" t="str">
        <f aca="false">IF(KT39="","",KT39-KT40-KT41)</f>
        <v/>
      </c>
      <c r="KU42" s="12" t="str">
        <f aca="false">IF(KU39="","",KU39-KU40-KU41)</f>
        <v/>
      </c>
      <c r="KV42" s="12" t="str">
        <f aca="false">IF(KV39="","",KV39-KV40-KV41)</f>
        <v/>
      </c>
      <c r="KW42" s="12" t="str">
        <f aca="false">IF(KW39="","",KW39-KW40-KW41)</f>
        <v/>
      </c>
      <c r="KX42" s="12" t="str">
        <f aca="false">IF(KX39="","",KX39-KX40-KX41)</f>
        <v/>
      </c>
      <c r="KY42" s="12" t="str">
        <f aca="false">IF(KY39="","",KY39-KY40-KY41)</f>
        <v/>
      </c>
      <c r="KZ42" s="12" t="str">
        <f aca="false">IF(KZ39="","",KZ39-KZ40-KZ41)</f>
        <v/>
      </c>
      <c r="LA42" s="12" t="str">
        <f aca="false">IF(LA39="","",LA39-LA40-LA41)</f>
        <v/>
      </c>
      <c r="LB42" s="12" t="str">
        <f aca="false">IF(LB39="","",LB39-LB40-LB41)</f>
        <v/>
      </c>
      <c r="LC42" s="12" t="str">
        <f aca="false">IF(LC39="","",LC39-LC40-LC41)</f>
        <v/>
      </c>
      <c r="LD42" s="12" t="str">
        <f aca="false">IF(LD39="","",LD39-LD40-LD41)</f>
        <v/>
      </c>
      <c r="LE42" s="12" t="str">
        <f aca="false">IF(LE39="","",LE39-LE40-LE41)</f>
        <v/>
      </c>
      <c r="LF42" s="12" t="str">
        <f aca="false">IF(LF39="","",LF39-LF40-LF41)</f>
        <v/>
      </c>
      <c r="LG42" s="12" t="str">
        <f aca="false">IF(LG39="","",LG39-LG40-LG41)</f>
        <v/>
      </c>
      <c r="LH42" s="12" t="str">
        <f aca="false">IF(LH39="","",LH39-LH40-LH41)</f>
        <v/>
      </c>
      <c r="LI42" s="12" t="str">
        <f aca="false">IF(LI39="","",LI39-LI40-LI41)</f>
        <v/>
      </c>
      <c r="LJ42" s="12" t="str">
        <f aca="false">IF(LJ39="","",LJ39-LJ40-LJ41)</f>
        <v/>
      </c>
      <c r="LK42" s="12" t="str">
        <f aca="false">IF(LK39="","",LK39-LK40-LK41)</f>
        <v/>
      </c>
      <c r="LL42" s="12" t="str">
        <f aca="false">IF(LL39="","",LL39-LL40-LL41)</f>
        <v/>
      </c>
      <c r="LM42" s="12" t="str">
        <f aca="false">IF(LM39="","",LM39-LM40-LM41)</f>
        <v/>
      </c>
      <c r="LN42" s="12" t="str">
        <f aca="false">IF(LN39="","",LN39-LN40-LN41)</f>
        <v/>
      </c>
      <c r="LO42" s="12" t="str">
        <f aca="false">IF(LO39="","",LO39-LO40-LO41)</f>
        <v/>
      </c>
      <c r="LP42" s="12" t="str">
        <f aca="false">IF(LP39="","",LP39-LP40-LP41)</f>
        <v/>
      </c>
      <c r="LQ42" s="12" t="str">
        <f aca="false">IF(LQ39="","",LQ39-LQ40-LQ41)</f>
        <v/>
      </c>
      <c r="LR42" s="12" t="str">
        <f aca="false">IF(LR39="","",LR39-LR40-LR41)</f>
        <v/>
      </c>
      <c r="LS42" s="12" t="str">
        <f aca="false">IF(LS39="","",LS39-LS40-LS41)</f>
        <v/>
      </c>
      <c r="LT42" s="12" t="str">
        <f aca="false">IF(LT39="","",LT39-LT40-LT41)</f>
        <v/>
      </c>
      <c r="LU42" s="12" t="str">
        <f aca="false">IF(LU39="","",LU39-LU40-LU41)</f>
        <v/>
      </c>
      <c r="LV42" s="12" t="str">
        <f aca="false">IF(LV39="","",LV39-LV40-LV41)</f>
        <v/>
      </c>
      <c r="LW42" s="12" t="str">
        <f aca="false">IF(LW39="","",LW39-LW40-LW41)</f>
        <v/>
      </c>
      <c r="LX42" s="12" t="str">
        <f aca="false">IF(LX39="","",LX39-LX40-LX41)</f>
        <v/>
      </c>
      <c r="LY42" s="12" t="str">
        <f aca="false">IF(LY39="","",LY39-LY40-LY41)</f>
        <v/>
      </c>
      <c r="LZ42" s="12" t="str">
        <f aca="false">IF(LZ39="","",LZ39-LZ40-LZ41)</f>
        <v/>
      </c>
      <c r="MA42" s="12" t="str">
        <f aca="false">IF(MA39="","",MA39-MA40-MA41)</f>
        <v/>
      </c>
      <c r="MB42" s="12" t="str">
        <f aca="false">IF(MB39="","",MB39-MB40-MB41)</f>
        <v/>
      </c>
      <c r="MC42" s="12" t="str">
        <f aca="false">IF(MC39="","",MC39-MC40-MC41)</f>
        <v/>
      </c>
      <c r="MD42" s="12" t="str">
        <f aca="false">IF(MD39="","",MD39-MD40-MD41)</f>
        <v/>
      </c>
      <c r="ME42" s="12" t="str">
        <f aca="false">IF(ME39="","",ME39-ME40-ME41)</f>
        <v/>
      </c>
      <c r="MF42" s="12" t="str">
        <f aca="false">IF(MF39="","",MF39-MF40-MF41)</f>
        <v/>
      </c>
      <c r="MG42" s="12" t="str">
        <f aca="false">IF(MG39="","",MG39-MG40-MG41)</f>
        <v/>
      </c>
      <c r="MH42" s="12" t="str">
        <f aca="false">IF(MH39="","",MH39-MH40-MH41)</f>
        <v/>
      </c>
      <c r="MI42" s="12" t="str">
        <f aca="false">IF(MI39="","",MI39-MI40-MI41)</f>
        <v/>
      </c>
      <c r="MJ42" s="12" t="str">
        <f aca="false">IF(MJ39="","",MJ39-MJ40-MJ41)</f>
        <v/>
      </c>
      <c r="MK42" s="12" t="str">
        <f aca="false">IF(MK39="","",MK39-MK40-MK41)</f>
        <v/>
      </c>
      <c r="ML42" s="12" t="str">
        <f aca="false">IF(ML39="","",ML39-ML40-ML41)</f>
        <v/>
      </c>
      <c r="MM42" s="12" t="str">
        <f aca="false">IF(MM39="","",MM39-MM40-MM41)</f>
        <v/>
      </c>
      <c r="MN42" s="12" t="str">
        <f aca="false">IF(MN39="","",MN39-MN40-MN41)</f>
        <v/>
      </c>
      <c r="MO42" s="12" t="str">
        <f aca="false">IF(MO39="","",MO39-MO40-MO41)</f>
        <v/>
      </c>
      <c r="MP42" s="12" t="str">
        <f aca="false">IF(MP39="","",MP39-MP40-MP41)</f>
        <v/>
      </c>
      <c r="MQ42" s="12" t="str">
        <f aca="false">IF(MQ39="","",MQ39-MQ40-MQ41)</f>
        <v/>
      </c>
      <c r="MR42" s="12" t="str">
        <f aca="false">IF(MR39="","",MR39-MR40-MR41)</f>
        <v/>
      </c>
      <c r="MS42" s="12" t="str">
        <f aca="false">IF(MS39="","",MS39-MS40-MS41)</f>
        <v/>
      </c>
      <c r="MT42" s="12" t="str">
        <f aca="false">IF(MT39="","",MT39-MT40-MT41)</f>
        <v/>
      </c>
      <c r="MU42" s="12" t="str">
        <f aca="false">IF(MU39="","",MU39-MU40-MU41)</f>
        <v/>
      </c>
      <c r="MV42" s="12" t="str">
        <f aca="false">IF(MV39="","",MV39-MV40-MV41)</f>
        <v/>
      </c>
      <c r="MW42" s="12" t="str">
        <f aca="false">IF(MW39="","",MW39-MW40-MW41)</f>
        <v/>
      </c>
      <c r="MX42" s="12" t="str">
        <f aca="false">IF(MX39="","",MX39-MX40-MX41)</f>
        <v/>
      </c>
      <c r="MY42" s="12" t="str">
        <f aca="false">IF(MY39="","",MY39-MY40-MY41)</f>
        <v/>
      </c>
      <c r="MZ42" s="12" t="str">
        <f aca="false">IF(MZ39="","",MZ39-MZ40-MZ41)</f>
        <v/>
      </c>
      <c r="NA42" s="12" t="str">
        <f aca="false">IF(NA39="","",NA39-NA40-NA41)</f>
        <v/>
      </c>
      <c r="NB42" s="12" t="str">
        <f aca="false">IF(NB39="","",NB39-NB40-NB41)</f>
        <v/>
      </c>
      <c r="NC42" s="12" t="str">
        <f aca="false">IF(NC39="","",NC39-NC40-NC41)</f>
        <v/>
      </c>
      <c r="ND42" s="12" t="str">
        <f aca="false">IF(ND39="","",ND39-ND40-ND41)</f>
        <v/>
      </c>
      <c r="NE42" s="12" t="str">
        <f aca="false">IF(NE39="","",NE39-NE40-NE41)</f>
        <v/>
      </c>
      <c r="NF42" s="12" t="str">
        <f aca="false">IF(NF39="","",NF39-NF40-NF41)</f>
        <v/>
      </c>
      <c r="NG42" s="12" t="str">
        <f aca="false">IF(NG39="","",NG39-NG40-NG41)</f>
        <v/>
      </c>
      <c r="NH42" s="12" t="str">
        <f aca="false">IF(NH39="","",NH39-NH40-NH41)</f>
        <v/>
      </c>
      <c r="NI42" s="12" t="str">
        <f aca="false">IF(NI39="","",NI39-NI40-NI41)</f>
        <v/>
      </c>
      <c r="NJ42" s="12" t="str">
        <f aca="false">IF(NJ39="","",NJ39-NJ40-NJ41)</f>
        <v/>
      </c>
      <c r="NK42" s="12" t="str">
        <f aca="false">IF(NK39="","",NK39-NK40-NK41)</f>
        <v/>
      </c>
      <c r="NL42" s="12" t="str">
        <f aca="false">IF(NL39="","",NL39-NL40-NL41)</f>
        <v/>
      </c>
      <c r="NM42" s="12" t="str">
        <f aca="false">IF(NM39="","",NM39-NM40-NM41)</f>
        <v/>
      </c>
      <c r="NN42" s="12" t="str">
        <f aca="false">IF(NN39="","",NN39-NN40-NN41)</f>
        <v/>
      </c>
      <c r="NO42" s="12" t="str">
        <f aca="false">IF(NO39="","",NO39-NO40-NO41)</f>
        <v/>
      </c>
      <c r="NP42" s="12" t="str">
        <f aca="false">IF(NP39="","",NP39-NP40-NP41)</f>
        <v/>
      </c>
      <c r="NQ42" s="12" t="str">
        <f aca="false">IF(NQ39="","",NQ39-NQ40-NQ41)</f>
        <v/>
      </c>
      <c r="NR42" s="12" t="str">
        <f aca="false">IF(NR39="","",NR39-NR40-NR41)</f>
        <v/>
      </c>
      <c r="NS42" s="12" t="str">
        <f aca="false">IF(NS39="","",NS39-NS40-NS41)</f>
        <v/>
      </c>
      <c r="NT42" s="12" t="str">
        <f aca="false">IF(NT39="","",NT39-NT40-NT41)</f>
        <v/>
      </c>
      <c r="NU42" s="12" t="str">
        <f aca="false">IF(NU39="","",NU39-NU40-NU41)</f>
        <v/>
      </c>
      <c r="NV42" s="12" t="str">
        <f aca="false">IF(NV39="","",NV39-NV40-NV41)</f>
        <v/>
      </c>
      <c r="NW42" s="12" t="str">
        <f aca="false">IF(NW39="","",NW39-NW40-NW41)</f>
        <v/>
      </c>
      <c r="NX42" s="12" t="str">
        <f aca="false">IF(NX39="","",NX39-NX40-NX41)</f>
        <v/>
      </c>
      <c r="NY42" s="12" t="str">
        <f aca="false">IF(NY39="","",NY39-NY40-NY41)</f>
        <v/>
      </c>
      <c r="NZ42" s="12" t="str">
        <f aca="false">IF(NZ39="","",NZ39-NZ40-NZ41)</f>
        <v/>
      </c>
      <c r="OA42" s="12" t="str">
        <f aca="false">IF(OA39="","",OA39-OA40-OA41)</f>
        <v/>
      </c>
      <c r="OB42" s="12" t="str">
        <f aca="false">IF(OB39="","",OB39-OB40-OB41)</f>
        <v/>
      </c>
      <c r="OC42" s="12" t="str">
        <f aca="false">IF(OC39="","",OC39-OC40-OC41)</f>
        <v/>
      </c>
      <c r="OD42" s="12" t="str">
        <f aca="false">IF(OD39="","",OD39-OD40-OD41)</f>
        <v/>
      </c>
      <c r="OE42" s="12" t="str">
        <f aca="false">IF(OE39="","",OE39-OE40-OE41)</f>
        <v/>
      </c>
      <c r="OF42" s="12" t="str">
        <f aca="false">IF(OF39="","",OF39-OF40-OF41)</f>
        <v/>
      </c>
      <c r="OG42" s="12" t="str">
        <f aca="false">IF(OG39="","",OG39-OG40-OG41)</f>
        <v/>
      </c>
      <c r="OH42" s="12" t="str">
        <f aca="false">IF(OH39="","",OH39-OH40-OH41)</f>
        <v/>
      </c>
      <c r="OI42" s="12" t="str">
        <f aca="false">IF(OI39="","",OI39-OI40-OI41)</f>
        <v/>
      </c>
      <c r="OJ42" s="12" t="str">
        <f aca="false">IF(OJ39="","",OJ39-OJ40-OJ41)</f>
        <v/>
      </c>
      <c r="OK42" s="12" t="str">
        <f aca="false">IF(OK39="","",OK39-OK40-OK41)</f>
        <v/>
      </c>
      <c r="OL42" s="12" t="str">
        <f aca="false">IF(OL39="","",OL39-OL40-OL41)</f>
        <v/>
      </c>
      <c r="OM42" s="12" t="str">
        <f aca="false">IF(OM39="","",OM39-OM40-OM41)</f>
        <v/>
      </c>
      <c r="ON42" s="12" t="str">
        <f aca="false">IF(ON39="","",ON39-ON40-ON41)</f>
        <v/>
      </c>
      <c r="OO42" s="12" t="str">
        <f aca="false">IF(OO39="","",OO39-OO40-OO41)</f>
        <v/>
      </c>
      <c r="OP42" s="12" t="str">
        <f aca="false">IF(OP39="","",OP39-OP40-OP41)</f>
        <v/>
      </c>
      <c r="OQ42" s="12" t="str">
        <f aca="false">IF(OQ39="","",OQ39-OQ40-OQ41)</f>
        <v/>
      </c>
      <c r="OR42" s="12" t="str">
        <f aca="false">IF(OR39="","",OR39-OR40-OR41)</f>
        <v/>
      </c>
      <c r="OS42" s="12" t="str">
        <f aca="false">IF(OS39="","",OS39-OS40-OS41)</f>
        <v/>
      </c>
      <c r="OT42" s="12" t="str">
        <f aca="false">IF(OT39="","",OT39-OT40-OT41)</f>
        <v/>
      </c>
      <c r="OU42" s="12" t="str">
        <f aca="false">IF(OU39="","",OU39-OU40-OU41)</f>
        <v/>
      </c>
      <c r="OV42" s="12" t="str">
        <f aca="false">IF(OV39="","",OV39-OV40-OV41)</f>
        <v/>
      </c>
      <c r="OW42" s="12" t="str">
        <f aca="false">IF(OW39="","",OW39-OW40-OW41)</f>
        <v/>
      </c>
      <c r="OX42" s="12" t="str">
        <f aca="false">IF(OX39="","",OX39-OX40-OX41)</f>
        <v/>
      </c>
      <c r="OY42" s="12" t="str">
        <f aca="false">IF(OY39="","",OY39-OY40-OY41)</f>
        <v/>
      </c>
      <c r="OZ42" s="12" t="str">
        <f aca="false">IF(OZ39="","",OZ39-OZ40-OZ41)</f>
        <v/>
      </c>
      <c r="PA42" s="12" t="str">
        <f aca="false">IF(PA39="","",PA39-PA40-PA41)</f>
        <v/>
      </c>
      <c r="PB42" s="12" t="str">
        <f aca="false">IF(PB39="","",PB39-PB40-PB41)</f>
        <v/>
      </c>
      <c r="PC42" s="12" t="str">
        <f aca="false">IF(PC39="","",PC39-PC40-PC41)</f>
        <v/>
      </c>
      <c r="PD42" s="12" t="str">
        <f aca="false">IF(PD39="","",PD39-PD40-PD41)</f>
        <v/>
      </c>
      <c r="PE42" s="12" t="str">
        <f aca="false">IF(PE39="","",PE39-PE40-PE41)</f>
        <v/>
      </c>
      <c r="PF42" s="12" t="str">
        <f aca="false">IF(PF39="","",PF39-PF40-PF41)</f>
        <v/>
      </c>
      <c r="PG42" s="12" t="str">
        <f aca="false">IF(PG39="","",PG39-PG40-PG41)</f>
        <v/>
      </c>
      <c r="PH42" s="12" t="str">
        <f aca="false">IF(PH39="","",PH39-PH40-PH41)</f>
        <v/>
      </c>
      <c r="PI42" s="12" t="str">
        <f aca="false">IF(PI39="","",PI39-PI40-PI41)</f>
        <v/>
      </c>
      <c r="PJ42" s="12" t="str">
        <f aca="false">IF(PJ39="","",PJ39-PJ40-PJ41)</f>
        <v/>
      </c>
      <c r="PK42" s="12" t="str">
        <f aca="false">IF(PK39="","",PK39-PK40-PK41)</f>
        <v/>
      </c>
      <c r="PL42" s="12" t="str">
        <f aca="false">IF(PL39="","",PL39-PL40-PL41)</f>
        <v/>
      </c>
      <c r="PM42" s="12" t="str">
        <f aca="false">IF(PM39="","",PM39-PM40-PM41)</f>
        <v/>
      </c>
      <c r="PN42" s="12" t="str">
        <f aca="false">IF(PN39="","",PN39-PN40-PN41)</f>
        <v/>
      </c>
      <c r="PO42" s="12" t="str">
        <f aca="false">IF(PO39="","",PO39-PO40-PO41)</f>
        <v/>
      </c>
      <c r="PP42" s="12" t="str">
        <f aca="false">IF(PP39="","",PP39-PP40-PP41)</f>
        <v/>
      </c>
      <c r="PQ42" s="12" t="str">
        <f aca="false">IF(PQ39="","",PQ39-PQ40-PQ41)</f>
        <v/>
      </c>
      <c r="PR42" s="12" t="str">
        <f aca="false">IF(PR39="","",PR39-PR40-PR41)</f>
        <v/>
      </c>
      <c r="PS42" s="12" t="str">
        <f aca="false">IF(PS39="","",PS39-PS40-PS41)</f>
        <v/>
      </c>
      <c r="PT42" s="12" t="str">
        <f aca="false">IF(PT39="","",PT39-PT40-PT41)</f>
        <v/>
      </c>
      <c r="PU42" s="12" t="str">
        <f aca="false">IF(PU39="","",PU39-PU40-PU41)</f>
        <v/>
      </c>
      <c r="PV42" s="12" t="str">
        <f aca="false">IF(PV39="","",PV39-PV40-PV41)</f>
        <v/>
      </c>
      <c r="PW42" s="12" t="str">
        <f aca="false">IF(PW39="","",PW39-PW40-PW41)</f>
        <v/>
      </c>
      <c r="PX42" s="12" t="str">
        <f aca="false">IF(PX39="","",PX39-PX40-PX41)</f>
        <v/>
      </c>
      <c r="PY42" s="12" t="str">
        <f aca="false">IF(PY39="","",PY39-PY40-PY41)</f>
        <v/>
      </c>
      <c r="PZ42" s="12" t="str">
        <f aca="false">IF(PZ39="","",PZ39-PZ40-PZ41)</f>
        <v/>
      </c>
      <c r="QA42" s="12" t="str">
        <f aca="false">IF(QA39="","",QA39-QA40-QA41)</f>
        <v/>
      </c>
      <c r="QB42" s="12" t="str">
        <f aca="false">IF(QB39="","",QB39-QB40-QB41)</f>
        <v/>
      </c>
      <c r="QC42" s="12" t="str">
        <f aca="false">IF(QC39="","",QC39-QC40-QC41)</f>
        <v/>
      </c>
      <c r="QD42" s="12" t="str">
        <f aca="false">IF(QD39="","",QD39-QD40-QD41)</f>
        <v/>
      </c>
      <c r="QE42" s="12" t="str">
        <f aca="false">IF(QE39="","",QE39-QE40-QE41)</f>
        <v/>
      </c>
      <c r="QF42" s="12" t="str">
        <f aca="false">IF(QF39="","",QF39-QF40-QF41)</f>
        <v/>
      </c>
      <c r="QG42" s="12" t="str">
        <f aca="false">IF(QG39="","",QG39-QG40-QG41)</f>
        <v/>
      </c>
      <c r="QH42" s="12" t="str">
        <f aca="false">IF(QH39="","",QH39-QH40-QH41)</f>
        <v/>
      </c>
      <c r="QI42" s="12" t="str">
        <f aca="false">IF(QI39="","",QI39-QI40-QI41)</f>
        <v/>
      </c>
      <c r="QJ42" s="12" t="str">
        <f aca="false">IF(QJ39="","",QJ39-QJ40-QJ41)</f>
        <v/>
      </c>
      <c r="QK42" s="12" t="str">
        <f aca="false">IF(QK39="","",QK39-QK40-QK41)</f>
        <v/>
      </c>
      <c r="QL42" s="12" t="str">
        <f aca="false">IF(QL39="","",QL39-QL40-QL41)</f>
        <v/>
      </c>
      <c r="QM42" s="12" t="str">
        <f aca="false">IF(QM39="","",QM39-QM40-QM41)</f>
        <v/>
      </c>
      <c r="QN42" s="12" t="str">
        <f aca="false">IF(QN39="","",QN39-QN40-QN41)</f>
        <v/>
      </c>
      <c r="QO42" s="12" t="str">
        <f aca="false">IF(QO39="","",QO39-QO40-QO41)</f>
        <v/>
      </c>
      <c r="QP42" s="12" t="str">
        <f aca="false">IF(QP39="","",QP39-QP40-QP41)</f>
        <v/>
      </c>
      <c r="QQ42" s="12" t="str">
        <f aca="false">IF(QQ39="","",QQ39-QQ40-QQ41)</f>
        <v/>
      </c>
      <c r="QR42" s="12" t="str">
        <f aca="false">IF(QR39="","",QR39-QR40-QR41)</f>
        <v/>
      </c>
      <c r="QS42" s="12" t="str">
        <f aca="false">IF(QS39="","",QS39-QS40-QS41)</f>
        <v/>
      </c>
      <c r="QT42" s="12" t="str">
        <f aca="false">IF(QT39="","",QT39-QT40-QT41)</f>
        <v/>
      </c>
      <c r="QU42" s="12" t="str">
        <f aca="false">IF(QU39="","",QU39-QU40-QU41)</f>
        <v/>
      </c>
      <c r="QV42" s="12" t="str">
        <f aca="false">IF(QV39="","",QV39-QV40-QV41)</f>
        <v/>
      </c>
      <c r="QW42" s="12" t="str">
        <f aca="false">IF(QW39="","",QW39-QW40-QW41)</f>
        <v/>
      </c>
      <c r="QX42" s="12" t="str">
        <f aca="false">IF(QX39="","",QX39-QX40-QX41)</f>
        <v/>
      </c>
      <c r="QY42" s="12" t="str">
        <f aca="false">IF(QY39="","",QY39-QY40-QY41)</f>
        <v/>
      </c>
      <c r="QZ42" s="12" t="str">
        <f aca="false">IF(QZ39="","",QZ39-QZ40-QZ41)</f>
        <v/>
      </c>
      <c r="RA42" s="12" t="str">
        <f aca="false">IF(RA39="","",RA39-RA40-RA41)</f>
        <v/>
      </c>
      <c r="RB42" s="12" t="str">
        <f aca="false">IF(RB39="","",RB39-RB40-RB41)</f>
        <v/>
      </c>
      <c r="RC42" s="12" t="str">
        <f aca="false">IF(RC39="","",RC39-RC40-RC41)</f>
        <v/>
      </c>
      <c r="RD42" s="12" t="str">
        <f aca="false">IF(RD39="","",RD39-RD40-RD41)</f>
        <v/>
      </c>
      <c r="RE42" s="12" t="str">
        <f aca="false">IF(RE39="","",RE39-RE40-RE41)</f>
        <v/>
      </c>
      <c r="RF42" s="12" t="str">
        <f aca="false">IF(RF39="","",RF39-RF40-RF41)</f>
        <v/>
      </c>
      <c r="RG42" s="12" t="str">
        <f aca="false">IF(RG39="","",RG39-RG40-RG41)</f>
        <v/>
      </c>
      <c r="RH42" s="12" t="str">
        <f aca="false">IF(RH39="","",RH39-RH40-RH41)</f>
        <v/>
      </c>
      <c r="RI42" s="12" t="str">
        <f aca="false">IF(RI39="","",RI39-RI40-RI41)</f>
        <v/>
      </c>
      <c r="RJ42" s="12" t="str">
        <f aca="false">IF(RJ39="","",RJ39-RJ40-RJ41)</f>
        <v/>
      </c>
      <c r="RK42" s="12" t="str">
        <f aca="false">IF(RK39="","",RK39-RK40-RK41)</f>
        <v/>
      </c>
      <c r="RL42" s="12" t="str">
        <f aca="false">IF(RL39="","",RL39-RL40-RL41)</f>
        <v/>
      </c>
      <c r="RM42" s="12" t="str">
        <f aca="false">IF(RM39="","",RM39-RM40-RM41)</f>
        <v/>
      </c>
      <c r="RN42" s="12" t="str">
        <f aca="false">IF(RN39="","",RN39-RN40-RN41)</f>
        <v/>
      </c>
      <c r="RO42" s="12" t="str">
        <f aca="false">IF(RO39="","",RO39-RO40-RO41)</f>
        <v/>
      </c>
      <c r="RP42" s="12" t="str">
        <f aca="false">IF(RP39="","",RP39-RP40-RP41)</f>
        <v/>
      </c>
      <c r="RQ42" s="12" t="str">
        <f aca="false">IF(RQ39="","",RQ39-RQ40-RQ41)</f>
        <v/>
      </c>
      <c r="RR42" s="12" t="str">
        <f aca="false">IF(RR39="","",RR39-RR40-RR41)</f>
        <v/>
      </c>
      <c r="RS42" s="12" t="str">
        <f aca="false">IF(RS39="","",RS39-RS40-RS41)</f>
        <v/>
      </c>
      <c r="RT42" s="12" t="str">
        <f aca="false">IF(RT39="","",RT39-RT40-RT41)</f>
        <v/>
      </c>
      <c r="RU42" s="12" t="str">
        <f aca="false">IF(RU39="","",RU39-RU40-RU41)</f>
        <v/>
      </c>
      <c r="RV42" s="12" t="str">
        <f aca="false">IF(RV39="","",RV39-RV40-RV41)</f>
        <v/>
      </c>
      <c r="RW42" s="12" t="str">
        <f aca="false">IF(RW39="","",RW39-RW40-RW41)</f>
        <v/>
      </c>
      <c r="RX42" s="12" t="str">
        <f aca="false">IF(RX39="","",RX39-RX40-RX41)</f>
        <v/>
      </c>
      <c r="RY42" s="12" t="str">
        <f aca="false">IF(RY39="","",RY39-RY40-RY41)</f>
        <v/>
      </c>
      <c r="RZ42" s="12" t="str">
        <f aca="false">IF(RZ39="","",RZ39-RZ40-RZ41)</f>
        <v/>
      </c>
      <c r="SA42" s="12" t="str">
        <f aca="false">IF(SA39="","",SA39-SA40-SA41)</f>
        <v/>
      </c>
      <c r="SB42" s="12" t="str">
        <f aca="false">IF(SB39="","",SB39-SB40-SB41)</f>
        <v/>
      </c>
      <c r="SC42" s="12" t="str">
        <f aca="false">IF(SC39="","",SC39-SC40-SC41)</f>
        <v/>
      </c>
      <c r="SD42" s="12" t="str">
        <f aca="false">IF(SD39="","",SD39-SD40-SD41)</f>
        <v/>
      </c>
      <c r="SE42" s="12" t="str">
        <f aca="false">IF(SE39="","",SE39-SE40-SE41)</f>
        <v/>
      </c>
      <c r="SF42" s="12" t="str">
        <f aca="false">IF(SF39="","",SF39-SF40-SF41)</f>
        <v/>
      </c>
      <c r="SG42" s="12" t="str">
        <f aca="false">IF(SG39="","",SG39-SG40-SG41)</f>
        <v/>
      </c>
      <c r="SH42" s="12" t="str">
        <f aca="false">IF(SH39="","",SH39-SH40-SH41)</f>
        <v/>
      </c>
      <c r="SI42" s="12" t="str">
        <f aca="false">IF(SI39="","",SI39-SI40-SI41)</f>
        <v/>
      </c>
      <c r="SJ42" s="12" t="str">
        <f aca="false">IF(SJ39="","",SJ39-SJ40-SJ41)</f>
        <v/>
      </c>
      <c r="SK42" s="12" t="str">
        <f aca="false">IF(SK39="","",SK39-SK40-SK41)</f>
        <v/>
      </c>
      <c r="SL42" s="12" t="str">
        <f aca="false">IF(SL39="","",SL39-SL40-SL41)</f>
        <v/>
      </c>
      <c r="SM42" s="12" t="str">
        <f aca="false">IF(SM39="","",SM39-SM40-SM41)</f>
        <v/>
      </c>
      <c r="SN42" s="12" t="str">
        <f aca="false">IF(SN39="","",SN39-SN40-SN41)</f>
        <v/>
      </c>
      <c r="SO42" s="12" t="str">
        <f aca="false">IF(SO39="","",SO39-SO40-SO41)</f>
        <v/>
      </c>
      <c r="SP42" s="12" t="str">
        <f aca="false">IF(SP39="","",SP39-SP40-SP41)</f>
        <v/>
      </c>
      <c r="SQ42" s="12" t="str">
        <f aca="false">IF(SQ39="","",SQ39-SQ40-SQ41)</f>
        <v/>
      </c>
      <c r="SR42" s="12" t="str">
        <f aca="false">IF(SR39="","",SR39-SR40-SR41)</f>
        <v/>
      </c>
      <c r="SS42" s="12" t="str">
        <f aca="false">IF(SS39="","",SS39-SS40-SS41)</f>
        <v/>
      </c>
      <c r="ST42" s="12" t="str">
        <f aca="false">IF(ST39="","",ST39-ST40-ST41)</f>
        <v/>
      </c>
      <c r="SU42" s="12" t="str">
        <f aca="false">IF(SU39="","",SU39-SU40-SU41)</f>
        <v/>
      </c>
      <c r="SV42" s="12" t="str">
        <f aca="false">IF(SV39="","",SV39-SV40-SV41)</f>
        <v/>
      </c>
      <c r="SW42" s="12" t="str">
        <f aca="false">IF(SW39="","",SW39-SW40-SW41)</f>
        <v/>
      </c>
      <c r="SX42" s="12" t="str">
        <f aca="false">IF(SX39="","",SX39-SX40-SX41)</f>
        <v/>
      </c>
      <c r="SY42" s="12" t="str">
        <f aca="false">IF(SY39="","",SY39-SY40-SY41)</f>
        <v/>
      </c>
      <c r="SZ42" s="12" t="str">
        <f aca="false">IF(SZ39="","",SZ39-SZ40-SZ41)</f>
        <v/>
      </c>
      <c r="TA42" s="12" t="str">
        <f aca="false">IF(TA39="","",TA39-TA40-TA41)</f>
        <v/>
      </c>
      <c r="TB42" s="12" t="str">
        <f aca="false">IF(TB39="","",TB39-TB40-TB41)</f>
        <v/>
      </c>
      <c r="TC42" s="12" t="str">
        <f aca="false">IF(TC39="","",TC39-TC40-TC41)</f>
        <v/>
      </c>
      <c r="TD42" s="12" t="str">
        <f aca="false">IF(TD39="","",TD39-TD40-TD41)</f>
        <v/>
      </c>
      <c r="TE42" s="12" t="str">
        <f aca="false">IF(TE39="","",TE39-TE40-TE41)</f>
        <v/>
      </c>
      <c r="TF42" s="12" t="str">
        <f aca="false">IF(TF39="","",TF39-TF40-TF41)</f>
        <v/>
      </c>
      <c r="TG42" s="12" t="str">
        <f aca="false">IF(TG39="","",TG39-TG40-TG41)</f>
        <v/>
      </c>
      <c r="TH42" s="12" t="str">
        <f aca="false">IF(TH39="","",TH39-TH40-TH41)</f>
        <v/>
      </c>
      <c r="TI42" s="12" t="str">
        <f aca="false">IF(TI39="","",TI39-TI40-TI41)</f>
        <v/>
      </c>
      <c r="TJ42" s="12" t="str">
        <f aca="false">IF(TJ39="","",TJ39-TJ40-TJ41)</f>
        <v/>
      </c>
      <c r="TK42" s="12" t="str">
        <f aca="false">IF(TK39="","",TK39-TK40-TK41)</f>
        <v/>
      </c>
      <c r="TL42" s="12" t="str">
        <f aca="false">IF(TL39="","",TL39-TL40-TL41)</f>
        <v/>
      </c>
      <c r="TM42" s="12" t="str">
        <f aca="false">IF(TM39="","",TM39-TM40-TM41)</f>
        <v/>
      </c>
      <c r="TN42" s="12" t="str">
        <f aca="false">IF(TN39="","",TN39-TN40-TN41)</f>
        <v/>
      </c>
      <c r="TO42" s="12" t="str">
        <f aca="false">IF(TO39="","",TO39-TO40-TO41)</f>
        <v/>
      </c>
      <c r="TP42" s="12" t="str">
        <f aca="false">IF(TP39="","",TP39-TP40-TP41)</f>
        <v/>
      </c>
      <c r="TQ42" s="12" t="str">
        <f aca="false">IF(TQ39="","",TQ39-TQ40-TQ41)</f>
        <v/>
      </c>
      <c r="TR42" s="12" t="str">
        <f aca="false">IF(TR39="","",TR39-TR40-TR41)</f>
        <v/>
      </c>
      <c r="TS42" s="12" t="str">
        <f aca="false">IF(TS39="","",TS39-TS40-TS41)</f>
        <v/>
      </c>
      <c r="TT42" s="12" t="str">
        <f aca="false">IF(TT39="","",TT39-TT40-TT41)</f>
        <v/>
      </c>
      <c r="TU42" s="12" t="str">
        <f aca="false">IF(TU39="","",TU39-TU40-TU41)</f>
        <v/>
      </c>
      <c r="TV42" s="12" t="str">
        <f aca="false">IF(TV39="","",TV39-TV40-TV41)</f>
        <v/>
      </c>
      <c r="TW42" s="12" t="str">
        <f aca="false">IF(TW39="","",TW39-TW40-TW41)</f>
        <v/>
      </c>
      <c r="TX42" s="12" t="str">
        <f aca="false">IF(TX39="","",TX39-TX40-TX41)</f>
        <v/>
      </c>
      <c r="TY42" s="12" t="str">
        <f aca="false">IF(TY39="","",TY39-TY40-TY41)</f>
        <v/>
      </c>
      <c r="TZ42" s="12" t="str">
        <f aca="false">IF(TZ39="","",TZ39-TZ40-TZ41)</f>
        <v/>
      </c>
      <c r="UA42" s="12" t="str">
        <f aca="false">IF(UA39="","",UA39-UA40-UA41)</f>
        <v/>
      </c>
      <c r="UB42" s="12" t="str">
        <f aca="false">IF(UB39="","",UB39-UB40-UB41)</f>
        <v/>
      </c>
      <c r="UC42" s="12" t="str">
        <f aca="false">IF(UC39="","",UC39-UC40-UC41)</f>
        <v/>
      </c>
      <c r="UD42" s="12" t="str">
        <f aca="false">IF(UD39="","",UD39-UD40-UD41)</f>
        <v/>
      </c>
      <c r="UE42" s="12" t="str">
        <f aca="false">IF(UE39="","",UE39-UE40-UE41)</f>
        <v/>
      </c>
      <c r="UF42" s="12" t="str">
        <f aca="false">IF(UF39="","",UF39-UF40-UF41)</f>
        <v/>
      </c>
      <c r="UG42" s="12" t="str">
        <f aca="false">IF(UG39="","",UG39-UG40-UG41)</f>
        <v/>
      </c>
      <c r="UH42" s="12" t="str">
        <f aca="false">IF(UH39="","",UH39-UH40-UH41)</f>
        <v/>
      </c>
      <c r="UI42" s="12" t="str">
        <f aca="false">IF(UI39="","",UI39-UI40-UI41)</f>
        <v/>
      </c>
      <c r="UJ42" s="12" t="str">
        <f aca="false">IF(UJ39="","",UJ39-UJ40-UJ41)</f>
        <v/>
      </c>
      <c r="UK42" s="12" t="str">
        <f aca="false">IF(UK39="","",UK39-UK40-UK41)</f>
        <v/>
      </c>
      <c r="UL42" s="12" t="str">
        <f aca="false">IF(UL39="","",UL39-UL40-UL41)</f>
        <v/>
      </c>
      <c r="UM42" s="12" t="str">
        <f aca="false">IF(UM39="","",UM39-UM40-UM41)</f>
        <v/>
      </c>
      <c r="UN42" s="12" t="str">
        <f aca="false">IF(UN39="","",UN39-UN40-UN41)</f>
        <v/>
      </c>
      <c r="UO42" s="12" t="str">
        <f aca="false">IF(UO39="","",UO39-UO40-UO41)</f>
        <v/>
      </c>
      <c r="UP42" s="12" t="str">
        <f aca="false">IF(UP39="","",UP39-UP40-UP41)</f>
        <v/>
      </c>
      <c r="UQ42" s="12" t="str">
        <f aca="false">IF(UQ39="","",UQ39-UQ40-UQ41)</f>
        <v/>
      </c>
      <c r="UR42" s="12" t="str">
        <f aca="false">IF(UR39="","",UR39-UR40-UR41)</f>
        <v/>
      </c>
      <c r="US42" s="12" t="str">
        <f aca="false">IF(US39="","",US39-US40-US41)</f>
        <v/>
      </c>
      <c r="UT42" s="12" t="str">
        <f aca="false">IF(UT39="","",UT39-UT40-UT41)</f>
        <v/>
      </c>
      <c r="UU42" s="12" t="str">
        <f aca="false">IF(UU39="","",UU39-UU40-UU41)</f>
        <v/>
      </c>
      <c r="UV42" s="12" t="str">
        <f aca="false">IF(UV39="","",UV39-UV40-UV41)</f>
        <v/>
      </c>
      <c r="UW42" s="12" t="str">
        <f aca="false">IF(UW39="","",UW39-UW40-UW41)</f>
        <v/>
      </c>
      <c r="UX42" s="12" t="str">
        <f aca="false">IF(UX39="","",UX39-UX40-UX41)</f>
        <v/>
      </c>
      <c r="UY42" s="12" t="str">
        <f aca="false">IF(UY39="","",UY39-UY40-UY41)</f>
        <v/>
      </c>
      <c r="UZ42" s="12" t="str">
        <f aca="false">IF(UZ39="","",UZ39-UZ40-UZ41)</f>
        <v/>
      </c>
      <c r="VA42" s="12" t="str">
        <f aca="false">IF(VA39="","",VA39-VA40-VA41)</f>
        <v/>
      </c>
      <c r="VB42" s="12" t="str">
        <f aca="false">IF(VB39="","",VB39-VB40-VB41)</f>
        <v/>
      </c>
      <c r="VC42" s="12" t="str">
        <f aca="false">IF(VC39="","",VC39-VC40-VC41)</f>
        <v/>
      </c>
      <c r="VD42" s="12" t="str">
        <f aca="false">IF(VD39="","",VD39-VD40-VD41)</f>
        <v/>
      </c>
      <c r="VE42" s="12" t="str">
        <f aca="false">IF(VE39="","",VE39-VE40-VE41)</f>
        <v/>
      </c>
      <c r="VF42" s="12" t="str">
        <f aca="false">IF(VF39="","",VF39-VF40-VF41)</f>
        <v/>
      </c>
      <c r="VG42" s="12" t="str">
        <f aca="false">IF(VG39="","",VG39-VG40-VG41)</f>
        <v/>
      </c>
      <c r="VH42" s="12" t="str">
        <f aca="false">IF(VH39="","",VH39-VH40-VH41)</f>
        <v/>
      </c>
      <c r="VI42" s="12" t="str">
        <f aca="false">IF(VI39="","",VI39-VI40-VI41)</f>
        <v/>
      </c>
      <c r="VJ42" s="12" t="str">
        <f aca="false">IF(VJ39="","",VJ39-VJ40-VJ41)</f>
        <v/>
      </c>
      <c r="VK42" s="12" t="str">
        <f aca="false">IF(VK39="","",VK39-VK40-VK41)</f>
        <v/>
      </c>
      <c r="VL42" s="12" t="str">
        <f aca="false">IF(VL39="","",VL39-VL40-VL41)</f>
        <v/>
      </c>
      <c r="VM42" s="12" t="str">
        <f aca="false">IF(VM39="","",VM39-VM40-VM41)</f>
        <v/>
      </c>
      <c r="VN42" s="12" t="str">
        <f aca="false">IF(VN39="","",VN39-VN40-VN41)</f>
        <v/>
      </c>
      <c r="VO42" s="12" t="str">
        <f aca="false">IF(VO39="","",VO39-VO40-VO41)</f>
        <v/>
      </c>
      <c r="VP42" s="12" t="str">
        <f aca="false">IF(VP39="","",VP39-VP40-VP41)</f>
        <v/>
      </c>
      <c r="VQ42" s="12" t="str">
        <f aca="false">IF(VQ39="","",VQ39-VQ40-VQ41)</f>
        <v/>
      </c>
      <c r="VR42" s="12" t="str">
        <f aca="false">IF(VR39="","",VR39-VR40-VR41)</f>
        <v/>
      </c>
      <c r="VS42" s="12" t="str">
        <f aca="false">IF(VS39="","",VS39-VS40-VS41)</f>
        <v/>
      </c>
      <c r="VT42" s="12" t="str">
        <f aca="false">IF(VT39="","",VT39-VT40-VT41)</f>
        <v/>
      </c>
      <c r="VU42" s="12" t="str">
        <f aca="false">IF(VU39="","",VU39-VU40-VU41)</f>
        <v/>
      </c>
      <c r="VV42" s="12" t="str">
        <f aca="false">IF(VV39="","",VV39-VV40-VV41)</f>
        <v/>
      </c>
      <c r="VW42" s="12" t="str">
        <f aca="false">IF(VW39="","",VW39-VW40-VW41)</f>
        <v/>
      </c>
      <c r="VX42" s="12" t="str">
        <f aca="false">IF(VX39="","",VX39-VX40-VX41)</f>
        <v/>
      </c>
      <c r="VY42" s="12" t="str">
        <f aca="false">IF(VY39="","",VY39-VY40-VY41)</f>
        <v/>
      </c>
      <c r="VZ42" s="12" t="str">
        <f aca="false">IF(VZ39="","",VZ39-VZ40-VZ41)</f>
        <v/>
      </c>
      <c r="WA42" s="12" t="str">
        <f aca="false">IF(WA39="","",WA39-WA40-WA41)</f>
        <v/>
      </c>
      <c r="WB42" s="12" t="str">
        <f aca="false">IF(WB39="","",WB39-WB40-WB41)</f>
        <v/>
      </c>
      <c r="WC42" s="12" t="str">
        <f aca="false">IF(WC39="","",WC39-WC40-WC41)</f>
        <v/>
      </c>
      <c r="WD42" s="12" t="str">
        <f aca="false">IF(WD39="","",WD39-WD40-WD41)</f>
        <v/>
      </c>
      <c r="WE42" s="12" t="str">
        <f aca="false">IF(WE39="","",WE39-WE40-WE41)</f>
        <v/>
      </c>
      <c r="WF42" s="12" t="str">
        <f aca="false">IF(WF39="","",WF39-WF40-WF41)</f>
        <v/>
      </c>
      <c r="WG42" s="12" t="str">
        <f aca="false">IF(WG39="","",WG39-WG40-WG41)</f>
        <v/>
      </c>
      <c r="WH42" s="12" t="str">
        <f aca="false">IF(WH39="","",WH39-WH40-WH41)</f>
        <v/>
      </c>
      <c r="WI42" s="12" t="str">
        <f aca="false">IF(WI39="","",WI39-WI40-WI41)</f>
        <v/>
      </c>
      <c r="WJ42" s="12" t="str">
        <f aca="false">IF(WJ39="","",WJ39-WJ40-WJ41)</f>
        <v/>
      </c>
      <c r="WK42" s="12" t="str">
        <f aca="false">IF(WK39="","",WK39-WK40-WK41)</f>
        <v/>
      </c>
      <c r="WL42" s="12" t="str">
        <f aca="false">IF(WL39="","",WL39-WL40-WL41)</f>
        <v/>
      </c>
      <c r="WM42" s="12" t="str">
        <f aca="false">IF(WM39="","",WM39-WM40-WM41)</f>
        <v/>
      </c>
      <c r="WN42" s="12" t="str">
        <f aca="false">IF(WN39="","",WN39-WN40-WN41)</f>
        <v/>
      </c>
      <c r="WO42" s="12" t="str">
        <f aca="false">IF(WO39="","",WO39-WO40-WO41)</f>
        <v/>
      </c>
      <c r="WP42" s="12" t="str">
        <f aca="false">IF(WP39="","",WP39-WP40-WP41)</f>
        <v/>
      </c>
      <c r="WQ42" s="12" t="str">
        <f aca="false">IF(WQ39="","",WQ39-WQ40-WQ41)</f>
        <v/>
      </c>
      <c r="WR42" s="12" t="str">
        <f aca="false">IF(WR39="","",WR39-WR40-WR41)</f>
        <v/>
      </c>
      <c r="WS42" s="12" t="str">
        <f aca="false">IF(WS39="","",WS39-WS40-WS41)</f>
        <v/>
      </c>
      <c r="WT42" s="12" t="str">
        <f aca="false">IF(WT39="","",WT39-WT40-WT41)</f>
        <v/>
      </c>
      <c r="WU42" s="12" t="str">
        <f aca="false">IF(WU39="","",WU39-WU40-WU41)</f>
        <v/>
      </c>
      <c r="WV42" s="12" t="str">
        <f aca="false">IF(WV39="","",WV39-WV40-WV41)</f>
        <v/>
      </c>
      <c r="WW42" s="12" t="str">
        <f aca="false">IF(WW39="","",WW39-WW40-WW41)</f>
        <v/>
      </c>
      <c r="WX42" s="12" t="str">
        <f aca="false">IF(WX39="","",WX39-WX40-WX41)</f>
        <v/>
      </c>
      <c r="WY42" s="12" t="str">
        <f aca="false">IF(WY39="","",WY39-WY40-WY41)</f>
        <v/>
      </c>
      <c r="WZ42" s="12" t="str">
        <f aca="false">IF(WZ39="","",WZ39-WZ40-WZ41)</f>
        <v/>
      </c>
      <c r="XA42" s="12" t="str">
        <f aca="false">IF(XA39="","",XA39-XA40-XA41)</f>
        <v/>
      </c>
      <c r="XB42" s="12" t="str">
        <f aca="false">IF(XB39="","",XB39-XB40-XB41)</f>
        <v/>
      </c>
      <c r="XC42" s="12" t="str">
        <f aca="false">IF(XC39="","",XC39-XC40-XC41)</f>
        <v/>
      </c>
      <c r="XD42" s="12" t="str">
        <f aca="false">IF(XD39="","",XD39-XD40-XD41)</f>
        <v/>
      </c>
      <c r="XE42" s="12" t="str">
        <f aca="false">IF(XE39="","",XE39-XE40-XE41)</f>
        <v/>
      </c>
      <c r="XF42" s="12" t="str">
        <f aca="false">IF(XF39="","",XF39-XF40-XF41)</f>
        <v/>
      </c>
      <c r="XG42" s="12" t="str">
        <f aca="false">IF(XG39="","",XG39-XG40-XG41)</f>
        <v/>
      </c>
      <c r="XH42" s="12" t="str">
        <f aca="false">IF(XH39="","",XH39-XH40-XH41)</f>
        <v/>
      </c>
      <c r="XI42" s="12" t="str">
        <f aca="false">IF(XI39="","",XI39-XI40-XI41)</f>
        <v/>
      </c>
      <c r="XJ42" s="12" t="str">
        <f aca="false">IF(XJ39="","",XJ39-XJ40-XJ41)</f>
        <v/>
      </c>
      <c r="XK42" s="12" t="str">
        <f aca="false">IF(XK39="","",XK39-XK40-XK41)</f>
        <v/>
      </c>
      <c r="XL42" s="12" t="str">
        <f aca="false">IF(XL39="","",XL39-XL40-XL41)</f>
        <v/>
      </c>
      <c r="XM42" s="12" t="str">
        <f aca="false">IF(XM39="","",XM39-XM40-XM41)</f>
        <v/>
      </c>
      <c r="XN42" s="12" t="str">
        <f aca="false">IF(XN39="","",XN39-XN40-XN41)</f>
        <v/>
      </c>
      <c r="XO42" s="12" t="str">
        <f aca="false">IF(XO39="","",XO39-XO40-XO41)</f>
        <v/>
      </c>
      <c r="XP42" s="12" t="str">
        <f aca="false">IF(XP39="","",XP39-XP40-XP41)</f>
        <v/>
      </c>
      <c r="XQ42" s="12" t="str">
        <f aca="false">IF(XQ39="","",XQ39-XQ40-XQ41)</f>
        <v/>
      </c>
      <c r="XR42" s="12" t="str">
        <f aca="false">IF(XR39="","",XR39-XR40-XR41)</f>
        <v/>
      </c>
      <c r="XS42" s="12" t="str">
        <f aca="false">IF(XS39="","",XS39-XS40-XS41)</f>
        <v/>
      </c>
      <c r="XT42" s="12" t="str">
        <f aca="false">IF(XT39="","",XT39-XT40-XT41)</f>
        <v/>
      </c>
      <c r="XU42" s="12" t="str">
        <f aca="false">IF(XU39="","",XU39-XU40-XU41)</f>
        <v/>
      </c>
      <c r="XV42" s="12" t="str">
        <f aca="false">IF(XV39="","",XV39-XV40-XV41)</f>
        <v/>
      </c>
      <c r="XW42" s="12" t="str">
        <f aca="false">IF(XW39="","",XW39-XW40-XW41)</f>
        <v/>
      </c>
      <c r="XX42" s="12" t="str">
        <f aca="false">IF(XX39="","",XX39-XX40-XX41)</f>
        <v/>
      </c>
      <c r="XY42" s="12" t="str">
        <f aca="false">IF(XY39="","",XY39-XY40-XY41)</f>
        <v/>
      </c>
      <c r="XZ42" s="12" t="str">
        <f aca="false">IF(XZ39="","",XZ39-XZ40-XZ41)</f>
        <v/>
      </c>
      <c r="YA42" s="12" t="str">
        <f aca="false">IF(YA39="","",YA39-YA40-YA41)</f>
        <v/>
      </c>
      <c r="YB42" s="12" t="str">
        <f aca="false">IF(YB39="","",YB39-YB40-YB41)</f>
        <v/>
      </c>
      <c r="YC42" s="12" t="str">
        <f aca="false">IF(YC39="","",YC39-YC40-YC41)</f>
        <v/>
      </c>
      <c r="YD42" s="12" t="str">
        <f aca="false">IF(YD39="","",YD39-YD40-YD41)</f>
        <v/>
      </c>
      <c r="YE42" s="12" t="str">
        <f aca="false">IF(YE39="","",YE39-YE40-YE41)</f>
        <v/>
      </c>
      <c r="YF42" s="12" t="str">
        <f aca="false">IF(YF39="","",YF39-YF40-YF41)</f>
        <v/>
      </c>
      <c r="YG42" s="12" t="str">
        <f aca="false">IF(YG39="","",YG39-YG40-YG41)</f>
        <v/>
      </c>
      <c r="YH42" s="12" t="str">
        <f aca="false">IF(YH39="","",YH39-YH40-YH41)</f>
        <v/>
      </c>
      <c r="YI42" s="12" t="str">
        <f aca="false">IF(YI39="","",YI39-YI40-YI41)</f>
        <v/>
      </c>
      <c r="YJ42" s="12" t="str">
        <f aca="false">IF(YJ39="","",YJ39-YJ40-YJ41)</f>
        <v/>
      </c>
      <c r="YK42" s="12" t="str">
        <f aca="false">IF(YK39="","",YK39-YK40-YK41)</f>
        <v/>
      </c>
      <c r="YL42" s="12" t="str">
        <f aca="false">IF(YL39="","",YL39-YL40-YL41)</f>
        <v/>
      </c>
      <c r="YM42" s="12" t="str">
        <f aca="false">IF(YM39="","",YM39-YM40-YM41)</f>
        <v/>
      </c>
      <c r="YN42" s="12" t="str">
        <f aca="false">IF(YN39="","",YN39-YN40-YN41)</f>
        <v/>
      </c>
      <c r="YO42" s="12" t="str">
        <f aca="false">IF(YO39="","",YO39-YO40-YO41)</f>
        <v/>
      </c>
      <c r="YP42" s="12" t="str">
        <f aca="false">IF(YP39="","",YP39-YP40-YP41)</f>
        <v/>
      </c>
      <c r="YQ42" s="12" t="str">
        <f aca="false">IF(YQ39="","",YQ39-YQ40-YQ41)</f>
        <v/>
      </c>
      <c r="YR42" s="12" t="str">
        <f aca="false">IF(YR39="","",YR39-YR40-YR41)</f>
        <v/>
      </c>
      <c r="YS42" s="12" t="str">
        <f aca="false">IF(YS39="","",YS39-YS40-YS41)</f>
        <v/>
      </c>
      <c r="YT42" s="12" t="str">
        <f aca="false">IF(YT39="","",YT39-YT40-YT41)</f>
        <v/>
      </c>
      <c r="YU42" s="12" t="str">
        <f aca="false">IF(YU39="","",YU39-YU40-YU41)</f>
        <v/>
      </c>
      <c r="YV42" s="12" t="str">
        <f aca="false">IF(YV39="","",YV39-YV40-YV41)</f>
        <v/>
      </c>
      <c r="YW42" s="12" t="str">
        <f aca="false">IF(YW39="","",YW39-YW40-YW41)</f>
        <v/>
      </c>
      <c r="YX42" s="12" t="str">
        <f aca="false">IF(YX39="","",YX39-YX40-YX41)</f>
        <v/>
      </c>
      <c r="YY42" s="12" t="str">
        <f aca="false">IF(YY39="","",YY39-YY40-YY41)</f>
        <v/>
      </c>
      <c r="YZ42" s="12" t="str">
        <f aca="false">IF(YZ39="","",YZ39-YZ40-YZ41)</f>
        <v/>
      </c>
      <c r="ZA42" s="12" t="str">
        <f aca="false">IF(ZA39="","",ZA39-ZA40-ZA41)</f>
        <v/>
      </c>
      <c r="ZB42" s="12" t="str">
        <f aca="false">IF(ZB39="","",ZB39-ZB40-ZB41)</f>
        <v/>
      </c>
      <c r="ZC42" s="12" t="str">
        <f aca="false">IF(ZC39="","",ZC39-ZC40-ZC41)</f>
        <v/>
      </c>
      <c r="ZD42" s="12" t="str">
        <f aca="false">IF(ZD39="","",ZD39-ZD40-ZD41)</f>
        <v/>
      </c>
      <c r="ZE42" s="12" t="str">
        <f aca="false">IF(ZE39="","",ZE39-ZE40-ZE41)</f>
        <v/>
      </c>
      <c r="ZF42" s="12" t="str">
        <f aca="false">IF(ZF39="","",ZF39-ZF40-ZF41)</f>
        <v/>
      </c>
      <c r="ZG42" s="12" t="str">
        <f aca="false">IF(ZG39="","",ZG39-ZG40-ZG41)</f>
        <v/>
      </c>
      <c r="ZH42" s="12" t="str">
        <f aca="false">IF(ZH39="","",ZH39-ZH40-ZH41)</f>
        <v/>
      </c>
      <c r="ZI42" s="12" t="str">
        <f aca="false">IF(ZI39="","",ZI39-ZI40-ZI41)</f>
        <v/>
      </c>
      <c r="ZJ42" s="12" t="str">
        <f aca="false">IF(ZJ39="","",ZJ39-ZJ40-ZJ41)</f>
        <v/>
      </c>
      <c r="ZK42" s="12" t="str">
        <f aca="false">IF(ZK39="","",ZK39-ZK40-ZK41)</f>
        <v/>
      </c>
      <c r="ZL42" s="12" t="str">
        <f aca="false">IF(ZL39="","",ZL39-ZL40-ZL41)</f>
        <v/>
      </c>
      <c r="ZM42" s="12" t="str">
        <f aca="false">IF(ZM39="","",ZM39-ZM40-ZM41)</f>
        <v/>
      </c>
      <c r="ZN42" s="12" t="str">
        <f aca="false">IF(ZN39="","",ZN39-ZN40-ZN41)</f>
        <v/>
      </c>
      <c r="ZO42" s="12" t="str">
        <f aca="false">IF(ZO39="","",ZO39-ZO40-ZO41)</f>
        <v/>
      </c>
      <c r="ZP42" s="12" t="str">
        <f aca="false">IF(ZP39="","",ZP39-ZP40-ZP41)</f>
        <v/>
      </c>
      <c r="ZQ42" s="12" t="str">
        <f aca="false">IF(ZQ39="","",ZQ39-ZQ40-ZQ41)</f>
        <v/>
      </c>
      <c r="ZR42" s="12" t="str">
        <f aca="false">IF(ZR39="","",ZR39-ZR40-ZR41)</f>
        <v/>
      </c>
      <c r="ZS42" s="12" t="str">
        <f aca="false">IF(ZS39="","",ZS39-ZS40-ZS41)</f>
        <v/>
      </c>
      <c r="ZT42" s="12" t="str">
        <f aca="false">IF(ZT39="","",ZT39-ZT40-ZT41)</f>
        <v/>
      </c>
      <c r="ZU42" s="12" t="str">
        <f aca="false">IF(ZU39="","",ZU39-ZU40-ZU41)</f>
        <v/>
      </c>
      <c r="ZV42" s="12" t="str">
        <f aca="false">IF(ZV39="","",ZV39-ZV40-ZV41)</f>
        <v/>
      </c>
      <c r="ZW42" s="12" t="str">
        <f aca="false">IF(ZW39="","",ZW39-ZW40-ZW41)</f>
        <v/>
      </c>
      <c r="ZX42" s="12" t="str">
        <f aca="false">IF(ZX39="","",ZX39-ZX40-ZX41)</f>
        <v/>
      </c>
      <c r="ZY42" s="12" t="str">
        <f aca="false">IF(ZY39="","",ZY39-ZY40-ZY41)</f>
        <v/>
      </c>
      <c r="ZZ42" s="12" t="str">
        <f aca="false">IF(ZZ39="","",ZZ39-ZZ40-ZZ41)</f>
        <v/>
      </c>
      <c r="AAA42" s="12" t="str">
        <f aca="false">IF(AAA39="","",AAA39-AAA40-AAA41)</f>
        <v/>
      </c>
      <c r="AAB42" s="12" t="str">
        <f aca="false">IF(AAB39="","",AAB39-AAB40-AAB41)</f>
        <v/>
      </c>
      <c r="AAC42" s="12" t="str">
        <f aca="false">IF(AAC39="","",AAC39-AAC40-AAC41)</f>
        <v/>
      </c>
      <c r="AAD42" s="12" t="str">
        <f aca="false">IF(AAD39="","",AAD39-AAD40-AAD41)</f>
        <v/>
      </c>
      <c r="AAE42" s="12" t="str">
        <f aca="false">IF(AAE39="","",AAE39-AAE40-AAE41)</f>
        <v/>
      </c>
      <c r="AAF42" s="12" t="str">
        <f aca="false">IF(AAF39="","",AAF39-AAF40-AAF41)</f>
        <v/>
      </c>
      <c r="AAG42" s="12" t="str">
        <f aca="false">IF(AAG39="","",AAG39-AAG40-AAG41)</f>
        <v/>
      </c>
      <c r="AAH42" s="12" t="str">
        <f aca="false">IF(AAH39="","",AAH39-AAH40-AAH41)</f>
        <v/>
      </c>
      <c r="AAI42" s="12" t="str">
        <f aca="false">IF(AAI39="","",AAI39-AAI40-AAI41)</f>
        <v/>
      </c>
      <c r="AAJ42" s="12" t="str">
        <f aca="false">IF(AAJ39="","",AAJ39-AAJ40-AAJ41)</f>
        <v/>
      </c>
      <c r="AAK42" s="12" t="str">
        <f aca="false">IF(AAK39="","",AAK39-AAK40-AAK41)</f>
        <v/>
      </c>
      <c r="AAL42" s="12" t="str">
        <f aca="false">IF(AAL39="","",AAL39-AAL40-AAL41)</f>
        <v/>
      </c>
      <c r="AAM42" s="12" t="str">
        <f aca="false">IF(AAM39="","",AAM39-AAM40-AAM41)</f>
        <v/>
      </c>
      <c r="AAN42" s="12" t="str">
        <f aca="false">IF(AAN39="","",AAN39-AAN40-AAN41)</f>
        <v/>
      </c>
      <c r="AAO42" s="12" t="str">
        <f aca="false">IF(AAO39="","",AAO39-AAO40-AAO41)</f>
        <v/>
      </c>
      <c r="AAP42" s="12" t="str">
        <f aca="false">IF(AAP39="","",AAP39-AAP40-AAP41)</f>
        <v/>
      </c>
      <c r="AAQ42" s="12" t="str">
        <f aca="false">IF(AAQ39="","",AAQ39-AAQ40-AAQ41)</f>
        <v/>
      </c>
      <c r="AAR42" s="12" t="str">
        <f aca="false">IF(AAR39="","",AAR39-AAR40-AAR41)</f>
        <v/>
      </c>
      <c r="AAS42" s="12" t="str">
        <f aca="false">IF(AAS39="","",AAS39-AAS40-AAS41)</f>
        <v/>
      </c>
      <c r="AAT42" s="12" t="str">
        <f aca="false">IF(AAT39="","",AAT39-AAT40-AAT41)</f>
        <v/>
      </c>
      <c r="AAU42" s="12" t="str">
        <f aca="false">IF(AAU39="","",AAU39-AAU40-AAU41)</f>
        <v/>
      </c>
      <c r="AAV42" s="12" t="str">
        <f aca="false">IF(AAV39="","",AAV39-AAV40-AAV41)</f>
        <v/>
      </c>
      <c r="AAW42" s="12" t="str">
        <f aca="false">IF(AAW39="","",AAW39-AAW40-AAW41)</f>
        <v/>
      </c>
      <c r="AAX42" s="12" t="str">
        <f aca="false">IF(AAX39="","",AAX39-AAX40-AAX41)</f>
        <v/>
      </c>
      <c r="AAY42" s="12" t="str">
        <f aca="false">IF(AAY39="","",AAY39-AAY40-AAY41)</f>
        <v/>
      </c>
      <c r="AAZ42" s="12" t="str">
        <f aca="false">IF(AAZ39="","",AAZ39-AAZ40-AAZ41)</f>
        <v/>
      </c>
      <c r="ABA42" s="12" t="str">
        <f aca="false">IF(ABA39="","",ABA39-ABA40-ABA41)</f>
        <v/>
      </c>
      <c r="ABB42" s="12" t="str">
        <f aca="false">IF(ABB39="","",ABB39-ABB40-ABB41)</f>
        <v/>
      </c>
      <c r="ABC42" s="12" t="str">
        <f aca="false">IF(ABC39="","",ABC39-ABC40-ABC41)</f>
        <v/>
      </c>
      <c r="ABD42" s="12" t="str">
        <f aca="false">IF(ABD39="","",ABD39-ABD40-ABD41)</f>
        <v/>
      </c>
      <c r="ABE42" s="12" t="str">
        <f aca="false">IF(ABE39="","",ABE39-ABE40-ABE41)</f>
        <v/>
      </c>
      <c r="ABF42" s="12" t="str">
        <f aca="false">IF(ABF39="","",ABF39-ABF40-ABF41)</f>
        <v/>
      </c>
      <c r="ABG42" s="12" t="str">
        <f aca="false">IF(ABG39="","",ABG39-ABG40-ABG41)</f>
        <v/>
      </c>
      <c r="ABH42" s="12" t="str">
        <f aca="false">IF(ABH39="","",ABH39-ABH40-ABH41)</f>
        <v/>
      </c>
      <c r="ABI42" s="12" t="str">
        <f aca="false">IF(ABI39="","",ABI39-ABI40-ABI41)</f>
        <v/>
      </c>
      <c r="ABJ42" s="12" t="str">
        <f aca="false">IF(ABJ39="","",ABJ39-ABJ40-ABJ41)</f>
        <v/>
      </c>
      <c r="ABK42" s="12" t="str">
        <f aca="false">IF(ABK39="","",ABK39-ABK40-ABK41)</f>
        <v/>
      </c>
      <c r="ABL42" s="12" t="str">
        <f aca="false">IF(ABL39="","",ABL39-ABL40-ABL41)</f>
        <v/>
      </c>
      <c r="ABM42" s="12" t="str">
        <f aca="false">IF(ABM39="","",ABM39-ABM40-ABM41)</f>
        <v/>
      </c>
      <c r="ABN42" s="12" t="str">
        <f aca="false">IF(ABN39="","",ABN39-ABN40-ABN41)</f>
        <v/>
      </c>
      <c r="ABO42" s="12" t="str">
        <f aca="false">IF(ABO39="","",ABO39-ABO40-ABO41)</f>
        <v/>
      </c>
      <c r="ABP42" s="12" t="str">
        <f aca="false">IF(ABP39="","",ABP39-ABP40-ABP41)</f>
        <v/>
      </c>
      <c r="ABQ42" s="12" t="str">
        <f aca="false">IF(ABQ39="","",ABQ39-ABQ40-ABQ41)</f>
        <v/>
      </c>
      <c r="ABR42" s="12" t="str">
        <f aca="false">IF(ABR39="","",ABR39-ABR40-ABR41)</f>
        <v/>
      </c>
      <c r="ABS42" s="12" t="str">
        <f aca="false">IF(ABS39="","",ABS39-ABS40-ABS41)</f>
        <v/>
      </c>
      <c r="ABT42" s="12" t="str">
        <f aca="false">IF(ABT39="","",ABT39-ABT40-ABT41)</f>
        <v/>
      </c>
      <c r="ABU42" s="12" t="str">
        <f aca="false">IF(ABU39="","",ABU39-ABU40-ABU41)</f>
        <v/>
      </c>
      <c r="ABV42" s="12" t="str">
        <f aca="false">IF(ABV39="","",ABV39-ABV40-ABV41)</f>
        <v/>
      </c>
      <c r="ABW42" s="12" t="str">
        <f aca="false">IF(ABW39="","",ABW39-ABW40-ABW41)</f>
        <v/>
      </c>
      <c r="ABX42" s="12" t="str">
        <f aca="false">IF(ABX39="","",ABX39-ABX40-ABX41)</f>
        <v/>
      </c>
      <c r="ABY42" s="12" t="str">
        <f aca="false">IF(ABY39="","",ABY39-ABY40-ABY41)</f>
        <v/>
      </c>
      <c r="ABZ42" s="12" t="str">
        <f aca="false">IF(ABZ39="","",ABZ39-ABZ40-ABZ41)</f>
        <v/>
      </c>
      <c r="ACA42" s="12" t="str">
        <f aca="false">IF(ACA39="","",ACA39-ACA40-ACA41)</f>
        <v/>
      </c>
      <c r="ACB42" s="12" t="str">
        <f aca="false">IF(ACB39="","",ACB39-ACB40-ACB41)</f>
        <v/>
      </c>
      <c r="ACC42" s="12" t="str">
        <f aca="false">IF(ACC39="","",ACC39-ACC40-ACC41)</f>
        <v/>
      </c>
      <c r="ACD42" s="12" t="str">
        <f aca="false">IF(ACD39="","",ACD39-ACD40-ACD41)</f>
        <v/>
      </c>
      <c r="ACE42" s="12" t="str">
        <f aca="false">IF(ACE39="","",ACE39-ACE40-ACE41)</f>
        <v/>
      </c>
      <c r="ACF42" s="12" t="str">
        <f aca="false">IF(ACF39="","",ACF39-ACF40-ACF41)</f>
        <v/>
      </c>
      <c r="ACG42" s="12" t="str">
        <f aca="false">IF(ACG39="","",ACG39-ACG40-ACG41)</f>
        <v/>
      </c>
      <c r="ACH42" s="12" t="str">
        <f aca="false">IF(ACH39="","",ACH39-ACH40-ACH41)</f>
        <v/>
      </c>
      <c r="ACI42" s="12" t="str">
        <f aca="false">IF(ACI39="","",ACI39-ACI40-ACI41)</f>
        <v/>
      </c>
      <c r="ACJ42" s="12" t="str">
        <f aca="false">IF(ACJ39="","",ACJ39-ACJ40-ACJ41)</f>
        <v/>
      </c>
      <c r="ACK42" s="12" t="str">
        <f aca="false">IF(ACK39="","",ACK39-ACK40-ACK41)</f>
        <v/>
      </c>
      <c r="ACL42" s="12" t="str">
        <f aca="false">IF(ACL39="","",ACL39-ACL40-ACL41)</f>
        <v/>
      </c>
      <c r="ACM42" s="12" t="str">
        <f aca="false">IF(ACM39="","",ACM39-ACM40-ACM41)</f>
        <v/>
      </c>
      <c r="ACN42" s="12" t="str">
        <f aca="false">IF(ACN39="","",ACN39-ACN40-ACN41)</f>
        <v/>
      </c>
      <c r="ACO42" s="12" t="str">
        <f aca="false">IF(ACO39="","",ACO39-ACO40-ACO41)</f>
        <v/>
      </c>
      <c r="ACP42" s="12" t="str">
        <f aca="false">IF(ACP39="","",ACP39-ACP40-ACP41)</f>
        <v/>
      </c>
      <c r="ACQ42" s="12" t="str">
        <f aca="false">IF(ACQ39="","",ACQ39-ACQ40-ACQ41)</f>
        <v/>
      </c>
      <c r="ACR42" s="12" t="str">
        <f aca="false">IF(ACR39="","",ACR39-ACR40-ACR41)</f>
        <v/>
      </c>
      <c r="ACS42" s="12" t="str">
        <f aca="false">IF(ACS39="","",ACS39-ACS40-ACS41)</f>
        <v/>
      </c>
      <c r="ACT42" s="12" t="str">
        <f aca="false">IF(ACT39="","",ACT39-ACT40-ACT41)</f>
        <v/>
      </c>
      <c r="ACU42" s="12" t="str">
        <f aca="false">IF(ACU39="","",ACU39-ACU40-ACU41)</f>
        <v/>
      </c>
      <c r="ACV42" s="12" t="str">
        <f aca="false">IF(ACV39="","",ACV39-ACV40-ACV41)</f>
        <v/>
      </c>
      <c r="ACW42" s="12" t="str">
        <f aca="false">IF(ACW39="","",ACW39-ACW40-ACW41)</f>
        <v/>
      </c>
      <c r="ACX42" s="12" t="str">
        <f aca="false">IF(ACX39="","",ACX39-ACX40-ACX41)</f>
        <v/>
      </c>
      <c r="ACY42" s="12" t="str">
        <f aca="false">IF(ACY39="","",ACY39-ACY40-ACY41)</f>
        <v/>
      </c>
      <c r="ACZ42" s="12" t="str">
        <f aca="false">IF(ACZ39="","",ACZ39-ACZ40-ACZ41)</f>
        <v/>
      </c>
      <c r="ADA42" s="12" t="str">
        <f aca="false">IF(ADA39="","",ADA39-ADA40-ADA41)</f>
        <v/>
      </c>
      <c r="ADB42" s="12" t="str">
        <f aca="false">IF(ADB39="","",ADB39-ADB40-ADB41)</f>
        <v/>
      </c>
      <c r="ADC42" s="12" t="str">
        <f aca="false">IF(ADC39="","",ADC39-ADC40-ADC41)</f>
        <v/>
      </c>
      <c r="ADD42" s="12" t="str">
        <f aca="false">IF(ADD39="","",ADD39-ADD40-ADD41)</f>
        <v/>
      </c>
      <c r="ADE42" s="12" t="str">
        <f aca="false">IF(ADE39="","",ADE39-ADE40-ADE41)</f>
        <v/>
      </c>
      <c r="ADF42" s="12" t="str">
        <f aca="false">IF(ADF39="","",ADF39-ADF40-ADF41)</f>
        <v/>
      </c>
      <c r="ADG42" s="12" t="str">
        <f aca="false">IF(ADG39="","",ADG39-ADG40-ADG41)</f>
        <v/>
      </c>
      <c r="ADH42" s="12" t="str">
        <f aca="false">IF(ADH39="","",ADH39-ADH40-ADH41)</f>
        <v/>
      </c>
      <c r="ADI42" s="12" t="str">
        <f aca="false">IF(ADI39="","",ADI39-ADI40-ADI41)</f>
        <v/>
      </c>
      <c r="ADJ42" s="12" t="str">
        <f aca="false">IF(ADJ39="","",ADJ39-ADJ40-ADJ41)</f>
        <v/>
      </c>
      <c r="ADK42" s="12" t="str">
        <f aca="false">IF(ADK39="","",ADK39-ADK40-ADK41)</f>
        <v/>
      </c>
      <c r="ADL42" s="12" t="str">
        <f aca="false">IF(ADL39="","",ADL39-ADL40-ADL41)</f>
        <v/>
      </c>
      <c r="ADM42" s="12" t="str">
        <f aca="false">IF(ADM39="","",ADM39-ADM40-ADM41)</f>
        <v/>
      </c>
      <c r="ADN42" s="12" t="str">
        <f aca="false">IF(ADN39="","",ADN39-ADN40-ADN41)</f>
        <v/>
      </c>
      <c r="ADO42" s="12" t="str">
        <f aca="false">IF(ADO39="","",ADO39-ADO40-ADO41)</f>
        <v/>
      </c>
      <c r="ADP42" s="12" t="str">
        <f aca="false">IF(ADP39="","",ADP39-ADP40-ADP41)</f>
        <v/>
      </c>
      <c r="ADQ42" s="12" t="str">
        <f aca="false">IF(ADQ39="","",ADQ39-ADQ40-ADQ41)</f>
        <v/>
      </c>
      <c r="ADR42" s="12" t="str">
        <f aca="false">IF(ADR39="","",ADR39-ADR40-ADR41)</f>
        <v/>
      </c>
      <c r="ADS42" s="12" t="str">
        <f aca="false">IF(ADS39="","",ADS39-ADS40-ADS41)</f>
        <v/>
      </c>
      <c r="ADT42" s="12" t="str">
        <f aca="false">IF(ADT39="","",ADT39-ADT40-ADT41)</f>
        <v/>
      </c>
      <c r="ADU42" s="12" t="str">
        <f aca="false">IF(ADU39="","",ADU39-ADU40-ADU41)</f>
        <v/>
      </c>
      <c r="ADV42" s="12" t="str">
        <f aca="false">IF(ADV39="","",ADV39-ADV40-ADV41)</f>
        <v/>
      </c>
      <c r="ADW42" s="12" t="str">
        <f aca="false">IF(ADW39="","",ADW39-ADW40-ADW41)</f>
        <v/>
      </c>
      <c r="ADX42" s="12" t="str">
        <f aca="false">IF(ADX39="","",ADX39-ADX40-ADX41)</f>
        <v/>
      </c>
      <c r="ADY42" s="12" t="str">
        <f aca="false">IF(ADY39="","",ADY39-ADY40-ADY41)</f>
        <v/>
      </c>
      <c r="ADZ42" s="12" t="str">
        <f aca="false">IF(ADZ39="","",ADZ39-ADZ40-ADZ41)</f>
        <v/>
      </c>
      <c r="AEA42" s="12" t="str">
        <f aca="false">IF(AEA39="","",AEA39-AEA40-AEA41)</f>
        <v/>
      </c>
      <c r="AEB42" s="12" t="str">
        <f aca="false">IF(AEB39="","",AEB39-AEB40-AEB41)</f>
        <v/>
      </c>
      <c r="AEC42" s="12" t="str">
        <f aca="false">IF(AEC39="","",AEC39-AEC40-AEC41)</f>
        <v/>
      </c>
      <c r="AED42" s="12" t="str">
        <f aca="false">IF(AED39="","",AED39-AED40-AED41)</f>
        <v/>
      </c>
      <c r="AEE42" s="12" t="str">
        <f aca="false">IF(AEE39="","",AEE39-AEE40-AEE41)</f>
        <v/>
      </c>
      <c r="AEF42" s="12" t="str">
        <f aca="false">IF(AEF39="","",AEF39-AEF40-AEF41)</f>
        <v/>
      </c>
      <c r="AEG42" s="12" t="str">
        <f aca="false">IF(AEG39="","",AEG39-AEG40-AEG41)</f>
        <v/>
      </c>
      <c r="AEH42" s="12" t="str">
        <f aca="false">IF(AEH39="","",AEH39-AEH40-AEH41)</f>
        <v/>
      </c>
      <c r="AEI42" s="12" t="str">
        <f aca="false">IF(AEI39="","",AEI39-AEI40-AEI41)</f>
        <v/>
      </c>
      <c r="AEJ42" s="12" t="str">
        <f aca="false">IF(AEJ39="","",AEJ39-AEJ40-AEJ41)</f>
        <v/>
      </c>
      <c r="AEK42" s="12" t="str">
        <f aca="false">IF(AEK39="","",AEK39-AEK40-AEK41)</f>
        <v/>
      </c>
      <c r="AEL42" s="12" t="str">
        <f aca="false">IF(AEL39="","",AEL39-AEL40-AEL41)</f>
        <v/>
      </c>
      <c r="AEM42" s="12" t="str">
        <f aca="false">IF(AEM39="","",AEM39-AEM40-AEM41)</f>
        <v/>
      </c>
      <c r="AEN42" s="12" t="str">
        <f aca="false">IF(AEN39="","",AEN39-AEN40-AEN41)</f>
        <v/>
      </c>
      <c r="AEO42" s="12" t="str">
        <f aca="false">IF(AEO39="","",AEO39-AEO40-AEO41)</f>
        <v/>
      </c>
      <c r="AEP42" s="12" t="str">
        <f aca="false">IF(AEP39="","",AEP39-AEP40-AEP41)</f>
        <v/>
      </c>
      <c r="AEQ42" s="12" t="str">
        <f aca="false">IF(AEQ39="","",AEQ39-AEQ40-AEQ41)</f>
        <v/>
      </c>
      <c r="AER42" s="12" t="str">
        <f aca="false">IF(AER39="","",AER39-AER40-AER41)</f>
        <v/>
      </c>
      <c r="AES42" s="12" t="str">
        <f aca="false">IF(AES39="","",AES39-AES40-AES41)</f>
        <v/>
      </c>
      <c r="AET42" s="12" t="str">
        <f aca="false">IF(AET39="","",AET39-AET40-AET41)</f>
        <v/>
      </c>
      <c r="AEU42" s="12" t="str">
        <f aca="false">IF(AEU39="","",AEU39-AEU40-AEU41)</f>
        <v/>
      </c>
      <c r="AEV42" s="12" t="str">
        <f aca="false">IF(AEV39="","",AEV39-AEV40-AEV41)</f>
        <v/>
      </c>
      <c r="AEW42" s="12" t="str">
        <f aca="false">IF(AEW39="","",AEW39-AEW40-AEW41)</f>
        <v/>
      </c>
      <c r="AEX42" s="12" t="str">
        <f aca="false">IF(AEX39="","",AEX39-AEX40-AEX41)</f>
        <v/>
      </c>
      <c r="AEY42" s="12" t="str">
        <f aca="false">IF(AEY39="","",AEY39-AEY40-AEY41)</f>
        <v/>
      </c>
      <c r="AEZ42" s="12" t="str">
        <f aca="false">IF(AEZ39="","",AEZ39-AEZ40-AEZ41)</f>
        <v/>
      </c>
      <c r="AFA42" s="12" t="str">
        <f aca="false">IF(AFA39="","",AFA39-AFA40-AFA41)</f>
        <v/>
      </c>
      <c r="AFB42" s="12" t="str">
        <f aca="false">IF(AFB39="","",AFB39-AFB40-AFB41)</f>
        <v/>
      </c>
      <c r="AFC42" s="12" t="str">
        <f aca="false">IF(AFC39="","",AFC39-AFC40-AFC41)</f>
        <v/>
      </c>
      <c r="AFD42" s="12" t="str">
        <f aca="false">IF(AFD39="","",AFD39-AFD40-AFD41)</f>
        <v/>
      </c>
      <c r="AFE42" s="12" t="str">
        <f aca="false">IF(AFE39="","",AFE39-AFE40-AFE41)</f>
        <v/>
      </c>
      <c r="AFF42" s="12" t="str">
        <f aca="false">IF(AFF39="","",AFF39-AFF40-AFF41)</f>
        <v/>
      </c>
      <c r="AFG42" s="12" t="str">
        <f aca="false">IF(AFG39="","",AFG39-AFG40-AFG41)</f>
        <v/>
      </c>
      <c r="AFH42" s="12" t="str">
        <f aca="false">IF(AFH39="","",AFH39-AFH40-AFH41)</f>
        <v/>
      </c>
      <c r="AFI42" s="12" t="str">
        <f aca="false">IF(AFI39="","",AFI39-AFI40-AFI41)</f>
        <v/>
      </c>
      <c r="AFJ42" s="12" t="str">
        <f aca="false">IF(AFJ39="","",AFJ39-AFJ40-AFJ41)</f>
        <v/>
      </c>
      <c r="AFK42" s="12" t="str">
        <f aca="false">IF(AFK39="","",AFK39-AFK40-AFK41)</f>
        <v/>
      </c>
      <c r="AFL42" s="12" t="str">
        <f aca="false">IF(AFL39="","",AFL39-AFL40-AFL41)</f>
        <v/>
      </c>
      <c r="AFM42" s="12" t="str">
        <f aca="false">IF(AFM39="","",AFM39-AFM40-AFM41)</f>
        <v/>
      </c>
      <c r="AFN42" s="12" t="str">
        <f aca="false">IF(AFN39="","",AFN39-AFN40-AFN41)</f>
        <v/>
      </c>
      <c r="AFO42" s="12" t="str">
        <f aca="false">IF(AFO39="","",AFO39-AFO40-AFO41)</f>
        <v/>
      </c>
      <c r="AFP42" s="12" t="str">
        <f aca="false">IF(AFP39="","",AFP39-AFP40-AFP41)</f>
        <v/>
      </c>
      <c r="AFQ42" s="12" t="str">
        <f aca="false">IF(AFQ39="","",AFQ39-AFQ40-AFQ41)</f>
        <v/>
      </c>
      <c r="AFR42" s="12" t="str">
        <f aca="false">IF(AFR39="","",AFR39-AFR40-AFR41)</f>
        <v/>
      </c>
      <c r="AFS42" s="12" t="str">
        <f aca="false">IF(AFS39="","",AFS39-AFS40-AFS41)</f>
        <v/>
      </c>
      <c r="AFT42" s="12" t="str">
        <f aca="false">IF(AFT39="","",AFT39-AFT40-AFT41)</f>
        <v/>
      </c>
      <c r="AFU42" s="12" t="str">
        <f aca="false">IF(AFU39="","",AFU39-AFU40-AFU41)</f>
        <v/>
      </c>
      <c r="AFV42" s="12" t="str">
        <f aca="false">IF(AFV39="","",AFV39-AFV40-AFV41)</f>
        <v/>
      </c>
      <c r="AFW42" s="12" t="str">
        <f aca="false">IF(AFW39="","",AFW39-AFW40-AFW41)</f>
        <v/>
      </c>
      <c r="AFX42" s="12" t="str">
        <f aca="false">IF(AFX39="","",AFX39-AFX40-AFX41)</f>
        <v/>
      </c>
      <c r="AFY42" s="12" t="str">
        <f aca="false">IF(AFY39="","",AFY39-AFY40-AFY41)</f>
        <v/>
      </c>
      <c r="AFZ42" s="12" t="str">
        <f aca="false">IF(AFZ39="","",AFZ39-AFZ40-AFZ41)</f>
        <v/>
      </c>
      <c r="AGA42" s="12" t="str">
        <f aca="false">IF(AGA39="","",AGA39-AGA40-AGA41)</f>
        <v/>
      </c>
      <c r="AGB42" s="12" t="str">
        <f aca="false">IF(AGB39="","",AGB39-AGB40-AGB41)</f>
        <v/>
      </c>
      <c r="AGC42" s="12" t="str">
        <f aca="false">IF(AGC39="","",AGC39-AGC40-AGC41)</f>
        <v/>
      </c>
      <c r="AGD42" s="12" t="str">
        <f aca="false">IF(AGD39="","",AGD39-AGD40-AGD41)</f>
        <v/>
      </c>
      <c r="AGE42" s="12" t="str">
        <f aca="false">IF(AGE39="","",AGE39-AGE40-AGE41)</f>
        <v/>
      </c>
      <c r="AGF42" s="12" t="str">
        <f aca="false">IF(AGF39="","",AGF39-AGF40-AGF41)</f>
        <v/>
      </c>
      <c r="AGG42" s="12" t="str">
        <f aca="false">IF(AGG39="","",AGG39-AGG40-AGG41)</f>
        <v/>
      </c>
      <c r="AGH42" s="12" t="str">
        <f aca="false">IF(AGH39="","",AGH39-AGH40-AGH41)</f>
        <v/>
      </c>
      <c r="AGI42" s="12" t="str">
        <f aca="false">IF(AGI39="","",AGI39-AGI40-AGI41)</f>
        <v/>
      </c>
      <c r="AGJ42" s="12" t="str">
        <f aca="false">IF(AGJ39="","",AGJ39-AGJ40-AGJ41)</f>
        <v/>
      </c>
      <c r="AGK42" s="12" t="str">
        <f aca="false">IF(AGK39="","",AGK39-AGK40-AGK41)</f>
        <v/>
      </c>
      <c r="AGL42" s="12" t="str">
        <f aca="false">IF(AGL39="","",AGL39-AGL40-AGL41)</f>
        <v/>
      </c>
      <c r="AGM42" s="12" t="str">
        <f aca="false">IF(AGM39="","",AGM39-AGM40-AGM41)</f>
        <v/>
      </c>
      <c r="AGN42" s="12" t="str">
        <f aca="false">IF(AGN39="","",AGN39-AGN40-AGN41)</f>
        <v/>
      </c>
      <c r="AGO42" s="12" t="str">
        <f aca="false">IF(AGO39="","",AGO39-AGO40-AGO41)</f>
        <v/>
      </c>
      <c r="AGP42" s="12" t="str">
        <f aca="false">IF(AGP39="","",AGP39-AGP40-AGP41)</f>
        <v/>
      </c>
      <c r="AGQ42" s="12" t="str">
        <f aca="false">IF(AGQ39="","",AGQ39-AGQ40-AGQ41)</f>
        <v/>
      </c>
      <c r="AGR42" s="12" t="str">
        <f aca="false">IF(AGR39="","",AGR39-AGR40-AGR41)</f>
        <v/>
      </c>
      <c r="AGS42" s="12" t="str">
        <f aca="false">IF(AGS39="","",AGS39-AGS40-AGS41)</f>
        <v/>
      </c>
      <c r="AGT42" s="12" t="str">
        <f aca="false">IF(AGT39="","",AGT39-AGT40-AGT41)</f>
        <v/>
      </c>
      <c r="AGU42" s="12" t="str">
        <f aca="false">IF(AGU39="","",AGU39-AGU40-AGU41)</f>
        <v/>
      </c>
      <c r="AGV42" s="12" t="str">
        <f aca="false">IF(AGV39="","",AGV39-AGV40-AGV41)</f>
        <v/>
      </c>
      <c r="AGW42" s="12" t="str">
        <f aca="false">IF(AGW39="","",AGW39-AGW40-AGW41)</f>
        <v/>
      </c>
      <c r="AGX42" s="12" t="str">
        <f aca="false">IF(AGX39="","",AGX39-AGX40-AGX41)</f>
        <v/>
      </c>
      <c r="AGY42" s="12" t="str">
        <f aca="false">IF(AGY39="","",AGY39-AGY40-AGY41)</f>
        <v/>
      </c>
      <c r="AGZ42" s="12" t="str">
        <f aca="false">IF(AGZ39="","",AGZ39-AGZ40-AGZ41)</f>
        <v/>
      </c>
      <c r="AHA42" s="12" t="str">
        <f aca="false">IF(AHA39="","",AHA39-AHA40-AHA41)</f>
        <v/>
      </c>
      <c r="AHB42" s="12" t="str">
        <f aca="false">IF(AHB39="","",AHB39-AHB40-AHB41)</f>
        <v/>
      </c>
      <c r="AHC42" s="12" t="str">
        <f aca="false">IF(AHC39="","",AHC39-AHC40-AHC41)</f>
        <v/>
      </c>
      <c r="AHD42" s="12" t="str">
        <f aca="false">IF(AHD39="","",AHD39-AHD40-AHD41)</f>
        <v/>
      </c>
      <c r="AHE42" s="12" t="str">
        <f aca="false">IF(AHE39="","",AHE39-AHE40-AHE41)</f>
        <v/>
      </c>
      <c r="AHF42" s="12" t="str">
        <f aca="false">IF(AHF39="","",AHF39-AHF40-AHF41)</f>
        <v/>
      </c>
      <c r="AHG42" s="12" t="str">
        <f aca="false">IF(AHG39="","",AHG39-AHG40-AHG41)</f>
        <v/>
      </c>
      <c r="AHH42" s="12" t="str">
        <f aca="false">IF(AHH39="","",AHH39-AHH40-AHH41)</f>
        <v/>
      </c>
      <c r="AHI42" s="12" t="str">
        <f aca="false">IF(AHI39="","",AHI39-AHI40-AHI41)</f>
        <v/>
      </c>
      <c r="AHJ42" s="12" t="str">
        <f aca="false">IF(AHJ39="","",AHJ39-AHJ40-AHJ41)</f>
        <v/>
      </c>
      <c r="AHK42" s="12" t="str">
        <f aca="false">IF(AHK39="","",AHK39-AHK40-AHK41)</f>
        <v/>
      </c>
      <c r="AHL42" s="12" t="str">
        <f aca="false">IF(AHL39="","",AHL39-AHL40-AHL41)</f>
        <v/>
      </c>
      <c r="AHM42" s="12" t="str">
        <f aca="false">IF(AHM39="","",AHM39-AHM40-AHM41)</f>
        <v/>
      </c>
      <c r="AHN42" s="12" t="str">
        <f aca="false">IF(AHN39="","",AHN39-AHN40-AHN41)</f>
        <v/>
      </c>
      <c r="AHO42" s="12" t="str">
        <f aca="false">IF(AHO39="","",AHO39-AHO40-AHO41)</f>
        <v/>
      </c>
      <c r="AHP42" s="12" t="str">
        <f aca="false">IF(AHP39="","",AHP39-AHP40-AHP41)</f>
        <v/>
      </c>
      <c r="AHQ42" s="12" t="str">
        <f aca="false">IF(AHQ39="","",AHQ39-AHQ40-AHQ41)</f>
        <v/>
      </c>
      <c r="AHR42" s="12" t="str">
        <f aca="false">IF(AHR39="","",AHR39-AHR40-AHR41)</f>
        <v/>
      </c>
      <c r="AHS42" s="12" t="str">
        <f aca="false">IF(AHS39="","",AHS39-AHS40-AHS41)</f>
        <v/>
      </c>
      <c r="AHT42" s="12" t="str">
        <f aca="false">IF(AHT39="","",AHT39-AHT40-AHT41)</f>
        <v/>
      </c>
      <c r="AHU42" s="12" t="str">
        <f aca="false">IF(AHU39="","",AHU39-AHU40-AHU41)</f>
        <v/>
      </c>
      <c r="AHV42" s="12" t="str">
        <f aca="false">IF(AHV39="","",AHV39-AHV40-AHV41)</f>
        <v/>
      </c>
      <c r="AHW42" s="12" t="str">
        <f aca="false">IF(AHW39="","",AHW39-AHW40-AHW41)</f>
        <v/>
      </c>
      <c r="AHX42" s="12" t="str">
        <f aca="false">IF(AHX39="","",AHX39-AHX40-AHX41)</f>
        <v/>
      </c>
      <c r="AHY42" s="12" t="str">
        <f aca="false">IF(AHY39="","",AHY39-AHY40-AHY41)</f>
        <v/>
      </c>
      <c r="AHZ42" s="12" t="str">
        <f aca="false">IF(AHZ39="","",AHZ39-AHZ40-AHZ41)</f>
        <v/>
      </c>
      <c r="AIA42" s="12" t="str">
        <f aca="false">IF(AIA39="","",AIA39-AIA40-AIA41)</f>
        <v/>
      </c>
      <c r="AIB42" s="12" t="str">
        <f aca="false">IF(AIB39="","",AIB39-AIB40-AIB41)</f>
        <v/>
      </c>
      <c r="AIC42" s="12" t="str">
        <f aca="false">IF(AIC39="","",AIC39-AIC40-AIC41)</f>
        <v/>
      </c>
      <c r="AID42" s="12" t="str">
        <f aca="false">IF(AID39="","",AID39-AID40-AID41)</f>
        <v/>
      </c>
      <c r="AIE42" s="12" t="str">
        <f aca="false">IF(AIE39="","",AIE39-AIE40-AIE41)</f>
        <v/>
      </c>
      <c r="AIF42" s="12" t="str">
        <f aca="false">IF(AIF39="","",AIF39-AIF40-AIF41)</f>
        <v/>
      </c>
      <c r="AIG42" s="12" t="str">
        <f aca="false">IF(AIG39="","",AIG39-AIG40-AIG41)</f>
        <v/>
      </c>
      <c r="AIH42" s="12" t="str">
        <f aca="false">IF(AIH39="","",AIH39-AIH40-AIH41)</f>
        <v/>
      </c>
      <c r="AII42" s="12" t="str">
        <f aca="false">IF(AII39="","",AII39-AII40-AII41)</f>
        <v/>
      </c>
      <c r="AIJ42" s="12" t="str">
        <f aca="false">IF(AIJ39="","",AIJ39-AIJ40-AIJ41)</f>
        <v/>
      </c>
      <c r="AIK42" s="12" t="str">
        <f aca="false">IF(AIK39="","",AIK39-AIK40-AIK41)</f>
        <v/>
      </c>
      <c r="AIL42" s="12" t="str">
        <f aca="false">IF(AIL39="","",AIL39-AIL40-AIL41)</f>
        <v/>
      </c>
      <c r="AIM42" s="12" t="str">
        <f aca="false">IF(AIM39="","",AIM39-AIM40-AIM41)</f>
        <v/>
      </c>
      <c r="AIN42" s="12" t="str">
        <f aca="false">IF(AIN39="","",AIN39-AIN40-AIN41)</f>
        <v/>
      </c>
      <c r="AIO42" s="12" t="str">
        <f aca="false">IF(AIO39="","",AIO39-AIO40-AIO41)</f>
        <v/>
      </c>
      <c r="AIP42" s="12" t="str">
        <f aca="false">IF(AIP39="","",AIP39-AIP40-AIP41)</f>
        <v/>
      </c>
      <c r="AIQ42" s="12" t="str">
        <f aca="false">IF(AIQ39="","",AIQ39-AIQ40-AIQ41)</f>
        <v/>
      </c>
      <c r="AIR42" s="12" t="str">
        <f aca="false">IF(AIR39="","",AIR39-AIR40-AIR41)</f>
        <v/>
      </c>
      <c r="AIS42" s="12" t="str">
        <f aca="false">IF(AIS39="","",AIS39-AIS40-AIS41)</f>
        <v/>
      </c>
      <c r="AIT42" s="12" t="str">
        <f aca="false">IF(AIT39="","",AIT39-AIT40-AIT41)</f>
        <v/>
      </c>
      <c r="AIU42" s="12" t="str">
        <f aca="false">IF(AIU39="","",AIU39-AIU40-AIU41)</f>
        <v/>
      </c>
      <c r="AIV42" s="12" t="str">
        <f aca="false">IF(AIV39="","",AIV39-AIV40-AIV41)</f>
        <v/>
      </c>
      <c r="AIW42" s="12" t="str">
        <f aca="false">IF(AIW39="","",AIW39-AIW40-AIW41)</f>
        <v/>
      </c>
      <c r="AIX42" s="12" t="str">
        <f aca="false">IF(AIX39="","",AIX39-AIX40-AIX41)</f>
        <v/>
      </c>
      <c r="AIY42" s="12" t="str">
        <f aca="false">IF(AIY39="","",AIY39-AIY40-AIY41)</f>
        <v/>
      </c>
      <c r="AIZ42" s="12" t="str">
        <f aca="false">IF(AIZ39="","",AIZ39-AIZ40-AIZ41)</f>
        <v/>
      </c>
      <c r="AJA42" s="12" t="str">
        <f aca="false">IF(AJA39="","",AJA39-AJA40-AJA41)</f>
        <v/>
      </c>
      <c r="AJB42" s="12" t="str">
        <f aca="false">IF(AJB39="","",AJB39-AJB40-AJB41)</f>
        <v/>
      </c>
      <c r="AJC42" s="12" t="str">
        <f aca="false">IF(AJC39="","",AJC39-AJC40-AJC41)</f>
        <v/>
      </c>
      <c r="AJD42" s="12" t="str">
        <f aca="false">IF(AJD39="","",AJD39-AJD40-AJD41)</f>
        <v/>
      </c>
      <c r="AJE42" s="12" t="str">
        <f aca="false">IF(AJE39="","",AJE39-AJE40-AJE41)</f>
        <v/>
      </c>
      <c r="AJF42" s="12" t="str">
        <f aca="false">IF(AJF39="","",AJF39-AJF40-AJF41)</f>
        <v/>
      </c>
      <c r="AJG42" s="12" t="str">
        <f aca="false">IF(AJG39="","",AJG39-AJG40-AJG41)</f>
        <v/>
      </c>
      <c r="AJH42" s="12" t="str">
        <f aca="false">IF(AJH39="","",AJH39-AJH40-AJH41)</f>
        <v/>
      </c>
      <c r="AJI42" s="12" t="str">
        <f aca="false">IF(AJI39="","",AJI39-AJI40-AJI41)</f>
        <v/>
      </c>
      <c r="AJJ42" s="12" t="str">
        <f aca="false">IF(AJJ39="","",AJJ39-AJJ40-AJJ41)</f>
        <v/>
      </c>
      <c r="AJK42" s="12" t="str">
        <f aca="false">IF(AJK39="","",AJK39-AJK40-AJK41)</f>
        <v/>
      </c>
      <c r="AJL42" s="12" t="str">
        <f aca="false">IF(AJL39="","",AJL39-AJL40-AJL41)</f>
        <v/>
      </c>
      <c r="AJM42" s="12" t="str">
        <f aca="false">IF(AJM39="","",AJM39-AJM40-AJM41)</f>
        <v/>
      </c>
      <c r="AJN42" s="12" t="str">
        <f aca="false">IF(AJN39="","",AJN39-AJN40-AJN41)</f>
        <v/>
      </c>
      <c r="AJO42" s="12" t="str">
        <f aca="false">IF(AJO39="","",AJO39-AJO40-AJO41)</f>
        <v/>
      </c>
      <c r="AJP42" s="12" t="str">
        <f aca="false">IF(AJP39="","",AJP39-AJP40-AJP41)</f>
        <v/>
      </c>
      <c r="AJQ42" s="12" t="str">
        <f aca="false">IF(AJQ39="","",AJQ39-AJQ40-AJQ41)</f>
        <v/>
      </c>
      <c r="AJR42" s="12" t="str">
        <f aca="false">IF(AJR39="","",AJR39-AJR40-AJR41)</f>
        <v/>
      </c>
      <c r="AJS42" s="12" t="str">
        <f aca="false">IF(AJS39="","",AJS39-AJS40-AJS41)</f>
        <v/>
      </c>
      <c r="AJT42" s="12" t="str">
        <f aca="false">IF(AJT39="","",AJT39-AJT40-AJT41)</f>
        <v/>
      </c>
      <c r="AJU42" s="12" t="str">
        <f aca="false">IF(AJU39="","",AJU39-AJU40-AJU41)</f>
        <v/>
      </c>
      <c r="AJV42" s="12" t="str">
        <f aca="false">IF(AJV39="","",AJV39-AJV40-AJV41)</f>
        <v/>
      </c>
      <c r="AJW42" s="12" t="str">
        <f aca="false">IF(AJW39="","",AJW39-AJW40-AJW41)</f>
        <v/>
      </c>
      <c r="AJX42" s="12" t="str">
        <f aca="false">IF(AJX39="","",AJX39-AJX40-AJX41)</f>
        <v/>
      </c>
      <c r="AJY42" s="12" t="str">
        <f aca="false">IF(AJY39="","",AJY39-AJY40-AJY41)</f>
        <v/>
      </c>
      <c r="AJZ42" s="12" t="str">
        <f aca="false">IF(AJZ39="","",AJZ39-AJZ40-AJZ41)</f>
        <v/>
      </c>
      <c r="AKA42" s="12" t="str">
        <f aca="false">IF(AKA39="","",AKA39-AKA40-AKA41)</f>
        <v/>
      </c>
      <c r="AKB42" s="12" t="str">
        <f aca="false">IF(AKB39="","",AKB39-AKB40-AKB41)</f>
        <v/>
      </c>
      <c r="AKC42" s="12" t="str">
        <f aca="false">IF(AKC39="","",AKC39-AKC40-AKC41)</f>
        <v/>
      </c>
      <c r="AKD42" s="12" t="str">
        <f aca="false">IF(AKD39="","",AKD39-AKD40-AKD41)</f>
        <v/>
      </c>
      <c r="AKE42" s="12" t="str">
        <f aca="false">IF(AKE39="","",AKE39-AKE40-AKE41)</f>
        <v/>
      </c>
      <c r="AKF42" s="12" t="str">
        <f aca="false">IF(AKF39="","",AKF39-AKF40-AKF41)</f>
        <v/>
      </c>
      <c r="AKG42" s="12" t="str">
        <f aca="false">IF(AKG39="","",AKG39-AKG40-AKG41)</f>
        <v/>
      </c>
      <c r="AKH42" s="12" t="str">
        <f aca="false">IF(AKH39="","",AKH39-AKH40-AKH41)</f>
        <v/>
      </c>
      <c r="AKI42" s="12" t="str">
        <f aca="false">IF(AKI39="","",AKI39-AKI40-AKI41)</f>
        <v/>
      </c>
      <c r="AKJ42" s="12" t="str">
        <f aca="false">IF(AKJ39="","",AKJ39-AKJ40-AKJ41)</f>
        <v/>
      </c>
      <c r="AKK42" s="12" t="str">
        <f aca="false">IF(AKK39="","",AKK39-AKK40-AKK41)</f>
        <v/>
      </c>
      <c r="AKL42" s="12" t="str">
        <f aca="false">IF(AKL39="","",AKL39-AKL40-AKL41)</f>
        <v/>
      </c>
      <c r="AKM42" s="12" t="str">
        <f aca="false">IF(AKM39="","",AKM39-AKM40-AKM41)</f>
        <v/>
      </c>
      <c r="AKN42" s="12" t="str">
        <f aca="false">IF(AKN39="","",AKN39-AKN40-AKN41)</f>
        <v/>
      </c>
      <c r="AKO42" s="12" t="str">
        <f aca="false">IF(AKO39="","",AKO39-AKO40-AKO41)</f>
        <v/>
      </c>
      <c r="AKP42" s="12" t="str">
        <f aca="false">IF(AKP39="","",AKP39-AKP40-AKP41)</f>
        <v/>
      </c>
      <c r="AKQ42" s="12" t="str">
        <f aca="false">IF(AKQ39="","",AKQ39-AKQ40-AKQ41)</f>
        <v/>
      </c>
      <c r="AKR42" s="12" t="str">
        <f aca="false">IF(AKR39="","",AKR39-AKR40-AKR41)</f>
        <v/>
      </c>
      <c r="AKS42" s="12" t="str">
        <f aca="false">IF(AKS39="","",AKS39-AKS40-AKS41)</f>
        <v/>
      </c>
      <c r="AKT42" s="12" t="str">
        <f aca="false">IF(AKT39="","",AKT39-AKT40-AKT41)</f>
        <v/>
      </c>
      <c r="AKU42" s="12" t="str">
        <f aca="false">IF(AKU39="","",AKU39-AKU40-AKU41)</f>
        <v/>
      </c>
      <c r="AKV42" s="12" t="str">
        <f aca="false">IF(AKV39="","",AKV39-AKV40-AKV41)</f>
        <v/>
      </c>
      <c r="AKW42" s="12" t="str">
        <f aca="false">IF(AKW39="","",AKW39-AKW40-AKW41)</f>
        <v/>
      </c>
      <c r="AKX42" s="12" t="str">
        <f aca="false">IF(AKX39="","",AKX39-AKX40-AKX41)</f>
        <v/>
      </c>
      <c r="AKY42" s="12" t="str">
        <f aca="false">IF(AKY39="","",AKY39-AKY40-AKY41)</f>
        <v/>
      </c>
      <c r="AKZ42" s="12" t="str">
        <f aca="false">IF(AKZ39="","",AKZ39-AKZ40-AKZ41)</f>
        <v/>
      </c>
      <c r="ALA42" s="12" t="str">
        <f aca="false">IF(ALA39="","",ALA39-ALA40-ALA41)</f>
        <v/>
      </c>
      <c r="ALB42" s="12" t="str">
        <f aca="false">IF(ALB39="","",ALB39-ALB40-ALB41)</f>
        <v/>
      </c>
      <c r="ALC42" s="12" t="str">
        <f aca="false">IF(ALC39="","",ALC39-ALC40-ALC41)</f>
        <v/>
      </c>
      <c r="ALD42" s="12" t="str">
        <f aca="false">IF(ALD39="","",ALD39-ALD40-ALD41)</f>
        <v/>
      </c>
      <c r="ALE42" s="12" t="str">
        <f aca="false">IF(ALE39="","",ALE39-ALE40-ALE41)</f>
        <v/>
      </c>
      <c r="ALF42" s="12" t="str">
        <f aca="false">IF(ALF39="","",ALF39-ALF40-ALF41)</f>
        <v/>
      </c>
      <c r="ALG42" s="12" t="str">
        <f aca="false">IF(ALG39="","",ALG39-ALG40-ALG41)</f>
        <v/>
      </c>
      <c r="ALH42" s="12" t="str">
        <f aca="false">IF(ALH39="","",ALH39-ALH40-ALH41)</f>
        <v/>
      </c>
      <c r="ALI42" s="12" t="str">
        <f aca="false">IF(ALI39="","",ALI39-ALI40-ALI41)</f>
        <v/>
      </c>
      <c r="ALJ42" s="12" t="str">
        <f aca="false">IF(ALJ39="","",ALJ39-ALJ40-ALJ41)</f>
        <v/>
      </c>
      <c r="ALK42" s="12" t="str">
        <f aca="false">IF(ALK39="","",ALK39-ALK40-ALK41)</f>
        <v/>
      </c>
      <c r="ALL42" s="12" t="str">
        <f aca="false">IF(ALL39="","",ALL39-ALL40-ALL41)</f>
        <v/>
      </c>
      <c r="ALM42" s="12" t="str">
        <f aca="false">IF(ALM39="","",ALM39-ALM40-ALM41)</f>
        <v/>
      </c>
      <c r="ALN42" s="12" t="str">
        <f aca="false">IF(ALN39="","",ALN39-ALN40-ALN41)</f>
        <v/>
      </c>
      <c r="ALO42" s="12" t="str">
        <f aca="false">IF(ALO39="","",ALO39-ALO40-ALO41)</f>
        <v/>
      </c>
      <c r="ALP42" s="12" t="str">
        <f aca="false">IF(ALP39="","",ALP39-ALP40-ALP41)</f>
        <v/>
      </c>
      <c r="ALQ42" s="12" t="str">
        <f aca="false">IF(ALQ39="","",ALQ39-ALQ40-ALQ41)</f>
        <v/>
      </c>
      <c r="ALR42" s="12" t="str">
        <f aca="false">IF(ALR39="","",ALR39-ALR40-ALR41)</f>
        <v/>
      </c>
      <c r="ALS42" s="12" t="str">
        <f aca="false">IF(ALS39="","",ALS39-ALS40-ALS41)</f>
        <v/>
      </c>
      <c r="ALT42" s="12" t="str">
        <f aca="false">IF(ALT39="","",ALT39-ALT40-ALT41)</f>
        <v/>
      </c>
      <c r="ALU42" s="12" t="str">
        <f aca="false">IF(ALU39="","",ALU39-ALU40-ALU41)</f>
        <v/>
      </c>
      <c r="ALV42" s="12" t="str">
        <f aca="false">IF(ALV39="","",ALV39-ALV40-ALV41)</f>
        <v/>
      </c>
      <c r="ALW42" s="12" t="str">
        <f aca="false">IF(ALW39="","",ALW39-ALW40-ALW41)</f>
        <v/>
      </c>
      <c r="ALX42" s="12" t="str">
        <f aca="false">IF(ALX39="","",ALX39-ALX40-ALX41)</f>
        <v/>
      </c>
      <c r="ALY42" s="12" t="str">
        <f aca="false">IF(ALY39="","",ALY39-ALY40-ALY41)</f>
        <v/>
      </c>
      <c r="ALZ42" s="12" t="str">
        <f aca="false">IF(ALZ39="","",ALZ39-ALZ40-ALZ41)</f>
        <v/>
      </c>
      <c r="AMA42" s="12" t="str">
        <f aca="false">IF(AMA39="","",AMA39-AMA40-AMA41)</f>
        <v/>
      </c>
      <c r="AMB42" s="12" t="str">
        <f aca="false">IF(AMB39="","",AMB39-AMB40-AMB41)</f>
        <v/>
      </c>
      <c r="AMC42" s="12" t="str">
        <f aca="false">IF(AMC39="","",AMC39-AMC40-AMC41)</f>
        <v/>
      </c>
      <c r="AMD42" s="12" t="str">
        <f aca="false">IF(AMD39="","",AMD39-AMD40-AMD41)</f>
        <v/>
      </c>
      <c r="AME42" s="12" t="str">
        <f aca="false">IF(AME39="","",AME39-AME40-AME41)</f>
        <v/>
      </c>
      <c r="AMF42" s="12" t="str">
        <f aca="false">IF(AMF39="","",AMF39-AMF40-AMF41)</f>
        <v/>
      </c>
      <c r="AMG42" s="12" t="str">
        <f aca="false">IF(AMG39="","",AMG39-AMG40-AMG41)</f>
        <v/>
      </c>
      <c r="AMH42" s="12" t="str">
        <f aca="false">IF(AMH39="","",AMH39-AMH40-AMH41)</f>
        <v/>
      </c>
      <c r="AMI42" s="12" t="str">
        <f aca="false">IF(AMI39="","",AMI39-AMI40-AMI41)</f>
        <v/>
      </c>
      <c r="AMJ42" s="12" t="str">
        <f aca="false">IF(AMJ39="","",AMJ39-AMJ40-AMJ41)</f>
        <v/>
      </c>
    </row>
    <row r="43" s="4" customFormat="true" ht="15" hidden="false" customHeight="false" outlineLevel="0" collapsed="false">
      <c r="A43" s="1"/>
      <c r="B43" s="2"/>
      <c r="C43" s="3" t="s">
        <v>12</v>
      </c>
    </row>
    <row r="44" s="7" customFormat="true" ht="15" hidden="false" customHeight="false" outlineLevel="0" collapsed="false">
      <c r="A44" s="1"/>
      <c r="B44" s="11"/>
      <c r="C44" s="3" t="s">
        <v>13</v>
      </c>
    </row>
    <row r="45" s="12" customFormat="true" ht="15" hidden="false" customHeight="false" outlineLevel="0" collapsed="false">
      <c r="B45" s="13" t="str">
        <f aca="false">IF(COUNTIF($E45:$AMJ45, "&lt;0")&gt;0,"!","")</f>
        <v/>
      </c>
      <c r="C45" s="13" t="s">
        <v>14</v>
      </c>
      <c r="D45" s="14"/>
      <c r="E45" s="12" t="str">
        <f aca="false">IF(E42="","",E42-E43-E44)</f>
        <v/>
      </c>
      <c r="F45" s="12" t="str">
        <f aca="false">IF(F42="","",F42-F43-F44)</f>
        <v/>
      </c>
      <c r="G45" s="12" t="str">
        <f aca="false">IF(G42="","",G42-G43-G44)</f>
        <v/>
      </c>
      <c r="H45" s="12" t="str">
        <f aca="false">IF(H42="","",H42-H43-H44)</f>
        <v/>
      </c>
      <c r="I45" s="12" t="str">
        <f aca="false">IF(I42="","",I42-I43-I44)</f>
        <v/>
      </c>
      <c r="J45" s="12" t="str">
        <f aca="false">IF(J42="","",J42-J43-J44)</f>
        <v/>
      </c>
      <c r="K45" s="12" t="str">
        <f aca="false">IF(K42="","",K42-K43-K44)</f>
        <v/>
      </c>
      <c r="L45" s="12" t="str">
        <f aca="false">IF(L42="","",L42-L43-L44)</f>
        <v/>
      </c>
      <c r="M45" s="12" t="str">
        <f aca="false">IF(M42="","",M42-M43-M44)</f>
        <v/>
      </c>
      <c r="N45" s="12" t="str">
        <f aca="false">IF(N42="","",N42-N43-N44)</f>
        <v/>
      </c>
      <c r="O45" s="12" t="str">
        <f aca="false">IF(O42="","",O42-O43-O44)</f>
        <v/>
      </c>
      <c r="P45" s="12" t="str">
        <f aca="false">IF(P42="","",P42-P43-P44)</f>
        <v/>
      </c>
      <c r="Q45" s="12" t="str">
        <f aca="false">IF(Q42="","",Q42-Q43-Q44)</f>
        <v/>
      </c>
      <c r="R45" s="12" t="str">
        <f aca="false">IF(R42="","",R42-R43-R44)</f>
        <v/>
      </c>
      <c r="S45" s="12" t="str">
        <f aca="false">IF(S42="","",S42-S43-S44)</f>
        <v/>
      </c>
      <c r="T45" s="12" t="str">
        <f aca="false">IF(T42="","",T42-T43-T44)</f>
        <v/>
      </c>
      <c r="U45" s="12" t="str">
        <f aca="false">IF(U42="","",U42-U43-U44)</f>
        <v/>
      </c>
      <c r="V45" s="12" t="str">
        <f aca="false">IF(V42="","",V42-V43-V44)</f>
        <v/>
      </c>
      <c r="W45" s="12" t="str">
        <f aca="false">IF(W42="","",W42-W43-W44)</f>
        <v/>
      </c>
      <c r="X45" s="12" t="str">
        <f aca="false">IF(X42="","",X42-X43-X44)</f>
        <v/>
      </c>
      <c r="Y45" s="12" t="str">
        <f aca="false">IF(Y42="","",Y42-Y43-Y44)</f>
        <v/>
      </c>
      <c r="Z45" s="12" t="str">
        <f aca="false">IF(Z42="","",Z42-Z43-Z44)</f>
        <v/>
      </c>
      <c r="AA45" s="12" t="str">
        <f aca="false">IF(AA42="","",AA42-AA43-AA44)</f>
        <v/>
      </c>
      <c r="AB45" s="12" t="str">
        <f aca="false">IF(AB42="","",AB42-AB43-AB44)</f>
        <v/>
      </c>
      <c r="AC45" s="12" t="str">
        <f aca="false">IF(AC42="","",AC42-AC43-AC44)</f>
        <v/>
      </c>
      <c r="AD45" s="12" t="str">
        <f aca="false">IF(AD42="","",AD42-AD43-AD44)</f>
        <v/>
      </c>
      <c r="AE45" s="12" t="str">
        <f aca="false">IF(AE42="","",AE42-AE43-AE44)</f>
        <v/>
      </c>
      <c r="AF45" s="12" t="str">
        <f aca="false">IF(AF42="","",AF42-AF43-AF44)</f>
        <v/>
      </c>
      <c r="AG45" s="12" t="str">
        <f aca="false">IF(AG42="","",AG42-AG43-AG44)</f>
        <v/>
      </c>
      <c r="AH45" s="12" t="str">
        <f aca="false">IF(AH42="","",AH42-AH43-AH44)</f>
        <v/>
      </c>
      <c r="AI45" s="12" t="str">
        <f aca="false">IF(AI42="","",AI42-AI43-AI44)</f>
        <v/>
      </c>
      <c r="AJ45" s="12" t="str">
        <f aca="false">IF(AJ42="","",AJ42-AJ43-AJ44)</f>
        <v/>
      </c>
      <c r="AK45" s="12" t="str">
        <f aca="false">IF(AK42="","",AK42-AK43-AK44)</f>
        <v/>
      </c>
      <c r="AL45" s="12" t="str">
        <f aca="false">IF(AL42="","",AL42-AL43-AL44)</f>
        <v/>
      </c>
      <c r="AM45" s="12" t="str">
        <f aca="false">IF(AM42="","",AM42-AM43-AM44)</f>
        <v/>
      </c>
      <c r="AN45" s="12" t="str">
        <f aca="false">IF(AN42="","",AN42-AN43-AN44)</f>
        <v/>
      </c>
      <c r="AO45" s="12" t="str">
        <f aca="false">IF(AO42="","",AO42-AO43-AO44)</f>
        <v/>
      </c>
      <c r="AP45" s="12" t="str">
        <f aca="false">IF(AP42="","",AP42-AP43-AP44)</f>
        <v/>
      </c>
      <c r="AQ45" s="12" t="str">
        <f aca="false">IF(AQ42="","",AQ42-AQ43-AQ44)</f>
        <v/>
      </c>
      <c r="AR45" s="12" t="str">
        <f aca="false">IF(AR42="","",AR42-AR43-AR44)</f>
        <v/>
      </c>
      <c r="AS45" s="12" t="str">
        <f aca="false">IF(AS42="","",AS42-AS43-AS44)</f>
        <v/>
      </c>
      <c r="AT45" s="12" t="str">
        <f aca="false">IF(AT42="","",AT42-AT43-AT44)</f>
        <v/>
      </c>
      <c r="AU45" s="12" t="str">
        <f aca="false">IF(AU42="","",AU42-AU43-AU44)</f>
        <v/>
      </c>
      <c r="AV45" s="12" t="str">
        <f aca="false">IF(AV42="","",AV42-AV43-AV44)</f>
        <v/>
      </c>
      <c r="AW45" s="12" t="str">
        <f aca="false">IF(AW42="","",AW42-AW43-AW44)</f>
        <v/>
      </c>
      <c r="AX45" s="12" t="str">
        <f aca="false">IF(AX42="","",AX42-AX43-AX44)</f>
        <v/>
      </c>
      <c r="AY45" s="12" t="str">
        <f aca="false">IF(AY42="","",AY42-AY43-AY44)</f>
        <v/>
      </c>
      <c r="AZ45" s="12" t="str">
        <f aca="false">IF(AZ42="","",AZ42-AZ43-AZ44)</f>
        <v/>
      </c>
      <c r="BA45" s="12" t="str">
        <f aca="false">IF(BA42="","",BA42-BA43-BA44)</f>
        <v/>
      </c>
      <c r="BB45" s="12" t="str">
        <f aca="false">IF(BB42="","",BB42-BB43-BB44)</f>
        <v/>
      </c>
      <c r="BC45" s="12" t="str">
        <f aca="false">IF(BC42="","",BC42-BC43-BC44)</f>
        <v/>
      </c>
      <c r="BD45" s="12" t="str">
        <f aca="false">IF(BD42="","",BD42-BD43-BD44)</f>
        <v/>
      </c>
      <c r="BE45" s="12" t="str">
        <f aca="false">IF(BE42="","",BE42-BE43-BE44)</f>
        <v/>
      </c>
      <c r="BF45" s="12" t="str">
        <f aca="false">IF(BF42="","",BF42-BF43-BF44)</f>
        <v/>
      </c>
      <c r="BG45" s="12" t="str">
        <f aca="false">IF(BG42="","",BG42-BG43-BG44)</f>
        <v/>
      </c>
      <c r="BH45" s="12" t="str">
        <f aca="false">IF(BH42="","",BH42-BH43-BH44)</f>
        <v/>
      </c>
      <c r="BI45" s="12" t="str">
        <f aca="false">IF(BI42="","",BI42-BI43-BI44)</f>
        <v/>
      </c>
      <c r="BJ45" s="12" t="str">
        <f aca="false">IF(BJ42="","",BJ42-BJ43-BJ44)</f>
        <v/>
      </c>
      <c r="BK45" s="12" t="str">
        <f aca="false">IF(BK42="","",BK42-BK43-BK44)</f>
        <v/>
      </c>
      <c r="BL45" s="12" t="str">
        <f aca="false">IF(BL42="","",BL42-BL43-BL44)</f>
        <v/>
      </c>
      <c r="BM45" s="12" t="str">
        <f aca="false">IF(BM42="","",BM42-BM43-BM44)</f>
        <v/>
      </c>
      <c r="BN45" s="12" t="str">
        <f aca="false">IF(BN42="","",BN42-BN43-BN44)</f>
        <v/>
      </c>
      <c r="BO45" s="12" t="str">
        <f aca="false">IF(BO42="","",BO42-BO43-BO44)</f>
        <v/>
      </c>
      <c r="BP45" s="12" t="str">
        <f aca="false">IF(BP42="","",BP42-BP43-BP44)</f>
        <v/>
      </c>
      <c r="BQ45" s="12" t="str">
        <f aca="false">IF(BQ42="","",BQ42-BQ43-BQ44)</f>
        <v/>
      </c>
      <c r="BR45" s="12" t="str">
        <f aca="false">IF(BR42="","",BR42-BR43-BR44)</f>
        <v/>
      </c>
      <c r="BS45" s="12" t="str">
        <f aca="false">IF(BS42="","",BS42-BS43-BS44)</f>
        <v/>
      </c>
      <c r="BT45" s="12" t="str">
        <f aca="false">IF(BT42="","",BT42-BT43-BT44)</f>
        <v/>
      </c>
      <c r="BU45" s="12" t="str">
        <f aca="false">IF(BU42="","",BU42-BU43-BU44)</f>
        <v/>
      </c>
      <c r="BV45" s="12" t="str">
        <f aca="false">IF(BV42="","",BV42-BV43-BV44)</f>
        <v/>
      </c>
      <c r="BW45" s="12" t="str">
        <f aca="false">IF(BW42="","",BW42-BW43-BW44)</f>
        <v/>
      </c>
      <c r="BX45" s="12" t="str">
        <f aca="false">IF(BX42="","",BX42-BX43-BX44)</f>
        <v/>
      </c>
      <c r="BY45" s="12" t="str">
        <f aca="false">IF(BY42="","",BY42-BY43-BY44)</f>
        <v/>
      </c>
      <c r="BZ45" s="12" t="str">
        <f aca="false">IF(BZ42="","",BZ42-BZ43-BZ44)</f>
        <v/>
      </c>
      <c r="CA45" s="12" t="str">
        <f aca="false">IF(CA42="","",CA42-CA43-CA44)</f>
        <v/>
      </c>
      <c r="CB45" s="12" t="str">
        <f aca="false">IF(CB42="","",CB42-CB43-CB44)</f>
        <v/>
      </c>
      <c r="CC45" s="12" t="str">
        <f aca="false">IF(CC42="","",CC42-CC43-CC44)</f>
        <v/>
      </c>
      <c r="CD45" s="12" t="str">
        <f aca="false">IF(CD42="","",CD42-CD43-CD44)</f>
        <v/>
      </c>
      <c r="CE45" s="12" t="str">
        <f aca="false">IF(CE42="","",CE42-CE43-CE44)</f>
        <v/>
      </c>
      <c r="CF45" s="12" t="str">
        <f aca="false">IF(CF42="","",CF42-CF43-CF44)</f>
        <v/>
      </c>
      <c r="CG45" s="12" t="str">
        <f aca="false">IF(CG42="","",CG42-CG43-CG44)</f>
        <v/>
      </c>
      <c r="CH45" s="12" t="str">
        <f aca="false">IF(CH42="","",CH42-CH43-CH44)</f>
        <v/>
      </c>
      <c r="CI45" s="12" t="str">
        <f aca="false">IF(CI42="","",CI42-CI43-CI44)</f>
        <v/>
      </c>
      <c r="CJ45" s="12" t="str">
        <f aca="false">IF(CJ42="","",CJ42-CJ43-CJ44)</f>
        <v/>
      </c>
      <c r="CK45" s="12" t="str">
        <f aca="false">IF(CK42="","",CK42-CK43-CK44)</f>
        <v/>
      </c>
      <c r="CL45" s="12" t="str">
        <f aca="false">IF(CL42="","",CL42-CL43-CL44)</f>
        <v/>
      </c>
      <c r="CM45" s="12" t="str">
        <f aca="false">IF(CM42="","",CM42-CM43-CM44)</f>
        <v/>
      </c>
      <c r="CN45" s="12" t="str">
        <f aca="false">IF(CN42="","",CN42-CN43-CN44)</f>
        <v/>
      </c>
      <c r="CO45" s="12" t="str">
        <f aca="false">IF(CO42="","",CO42-CO43-CO44)</f>
        <v/>
      </c>
      <c r="CP45" s="12" t="str">
        <f aca="false">IF(CP42="","",CP42-CP43-CP44)</f>
        <v/>
      </c>
      <c r="CQ45" s="12" t="str">
        <f aca="false">IF(CQ42="","",CQ42-CQ43-CQ44)</f>
        <v/>
      </c>
      <c r="CR45" s="12" t="str">
        <f aca="false">IF(CR42="","",CR42-CR43-CR44)</f>
        <v/>
      </c>
      <c r="CS45" s="12" t="str">
        <f aca="false">IF(CS42="","",CS42-CS43-CS44)</f>
        <v/>
      </c>
      <c r="CT45" s="12" t="str">
        <f aca="false">IF(CT42="","",CT42-CT43-CT44)</f>
        <v/>
      </c>
      <c r="CU45" s="12" t="str">
        <f aca="false">IF(CU42="","",CU42-CU43-CU44)</f>
        <v/>
      </c>
      <c r="CV45" s="12" t="str">
        <f aca="false">IF(CV42="","",CV42-CV43-CV44)</f>
        <v/>
      </c>
      <c r="CW45" s="12" t="str">
        <f aca="false">IF(CW42="","",CW42-CW43-CW44)</f>
        <v/>
      </c>
      <c r="CX45" s="12" t="str">
        <f aca="false">IF(CX42="","",CX42-CX43-CX44)</f>
        <v/>
      </c>
      <c r="CY45" s="12" t="str">
        <f aca="false">IF(CY42="","",CY42-CY43-CY44)</f>
        <v/>
      </c>
      <c r="CZ45" s="12" t="str">
        <f aca="false">IF(CZ42="","",CZ42-CZ43-CZ44)</f>
        <v/>
      </c>
      <c r="DA45" s="12" t="str">
        <f aca="false">IF(DA42="","",DA42-DA43-DA44)</f>
        <v/>
      </c>
      <c r="DB45" s="12" t="str">
        <f aca="false">IF(DB42="","",DB42-DB43-DB44)</f>
        <v/>
      </c>
      <c r="DC45" s="12" t="str">
        <f aca="false">IF(DC42="","",DC42-DC43-DC44)</f>
        <v/>
      </c>
      <c r="DD45" s="12" t="str">
        <f aca="false">IF(DD42="","",DD42-DD43-DD44)</f>
        <v/>
      </c>
      <c r="DE45" s="12" t="str">
        <f aca="false">IF(DE42="","",DE42-DE43-DE44)</f>
        <v/>
      </c>
      <c r="DF45" s="12" t="str">
        <f aca="false">IF(DF42="","",DF42-DF43-DF44)</f>
        <v/>
      </c>
      <c r="DG45" s="12" t="str">
        <f aca="false">IF(DG42="","",DG42-DG43-DG44)</f>
        <v/>
      </c>
      <c r="DH45" s="12" t="str">
        <f aca="false">IF(DH42="","",DH42-DH43-DH44)</f>
        <v/>
      </c>
      <c r="DI45" s="12" t="str">
        <f aca="false">IF(DI42="","",DI42-DI43-DI44)</f>
        <v/>
      </c>
      <c r="DJ45" s="12" t="str">
        <f aca="false">IF(DJ42="","",DJ42-DJ43-DJ44)</f>
        <v/>
      </c>
      <c r="DK45" s="12" t="str">
        <f aca="false">IF(DK42="","",DK42-DK43-DK44)</f>
        <v/>
      </c>
      <c r="DL45" s="12" t="str">
        <f aca="false">IF(DL42="","",DL42-DL43-DL44)</f>
        <v/>
      </c>
      <c r="DM45" s="12" t="str">
        <f aca="false">IF(DM42="","",DM42-DM43-DM44)</f>
        <v/>
      </c>
      <c r="DN45" s="12" t="str">
        <f aca="false">IF(DN42="","",DN42-DN43-DN44)</f>
        <v/>
      </c>
      <c r="DO45" s="12" t="str">
        <f aca="false">IF(DO42="","",DO42-DO43-DO44)</f>
        <v/>
      </c>
      <c r="DP45" s="12" t="str">
        <f aca="false">IF(DP42="","",DP42-DP43-DP44)</f>
        <v/>
      </c>
      <c r="DQ45" s="12" t="str">
        <f aca="false">IF(DQ42="","",DQ42-DQ43-DQ44)</f>
        <v/>
      </c>
      <c r="DR45" s="12" t="str">
        <f aca="false">IF(DR42="","",DR42-DR43-DR44)</f>
        <v/>
      </c>
      <c r="DS45" s="12" t="str">
        <f aca="false">IF(DS42="","",DS42-DS43-DS44)</f>
        <v/>
      </c>
      <c r="DT45" s="12" t="str">
        <f aca="false">IF(DT42="","",DT42-DT43-DT44)</f>
        <v/>
      </c>
      <c r="DU45" s="12" t="str">
        <f aca="false">IF(DU42="","",DU42-DU43-DU44)</f>
        <v/>
      </c>
      <c r="DV45" s="12" t="str">
        <f aca="false">IF(DV42="","",DV42-DV43-DV44)</f>
        <v/>
      </c>
      <c r="DW45" s="12" t="str">
        <f aca="false">IF(DW42="","",DW42-DW43-DW44)</f>
        <v/>
      </c>
      <c r="DX45" s="12" t="str">
        <f aca="false">IF(DX42="","",DX42-DX43-DX44)</f>
        <v/>
      </c>
      <c r="DY45" s="12" t="str">
        <f aca="false">IF(DY42="","",DY42-DY43-DY44)</f>
        <v/>
      </c>
      <c r="DZ45" s="12" t="str">
        <f aca="false">IF(DZ42="","",DZ42-DZ43-DZ44)</f>
        <v/>
      </c>
      <c r="EA45" s="12" t="str">
        <f aca="false">IF(EA42="","",EA42-EA43-EA44)</f>
        <v/>
      </c>
      <c r="EB45" s="12" t="str">
        <f aca="false">IF(EB42="","",EB42-EB43-EB44)</f>
        <v/>
      </c>
      <c r="EC45" s="12" t="str">
        <f aca="false">IF(EC42="","",EC42-EC43-EC44)</f>
        <v/>
      </c>
      <c r="ED45" s="12" t="str">
        <f aca="false">IF(ED42="","",ED42-ED43-ED44)</f>
        <v/>
      </c>
      <c r="EE45" s="12" t="str">
        <f aca="false">IF(EE42="","",EE42-EE43-EE44)</f>
        <v/>
      </c>
      <c r="EF45" s="12" t="str">
        <f aca="false">IF(EF42="","",EF42-EF43-EF44)</f>
        <v/>
      </c>
      <c r="EG45" s="12" t="str">
        <f aca="false">IF(EG42="","",EG42-EG43-EG44)</f>
        <v/>
      </c>
      <c r="EH45" s="12" t="str">
        <f aca="false">IF(EH42="","",EH42-EH43-EH44)</f>
        <v/>
      </c>
      <c r="EI45" s="12" t="str">
        <f aca="false">IF(EI42="","",EI42-EI43-EI44)</f>
        <v/>
      </c>
      <c r="EJ45" s="12" t="str">
        <f aca="false">IF(EJ42="","",EJ42-EJ43-EJ44)</f>
        <v/>
      </c>
      <c r="EK45" s="12" t="str">
        <f aca="false">IF(EK42="","",EK42-EK43-EK44)</f>
        <v/>
      </c>
      <c r="EL45" s="12" t="str">
        <f aca="false">IF(EL42="","",EL42-EL43-EL44)</f>
        <v/>
      </c>
      <c r="EM45" s="12" t="str">
        <f aca="false">IF(EM42="","",EM42-EM43-EM44)</f>
        <v/>
      </c>
      <c r="EN45" s="12" t="str">
        <f aca="false">IF(EN42="","",EN42-EN43-EN44)</f>
        <v/>
      </c>
      <c r="EO45" s="12" t="str">
        <f aca="false">IF(EO42="","",EO42-EO43-EO44)</f>
        <v/>
      </c>
      <c r="EP45" s="12" t="str">
        <f aca="false">IF(EP42="","",EP42-EP43-EP44)</f>
        <v/>
      </c>
      <c r="EQ45" s="12" t="str">
        <f aca="false">IF(EQ42="","",EQ42-EQ43-EQ44)</f>
        <v/>
      </c>
      <c r="ER45" s="12" t="str">
        <f aca="false">IF(ER42="","",ER42-ER43-ER44)</f>
        <v/>
      </c>
      <c r="ES45" s="12" t="str">
        <f aca="false">IF(ES42="","",ES42-ES43-ES44)</f>
        <v/>
      </c>
      <c r="ET45" s="12" t="str">
        <f aca="false">IF(ET42="","",ET42-ET43-ET44)</f>
        <v/>
      </c>
      <c r="EU45" s="12" t="str">
        <f aca="false">IF(EU42="","",EU42-EU43-EU44)</f>
        <v/>
      </c>
      <c r="EV45" s="12" t="str">
        <f aca="false">IF(EV42="","",EV42-EV43-EV44)</f>
        <v/>
      </c>
      <c r="EW45" s="12" t="str">
        <f aca="false">IF(EW42="","",EW42-EW43-EW44)</f>
        <v/>
      </c>
      <c r="EX45" s="12" t="str">
        <f aca="false">IF(EX42="","",EX42-EX43-EX44)</f>
        <v/>
      </c>
      <c r="EY45" s="12" t="str">
        <f aca="false">IF(EY42="","",EY42-EY43-EY44)</f>
        <v/>
      </c>
      <c r="EZ45" s="12" t="str">
        <f aca="false">IF(EZ42="","",EZ42-EZ43-EZ44)</f>
        <v/>
      </c>
      <c r="FA45" s="12" t="str">
        <f aca="false">IF(FA42="","",FA42-FA43-FA44)</f>
        <v/>
      </c>
      <c r="FB45" s="12" t="str">
        <f aca="false">IF(FB42="","",FB42-FB43-FB44)</f>
        <v/>
      </c>
      <c r="FC45" s="12" t="str">
        <f aca="false">IF(FC42="","",FC42-FC43-FC44)</f>
        <v/>
      </c>
      <c r="FD45" s="12" t="str">
        <f aca="false">IF(FD42="","",FD42-FD43-FD44)</f>
        <v/>
      </c>
      <c r="FE45" s="12" t="str">
        <f aca="false">IF(FE42="","",FE42-FE43-FE44)</f>
        <v/>
      </c>
      <c r="FF45" s="12" t="str">
        <f aca="false">IF(FF42="","",FF42-FF43-FF44)</f>
        <v/>
      </c>
      <c r="FG45" s="12" t="str">
        <f aca="false">IF(FG42="","",FG42-FG43-FG44)</f>
        <v/>
      </c>
      <c r="FH45" s="12" t="str">
        <f aca="false">IF(FH42="","",FH42-FH43-FH44)</f>
        <v/>
      </c>
      <c r="FI45" s="12" t="str">
        <f aca="false">IF(FI42="","",FI42-FI43-FI44)</f>
        <v/>
      </c>
      <c r="FJ45" s="12" t="str">
        <f aca="false">IF(FJ42="","",FJ42-FJ43-FJ44)</f>
        <v/>
      </c>
      <c r="FK45" s="12" t="str">
        <f aca="false">IF(FK42="","",FK42-FK43-FK44)</f>
        <v/>
      </c>
      <c r="FL45" s="12" t="str">
        <f aca="false">IF(FL42="","",FL42-FL43-FL44)</f>
        <v/>
      </c>
      <c r="FM45" s="12" t="str">
        <f aca="false">IF(FM42="","",FM42-FM43-FM44)</f>
        <v/>
      </c>
      <c r="FN45" s="12" t="str">
        <f aca="false">IF(FN42="","",FN42-FN43-FN44)</f>
        <v/>
      </c>
      <c r="FO45" s="12" t="str">
        <f aca="false">IF(FO42="","",FO42-FO43-FO44)</f>
        <v/>
      </c>
      <c r="FP45" s="12" t="str">
        <f aca="false">IF(FP42="","",FP42-FP43-FP44)</f>
        <v/>
      </c>
      <c r="FQ45" s="12" t="str">
        <f aca="false">IF(FQ42="","",FQ42-FQ43-FQ44)</f>
        <v/>
      </c>
      <c r="FR45" s="12" t="str">
        <f aca="false">IF(FR42="","",FR42-FR43-FR44)</f>
        <v/>
      </c>
      <c r="FS45" s="12" t="str">
        <f aca="false">IF(FS42="","",FS42-FS43-FS44)</f>
        <v/>
      </c>
      <c r="FT45" s="12" t="str">
        <f aca="false">IF(FT42="","",FT42-FT43-FT44)</f>
        <v/>
      </c>
      <c r="FU45" s="12" t="str">
        <f aca="false">IF(FU42="","",FU42-FU43-FU44)</f>
        <v/>
      </c>
      <c r="FV45" s="12" t="str">
        <f aca="false">IF(FV42="","",FV42-FV43-FV44)</f>
        <v/>
      </c>
      <c r="FW45" s="12" t="str">
        <f aca="false">IF(FW42="","",FW42-FW43-FW44)</f>
        <v/>
      </c>
      <c r="FX45" s="12" t="str">
        <f aca="false">IF(FX42="","",FX42-FX43-FX44)</f>
        <v/>
      </c>
      <c r="FY45" s="12" t="str">
        <f aca="false">IF(FY42="","",FY42-FY43-FY44)</f>
        <v/>
      </c>
      <c r="FZ45" s="12" t="str">
        <f aca="false">IF(FZ42="","",FZ42-FZ43-FZ44)</f>
        <v/>
      </c>
      <c r="GA45" s="12" t="str">
        <f aca="false">IF(GA42="","",GA42-GA43-GA44)</f>
        <v/>
      </c>
      <c r="GB45" s="12" t="str">
        <f aca="false">IF(GB42="","",GB42-GB43-GB44)</f>
        <v/>
      </c>
      <c r="GC45" s="12" t="str">
        <f aca="false">IF(GC42="","",GC42-GC43-GC44)</f>
        <v/>
      </c>
      <c r="GD45" s="12" t="str">
        <f aca="false">IF(GD42="","",GD42-GD43-GD44)</f>
        <v/>
      </c>
      <c r="GE45" s="12" t="str">
        <f aca="false">IF(GE42="","",GE42-GE43-GE44)</f>
        <v/>
      </c>
      <c r="GF45" s="12" t="str">
        <f aca="false">IF(GF42="","",GF42-GF43-GF44)</f>
        <v/>
      </c>
      <c r="GG45" s="12" t="str">
        <f aca="false">IF(GG42="","",GG42-GG43-GG44)</f>
        <v/>
      </c>
      <c r="GH45" s="12" t="str">
        <f aca="false">IF(GH42="","",GH42-GH43-GH44)</f>
        <v/>
      </c>
      <c r="GI45" s="12" t="str">
        <f aca="false">IF(GI42="","",GI42-GI43-GI44)</f>
        <v/>
      </c>
      <c r="GJ45" s="12" t="str">
        <f aca="false">IF(GJ42="","",GJ42-GJ43-GJ44)</f>
        <v/>
      </c>
      <c r="GK45" s="12" t="str">
        <f aca="false">IF(GK42="","",GK42-GK43-GK44)</f>
        <v/>
      </c>
      <c r="GL45" s="12" t="str">
        <f aca="false">IF(GL42="","",GL42-GL43-GL44)</f>
        <v/>
      </c>
      <c r="GM45" s="12" t="str">
        <f aca="false">IF(GM42="","",GM42-GM43-GM44)</f>
        <v/>
      </c>
      <c r="GN45" s="12" t="str">
        <f aca="false">IF(GN42="","",GN42-GN43-GN44)</f>
        <v/>
      </c>
      <c r="GO45" s="12" t="str">
        <f aca="false">IF(GO42="","",GO42-GO43-GO44)</f>
        <v/>
      </c>
      <c r="GP45" s="12" t="str">
        <f aca="false">IF(GP42="","",GP42-GP43-GP44)</f>
        <v/>
      </c>
      <c r="GQ45" s="12" t="str">
        <f aca="false">IF(GQ42="","",GQ42-GQ43-GQ44)</f>
        <v/>
      </c>
      <c r="GR45" s="12" t="str">
        <f aca="false">IF(GR42="","",GR42-GR43-GR44)</f>
        <v/>
      </c>
      <c r="GS45" s="12" t="str">
        <f aca="false">IF(GS42="","",GS42-GS43-GS44)</f>
        <v/>
      </c>
      <c r="GT45" s="12" t="str">
        <f aca="false">IF(GT42="","",GT42-GT43-GT44)</f>
        <v/>
      </c>
      <c r="GU45" s="12" t="str">
        <f aca="false">IF(GU42="","",GU42-GU43-GU44)</f>
        <v/>
      </c>
      <c r="GV45" s="12" t="str">
        <f aca="false">IF(GV42="","",GV42-GV43-GV44)</f>
        <v/>
      </c>
      <c r="GW45" s="12" t="str">
        <f aca="false">IF(GW42="","",GW42-GW43-GW44)</f>
        <v/>
      </c>
      <c r="GX45" s="12" t="str">
        <f aca="false">IF(GX42="","",GX42-GX43-GX44)</f>
        <v/>
      </c>
      <c r="GY45" s="12" t="str">
        <f aca="false">IF(GY42="","",GY42-GY43-GY44)</f>
        <v/>
      </c>
      <c r="GZ45" s="12" t="str">
        <f aca="false">IF(GZ42="","",GZ42-GZ43-GZ44)</f>
        <v/>
      </c>
      <c r="HA45" s="12" t="str">
        <f aca="false">IF(HA42="","",HA42-HA43-HA44)</f>
        <v/>
      </c>
      <c r="HB45" s="12" t="str">
        <f aca="false">IF(HB42="","",HB42-HB43-HB44)</f>
        <v/>
      </c>
      <c r="HC45" s="12" t="str">
        <f aca="false">IF(HC42="","",HC42-HC43-HC44)</f>
        <v/>
      </c>
      <c r="HD45" s="12" t="str">
        <f aca="false">IF(HD42="","",HD42-HD43-HD44)</f>
        <v/>
      </c>
      <c r="HE45" s="12" t="str">
        <f aca="false">IF(HE42="","",HE42-HE43-HE44)</f>
        <v/>
      </c>
      <c r="HF45" s="12" t="str">
        <f aca="false">IF(HF42="","",HF42-HF43-HF44)</f>
        <v/>
      </c>
      <c r="HG45" s="12" t="str">
        <f aca="false">IF(HG42="","",HG42-HG43-HG44)</f>
        <v/>
      </c>
      <c r="HH45" s="12" t="str">
        <f aca="false">IF(HH42="","",HH42-HH43-HH44)</f>
        <v/>
      </c>
      <c r="HI45" s="12" t="str">
        <f aca="false">IF(HI42="","",HI42-HI43-HI44)</f>
        <v/>
      </c>
      <c r="HJ45" s="12" t="str">
        <f aca="false">IF(HJ42="","",HJ42-HJ43-HJ44)</f>
        <v/>
      </c>
      <c r="HK45" s="12" t="str">
        <f aca="false">IF(HK42="","",HK42-HK43-HK44)</f>
        <v/>
      </c>
      <c r="HL45" s="12" t="str">
        <f aca="false">IF(HL42="","",HL42-HL43-HL44)</f>
        <v/>
      </c>
      <c r="HM45" s="12" t="str">
        <f aca="false">IF(HM42="","",HM42-HM43-HM44)</f>
        <v/>
      </c>
      <c r="HN45" s="12" t="str">
        <f aca="false">IF(HN42="","",HN42-HN43-HN44)</f>
        <v/>
      </c>
      <c r="HO45" s="12" t="str">
        <f aca="false">IF(HO42="","",HO42-HO43-HO44)</f>
        <v/>
      </c>
      <c r="HP45" s="12" t="str">
        <f aca="false">IF(HP42="","",HP42-HP43-HP44)</f>
        <v/>
      </c>
      <c r="HQ45" s="12" t="str">
        <f aca="false">IF(HQ42="","",HQ42-HQ43-HQ44)</f>
        <v/>
      </c>
      <c r="HR45" s="12" t="str">
        <f aca="false">IF(HR42="","",HR42-HR43-HR44)</f>
        <v/>
      </c>
      <c r="HS45" s="12" t="str">
        <f aca="false">IF(HS42="","",HS42-HS43-HS44)</f>
        <v/>
      </c>
      <c r="HT45" s="12" t="str">
        <f aca="false">IF(HT42="","",HT42-HT43-HT44)</f>
        <v/>
      </c>
      <c r="HU45" s="12" t="str">
        <f aca="false">IF(HU42="","",HU42-HU43-HU44)</f>
        <v/>
      </c>
      <c r="HV45" s="12" t="str">
        <f aca="false">IF(HV42="","",HV42-HV43-HV44)</f>
        <v/>
      </c>
      <c r="HW45" s="12" t="str">
        <f aca="false">IF(HW42="","",HW42-HW43-HW44)</f>
        <v/>
      </c>
      <c r="HX45" s="12" t="str">
        <f aca="false">IF(HX42="","",HX42-HX43-HX44)</f>
        <v/>
      </c>
      <c r="HY45" s="12" t="str">
        <f aca="false">IF(HY42="","",HY42-HY43-HY44)</f>
        <v/>
      </c>
      <c r="HZ45" s="12" t="str">
        <f aca="false">IF(HZ42="","",HZ42-HZ43-HZ44)</f>
        <v/>
      </c>
      <c r="IA45" s="12" t="str">
        <f aca="false">IF(IA42="","",IA42-IA43-IA44)</f>
        <v/>
      </c>
      <c r="IB45" s="12" t="str">
        <f aca="false">IF(IB42="","",IB42-IB43-IB44)</f>
        <v/>
      </c>
      <c r="IC45" s="12" t="str">
        <f aca="false">IF(IC42="","",IC42-IC43-IC44)</f>
        <v/>
      </c>
      <c r="ID45" s="12" t="str">
        <f aca="false">IF(ID42="","",ID42-ID43-ID44)</f>
        <v/>
      </c>
      <c r="IE45" s="12" t="str">
        <f aca="false">IF(IE42="","",IE42-IE43-IE44)</f>
        <v/>
      </c>
      <c r="IF45" s="12" t="str">
        <f aca="false">IF(IF42="","",IF42-IF43-IF44)</f>
        <v/>
      </c>
      <c r="IG45" s="12" t="str">
        <f aca="false">IF(IG42="","",IG42-IG43-IG44)</f>
        <v/>
      </c>
      <c r="IH45" s="12" t="str">
        <f aca="false">IF(IH42="","",IH42-IH43-IH44)</f>
        <v/>
      </c>
      <c r="II45" s="12" t="str">
        <f aca="false">IF(II42="","",II42-II43-II44)</f>
        <v/>
      </c>
      <c r="IJ45" s="12" t="str">
        <f aca="false">IF(IJ42="","",IJ42-IJ43-IJ44)</f>
        <v/>
      </c>
      <c r="IK45" s="12" t="str">
        <f aca="false">IF(IK42="","",IK42-IK43-IK44)</f>
        <v/>
      </c>
      <c r="IL45" s="12" t="str">
        <f aca="false">IF(IL42="","",IL42-IL43-IL44)</f>
        <v/>
      </c>
      <c r="IM45" s="12" t="str">
        <f aca="false">IF(IM42="","",IM42-IM43-IM44)</f>
        <v/>
      </c>
      <c r="IN45" s="12" t="str">
        <f aca="false">IF(IN42="","",IN42-IN43-IN44)</f>
        <v/>
      </c>
      <c r="IO45" s="12" t="str">
        <f aca="false">IF(IO42="","",IO42-IO43-IO44)</f>
        <v/>
      </c>
      <c r="IP45" s="12" t="str">
        <f aca="false">IF(IP42="","",IP42-IP43-IP44)</f>
        <v/>
      </c>
      <c r="IQ45" s="12" t="str">
        <f aca="false">IF(IQ42="","",IQ42-IQ43-IQ44)</f>
        <v/>
      </c>
      <c r="IR45" s="12" t="str">
        <f aca="false">IF(IR42="","",IR42-IR43-IR44)</f>
        <v/>
      </c>
      <c r="IS45" s="12" t="str">
        <f aca="false">IF(IS42="","",IS42-IS43-IS44)</f>
        <v/>
      </c>
      <c r="IT45" s="12" t="str">
        <f aca="false">IF(IT42="","",IT42-IT43-IT44)</f>
        <v/>
      </c>
      <c r="IU45" s="12" t="str">
        <f aca="false">IF(IU42="","",IU42-IU43-IU44)</f>
        <v/>
      </c>
      <c r="IV45" s="12" t="str">
        <f aca="false">IF(IV42="","",IV42-IV43-IV44)</f>
        <v/>
      </c>
      <c r="IW45" s="12" t="str">
        <f aca="false">IF(IW42="","",IW42-IW43-IW44)</f>
        <v/>
      </c>
      <c r="IX45" s="12" t="str">
        <f aca="false">IF(IX42="","",IX42-IX43-IX44)</f>
        <v/>
      </c>
      <c r="IY45" s="12" t="str">
        <f aca="false">IF(IY42="","",IY42-IY43-IY44)</f>
        <v/>
      </c>
      <c r="IZ45" s="12" t="str">
        <f aca="false">IF(IZ42="","",IZ42-IZ43-IZ44)</f>
        <v/>
      </c>
      <c r="JA45" s="12" t="str">
        <f aca="false">IF(JA42="","",JA42-JA43-JA44)</f>
        <v/>
      </c>
      <c r="JB45" s="12" t="str">
        <f aca="false">IF(JB42="","",JB42-JB43-JB44)</f>
        <v/>
      </c>
      <c r="JC45" s="12" t="str">
        <f aca="false">IF(JC42="","",JC42-JC43-JC44)</f>
        <v/>
      </c>
      <c r="JD45" s="12" t="str">
        <f aca="false">IF(JD42="","",JD42-JD43-JD44)</f>
        <v/>
      </c>
      <c r="JE45" s="12" t="str">
        <f aca="false">IF(JE42="","",JE42-JE43-JE44)</f>
        <v/>
      </c>
      <c r="JF45" s="12" t="str">
        <f aca="false">IF(JF42="","",JF42-JF43-JF44)</f>
        <v/>
      </c>
      <c r="JG45" s="12" t="str">
        <f aca="false">IF(JG42="","",JG42-JG43-JG44)</f>
        <v/>
      </c>
      <c r="JH45" s="12" t="str">
        <f aca="false">IF(JH42="","",JH42-JH43-JH44)</f>
        <v/>
      </c>
      <c r="JI45" s="12" t="str">
        <f aca="false">IF(JI42="","",JI42-JI43-JI44)</f>
        <v/>
      </c>
      <c r="JJ45" s="12" t="str">
        <f aca="false">IF(JJ42="","",JJ42-JJ43-JJ44)</f>
        <v/>
      </c>
      <c r="JK45" s="12" t="str">
        <f aca="false">IF(JK42="","",JK42-JK43-JK44)</f>
        <v/>
      </c>
      <c r="JL45" s="12" t="str">
        <f aca="false">IF(JL42="","",JL42-JL43-JL44)</f>
        <v/>
      </c>
      <c r="JM45" s="12" t="str">
        <f aca="false">IF(JM42="","",JM42-JM43-JM44)</f>
        <v/>
      </c>
      <c r="JN45" s="12" t="str">
        <f aca="false">IF(JN42="","",JN42-JN43-JN44)</f>
        <v/>
      </c>
      <c r="JO45" s="12" t="str">
        <f aca="false">IF(JO42="","",JO42-JO43-JO44)</f>
        <v/>
      </c>
      <c r="JP45" s="12" t="str">
        <f aca="false">IF(JP42="","",JP42-JP43-JP44)</f>
        <v/>
      </c>
      <c r="JQ45" s="12" t="str">
        <f aca="false">IF(JQ42="","",JQ42-JQ43-JQ44)</f>
        <v/>
      </c>
      <c r="JR45" s="12" t="str">
        <f aca="false">IF(JR42="","",JR42-JR43-JR44)</f>
        <v/>
      </c>
      <c r="JS45" s="12" t="str">
        <f aca="false">IF(JS42="","",JS42-JS43-JS44)</f>
        <v/>
      </c>
      <c r="JT45" s="12" t="str">
        <f aca="false">IF(JT42="","",JT42-JT43-JT44)</f>
        <v/>
      </c>
      <c r="JU45" s="12" t="str">
        <f aca="false">IF(JU42="","",JU42-JU43-JU44)</f>
        <v/>
      </c>
      <c r="JV45" s="12" t="str">
        <f aca="false">IF(JV42="","",JV42-JV43-JV44)</f>
        <v/>
      </c>
      <c r="JW45" s="12" t="str">
        <f aca="false">IF(JW42="","",JW42-JW43-JW44)</f>
        <v/>
      </c>
      <c r="JX45" s="12" t="str">
        <f aca="false">IF(JX42="","",JX42-JX43-JX44)</f>
        <v/>
      </c>
      <c r="JY45" s="12" t="str">
        <f aca="false">IF(JY42="","",JY42-JY43-JY44)</f>
        <v/>
      </c>
      <c r="JZ45" s="12" t="str">
        <f aca="false">IF(JZ42="","",JZ42-JZ43-JZ44)</f>
        <v/>
      </c>
      <c r="KA45" s="12" t="str">
        <f aca="false">IF(KA42="","",KA42-KA43-KA44)</f>
        <v/>
      </c>
      <c r="KB45" s="12" t="str">
        <f aca="false">IF(KB42="","",KB42-KB43-KB44)</f>
        <v/>
      </c>
      <c r="KC45" s="12" t="str">
        <f aca="false">IF(KC42="","",KC42-KC43-KC44)</f>
        <v/>
      </c>
      <c r="KD45" s="12" t="str">
        <f aca="false">IF(KD42="","",KD42-KD43-KD44)</f>
        <v/>
      </c>
      <c r="KE45" s="12" t="str">
        <f aca="false">IF(KE42="","",KE42-KE43-KE44)</f>
        <v/>
      </c>
      <c r="KF45" s="12" t="str">
        <f aca="false">IF(KF42="","",KF42-KF43-KF44)</f>
        <v/>
      </c>
      <c r="KG45" s="12" t="str">
        <f aca="false">IF(KG42="","",KG42-KG43-KG44)</f>
        <v/>
      </c>
      <c r="KH45" s="12" t="str">
        <f aca="false">IF(KH42="","",KH42-KH43-KH44)</f>
        <v/>
      </c>
      <c r="KI45" s="12" t="str">
        <f aca="false">IF(KI42="","",KI42-KI43-KI44)</f>
        <v/>
      </c>
      <c r="KJ45" s="12" t="str">
        <f aca="false">IF(KJ42="","",KJ42-KJ43-KJ44)</f>
        <v/>
      </c>
      <c r="KK45" s="12" t="str">
        <f aca="false">IF(KK42="","",KK42-KK43-KK44)</f>
        <v/>
      </c>
      <c r="KL45" s="12" t="str">
        <f aca="false">IF(KL42="","",KL42-KL43-KL44)</f>
        <v/>
      </c>
      <c r="KM45" s="12" t="str">
        <f aca="false">IF(KM42="","",KM42-KM43-KM44)</f>
        <v/>
      </c>
      <c r="KN45" s="12" t="str">
        <f aca="false">IF(KN42="","",KN42-KN43-KN44)</f>
        <v/>
      </c>
      <c r="KO45" s="12" t="str">
        <f aca="false">IF(KO42="","",KO42-KO43-KO44)</f>
        <v/>
      </c>
      <c r="KP45" s="12" t="str">
        <f aca="false">IF(KP42="","",KP42-KP43-KP44)</f>
        <v/>
      </c>
      <c r="KQ45" s="12" t="str">
        <f aca="false">IF(KQ42="","",KQ42-KQ43-KQ44)</f>
        <v/>
      </c>
      <c r="KR45" s="12" t="str">
        <f aca="false">IF(KR42="","",KR42-KR43-KR44)</f>
        <v/>
      </c>
      <c r="KS45" s="12" t="str">
        <f aca="false">IF(KS42="","",KS42-KS43-KS44)</f>
        <v/>
      </c>
      <c r="KT45" s="12" t="str">
        <f aca="false">IF(KT42="","",KT42-KT43-KT44)</f>
        <v/>
      </c>
      <c r="KU45" s="12" t="str">
        <f aca="false">IF(KU42="","",KU42-KU43-KU44)</f>
        <v/>
      </c>
      <c r="KV45" s="12" t="str">
        <f aca="false">IF(KV42="","",KV42-KV43-KV44)</f>
        <v/>
      </c>
      <c r="KW45" s="12" t="str">
        <f aca="false">IF(KW42="","",KW42-KW43-KW44)</f>
        <v/>
      </c>
      <c r="KX45" s="12" t="str">
        <f aca="false">IF(KX42="","",KX42-KX43-KX44)</f>
        <v/>
      </c>
      <c r="KY45" s="12" t="str">
        <f aca="false">IF(KY42="","",KY42-KY43-KY44)</f>
        <v/>
      </c>
      <c r="KZ45" s="12" t="str">
        <f aca="false">IF(KZ42="","",KZ42-KZ43-KZ44)</f>
        <v/>
      </c>
      <c r="LA45" s="12" t="str">
        <f aca="false">IF(LA42="","",LA42-LA43-LA44)</f>
        <v/>
      </c>
      <c r="LB45" s="12" t="str">
        <f aca="false">IF(LB42="","",LB42-LB43-LB44)</f>
        <v/>
      </c>
      <c r="LC45" s="12" t="str">
        <f aca="false">IF(LC42="","",LC42-LC43-LC44)</f>
        <v/>
      </c>
      <c r="LD45" s="12" t="str">
        <f aca="false">IF(LD42="","",LD42-LD43-LD44)</f>
        <v/>
      </c>
      <c r="LE45" s="12" t="str">
        <f aca="false">IF(LE42="","",LE42-LE43-LE44)</f>
        <v/>
      </c>
      <c r="LF45" s="12" t="str">
        <f aca="false">IF(LF42="","",LF42-LF43-LF44)</f>
        <v/>
      </c>
      <c r="LG45" s="12" t="str">
        <f aca="false">IF(LG42="","",LG42-LG43-LG44)</f>
        <v/>
      </c>
      <c r="LH45" s="12" t="str">
        <f aca="false">IF(LH42="","",LH42-LH43-LH44)</f>
        <v/>
      </c>
      <c r="LI45" s="12" t="str">
        <f aca="false">IF(LI42="","",LI42-LI43-LI44)</f>
        <v/>
      </c>
      <c r="LJ45" s="12" t="str">
        <f aca="false">IF(LJ42="","",LJ42-LJ43-LJ44)</f>
        <v/>
      </c>
      <c r="LK45" s="12" t="str">
        <f aca="false">IF(LK42="","",LK42-LK43-LK44)</f>
        <v/>
      </c>
      <c r="LL45" s="12" t="str">
        <f aca="false">IF(LL42="","",LL42-LL43-LL44)</f>
        <v/>
      </c>
      <c r="LM45" s="12" t="str">
        <f aca="false">IF(LM42="","",LM42-LM43-LM44)</f>
        <v/>
      </c>
      <c r="LN45" s="12" t="str">
        <f aca="false">IF(LN42="","",LN42-LN43-LN44)</f>
        <v/>
      </c>
      <c r="LO45" s="12" t="str">
        <f aca="false">IF(LO42="","",LO42-LO43-LO44)</f>
        <v/>
      </c>
      <c r="LP45" s="12" t="str">
        <f aca="false">IF(LP42="","",LP42-LP43-LP44)</f>
        <v/>
      </c>
      <c r="LQ45" s="12" t="str">
        <f aca="false">IF(LQ42="","",LQ42-LQ43-LQ44)</f>
        <v/>
      </c>
      <c r="LR45" s="12" t="str">
        <f aca="false">IF(LR42="","",LR42-LR43-LR44)</f>
        <v/>
      </c>
      <c r="LS45" s="12" t="str">
        <f aca="false">IF(LS42="","",LS42-LS43-LS44)</f>
        <v/>
      </c>
      <c r="LT45" s="12" t="str">
        <f aca="false">IF(LT42="","",LT42-LT43-LT44)</f>
        <v/>
      </c>
      <c r="LU45" s="12" t="str">
        <f aca="false">IF(LU42="","",LU42-LU43-LU44)</f>
        <v/>
      </c>
      <c r="LV45" s="12" t="str">
        <f aca="false">IF(LV42="","",LV42-LV43-LV44)</f>
        <v/>
      </c>
      <c r="LW45" s="12" t="str">
        <f aca="false">IF(LW42="","",LW42-LW43-LW44)</f>
        <v/>
      </c>
      <c r="LX45" s="12" t="str">
        <f aca="false">IF(LX42="","",LX42-LX43-LX44)</f>
        <v/>
      </c>
      <c r="LY45" s="12" t="str">
        <f aca="false">IF(LY42="","",LY42-LY43-LY44)</f>
        <v/>
      </c>
      <c r="LZ45" s="12" t="str">
        <f aca="false">IF(LZ42="","",LZ42-LZ43-LZ44)</f>
        <v/>
      </c>
      <c r="MA45" s="12" t="str">
        <f aca="false">IF(MA42="","",MA42-MA43-MA44)</f>
        <v/>
      </c>
      <c r="MB45" s="12" t="str">
        <f aca="false">IF(MB42="","",MB42-MB43-MB44)</f>
        <v/>
      </c>
      <c r="MC45" s="12" t="str">
        <f aca="false">IF(MC42="","",MC42-MC43-MC44)</f>
        <v/>
      </c>
      <c r="MD45" s="12" t="str">
        <f aca="false">IF(MD42="","",MD42-MD43-MD44)</f>
        <v/>
      </c>
      <c r="ME45" s="12" t="str">
        <f aca="false">IF(ME42="","",ME42-ME43-ME44)</f>
        <v/>
      </c>
      <c r="MF45" s="12" t="str">
        <f aca="false">IF(MF42="","",MF42-MF43-MF44)</f>
        <v/>
      </c>
      <c r="MG45" s="12" t="str">
        <f aca="false">IF(MG42="","",MG42-MG43-MG44)</f>
        <v/>
      </c>
      <c r="MH45" s="12" t="str">
        <f aca="false">IF(MH42="","",MH42-MH43-MH44)</f>
        <v/>
      </c>
      <c r="MI45" s="12" t="str">
        <f aca="false">IF(MI42="","",MI42-MI43-MI44)</f>
        <v/>
      </c>
      <c r="MJ45" s="12" t="str">
        <f aca="false">IF(MJ42="","",MJ42-MJ43-MJ44)</f>
        <v/>
      </c>
      <c r="MK45" s="12" t="str">
        <f aca="false">IF(MK42="","",MK42-MK43-MK44)</f>
        <v/>
      </c>
      <c r="ML45" s="12" t="str">
        <f aca="false">IF(ML42="","",ML42-ML43-ML44)</f>
        <v/>
      </c>
      <c r="MM45" s="12" t="str">
        <f aca="false">IF(MM42="","",MM42-MM43-MM44)</f>
        <v/>
      </c>
      <c r="MN45" s="12" t="str">
        <f aca="false">IF(MN42="","",MN42-MN43-MN44)</f>
        <v/>
      </c>
      <c r="MO45" s="12" t="str">
        <f aca="false">IF(MO42="","",MO42-MO43-MO44)</f>
        <v/>
      </c>
      <c r="MP45" s="12" t="str">
        <f aca="false">IF(MP42="","",MP42-MP43-MP44)</f>
        <v/>
      </c>
      <c r="MQ45" s="12" t="str">
        <f aca="false">IF(MQ42="","",MQ42-MQ43-MQ44)</f>
        <v/>
      </c>
      <c r="MR45" s="12" t="str">
        <f aca="false">IF(MR42="","",MR42-MR43-MR44)</f>
        <v/>
      </c>
      <c r="MS45" s="12" t="str">
        <f aca="false">IF(MS42="","",MS42-MS43-MS44)</f>
        <v/>
      </c>
      <c r="MT45" s="12" t="str">
        <f aca="false">IF(MT42="","",MT42-MT43-MT44)</f>
        <v/>
      </c>
      <c r="MU45" s="12" t="str">
        <f aca="false">IF(MU42="","",MU42-MU43-MU44)</f>
        <v/>
      </c>
      <c r="MV45" s="12" t="str">
        <f aca="false">IF(MV42="","",MV42-MV43-MV44)</f>
        <v/>
      </c>
      <c r="MW45" s="12" t="str">
        <f aca="false">IF(MW42="","",MW42-MW43-MW44)</f>
        <v/>
      </c>
      <c r="MX45" s="12" t="str">
        <f aca="false">IF(MX42="","",MX42-MX43-MX44)</f>
        <v/>
      </c>
      <c r="MY45" s="12" t="str">
        <f aca="false">IF(MY42="","",MY42-MY43-MY44)</f>
        <v/>
      </c>
      <c r="MZ45" s="12" t="str">
        <f aca="false">IF(MZ42="","",MZ42-MZ43-MZ44)</f>
        <v/>
      </c>
      <c r="NA45" s="12" t="str">
        <f aca="false">IF(NA42="","",NA42-NA43-NA44)</f>
        <v/>
      </c>
      <c r="NB45" s="12" t="str">
        <f aca="false">IF(NB42="","",NB42-NB43-NB44)</f>
        <v/>
      </c>
      <c r="NC45" s="12" t="str">
        <f aca="false">IF(NC42="","",NC42-NC43-NC44)</f>
        <v/>
      </c>
      <c r="ND45" s="12" t="str">
        <f aca="false">IF(ND42="","",ND42-ND43-ND44)</f>
        <v/>
      </c>
      <c r="NE45" s="12" t="str">
        <f aca="false">IF(NE42="","",NE42-NE43-NE44)</f>
        <v/>
      </c>
      <c r="NF45" s="12" t="str">
        <f aca="false">IF(NF42="","",NF42-NF43-NF44)</f>
        <v/>
      </c>
      <c r="NG45" s="12" t="str">
        <f aca="false">IF(NG42="","",NG42-NG43-NG44)</f>
        <v/>
      </c>
      <c r="NH45" s="12" t="str">
        <f aca="false">IF(NH42="","",NH42-NH43-NH44)</f>
        <v/>
      </c>
      <c r="NI45" s="12" t="str">
        <f aca="false">IF(NI42="","",NI42-NI43-NI44)</f>
        <v/>
      </c>
      <c r="NJ45" s="12" t="str">
        <f aca="false">IF(NJ42="","",NJ42-NJ43-NJ44)</f>
        <v/>
      </c>
      <c r="NK45" s="12" t="str">
        <f aca="false">IF(NK42="","",NK42-NK43-NK44)</f>
        <v/>
      </c>
      <c r="NL45" s="12" t="str">
        <f aca="false">IF(NL42="","",NL42-NL43-NL44)</f>
        <v/>
      </c>
      <c r="NM45" s="12" t="str">
        <f aca="false">IF(NM42="","",NM42-NM43-NM44)</f>
        <v/>
      </c>
      <c r="NN45" s="12" t="str">
        <f aca="false">IF(NN42="","",NN42-NN43-NN44)</f>
        <v/>
      </c>
      <c r="NO45" s="12" t="str">
        <f aca="false">IF(NO42="","",NO42-NO43-NO44)</f>
        <v/>
      </c>
      <c r="NP45" s="12" t="str">
        <f aca="false">IF(NP42="","",NP42-NP43-NP44)</f>
        <v/>
      </c>
      <c r="NQ45" s="12" t="str">
        <f aca="false">IF(NQ42="","",NQ42-NQ43-NQ44)</f>
        <v/>
      </c>
      <c r="NR45" s="12" t="str">
        <f aca="false">IF(NR42="","",NR42-NR43-NR44)</f>
        <v/>
      </c>
      <c r="NS45" s="12" t="str">
        <f aca="false">IF(NS42="","",NS42-NS43-NS44)</f>
        <v/>
      </c>
      <c r="NT45" s="12" t="str">
        <f aca="false">IF(NT42="","",NT42-NT43-NT44)</f>
        <v/>
      </c>
      <c r="NU45" s="12" t="str">
        <f aca="false">IF(NU42="","",NU42-NU43-NU44)</f>
        <v/>
      </c>
      <c r="NV45" s="12" t="str">
        <f aca="false">IF(NV42="","",NV42-NV43-NV44)</f>
        <v/>
      </c>
      <c r="NW45" s="12" t="str">
        <f aca="false">IF(NW42="","",NW42-NW43-NW44)</f>
        <v/>
      </c>
      <c r="NX45" s="12" t="str">
        <f aca="false">IF(NX42="","",NX42-NX43-NX44)</f>
        <v/>
      </c>
      <c r="NY45" s="12" t="str">
        <f aca="false">IF(NY42="","",NY42-NY43-NY44)</f>
        <v/>
      </c>
      <c r="NZ45" s="12" t="str">
        <f aca="false">IF(NZ42="","",NZ42-NZ43-NZ44)</f>
        <v/>
      </c>
      <c r="OA45" s="12" t="str">
        <f aca="false">IF(OA42="","",OA42-OA43-OA44)</f>
        <v/>
      </c>
      <c r="OB45" s="12" t="str">
        <f aca="false">IF(OB42="","",OB42-OB43-OB44)</f>
        <v/>
      </c>
      <c r="OC45" s="12" t="str">
        <f aca="false">IF(OC42="","",OC42-OC43-OC44)</f>
        <v/>
      </c>
      <c r="OD45" s="12" t="str">
        <f aca="false">IF(OD42="","",OD42-OD43-OD44)</f>
        <v/>
      </c>
      <c r="OE45" s="12" t="str">
        <f aca="false">IF(OE42="","",OE42-OE43-OE44)</f>
        <v/>
      </c>
      <c r="OF45" s="12" t="str">
        <f aca="false">IF(OF42="","",OF42-OF43-OF44)</f>
        <v/>
      </c>
      <c r="OG45" s="12" t="str">
        <f aca="false">IF(OG42="","",OG42-OG43-OG44)</f>
        <v/>
      </c>
      <c r="OH45" s="12" t="str">
        <f aca="false">IF(OH42="","",OH42-OH43-OH44)</f>
        <v/>
      </c>
      <c r="OI45" s="12" t="str">
        <f aca="false">IF(OI42="","",OI42-OI43-OI44)</f>
        <v/>
      </c>
      <c r="OJ45" s="12" t="str">
        <f aca="false">IF(OJ42="","",OJ42-OJ43-OJ44)</f>
        <v/>
      </c>
      <c r="OK45" s="12" t="str">
        <f aca="false">IF(OK42="","",OK42-OK43-OK44)</f>
        <v/>
      </c>
      <c r="OL45" s="12" t="str">
        <f aca="false">IF(OL42="","",OL42-OL43-OL44)</f>
        <v/>
      </c>
      <c r="OM45" s="12" t="str">
        <f aca="false">IF(OM42="","",OM42-OM43-OM44)</f>
        <v/>
      </c>
      <c r="ON45" s="12" t="str">
        <f aca="false">IF(ON42="","",ON42-ON43-ON44)</f>
        <v/>
      </c>
      <c r="OO45" s="12" t="str">
        <f aca="false">IF(OO42="","",OO42-OO43-OO44)</f>
        <v/>
      </c>
      <c r="OP45" s="12" t="str">
        <f aca="false">IF(OP42="","",OP42-OP43-OP44)</f>
        <v/>
      </c>
      <c r="OQ45" s="12" t="str">
        <f aca="false">IF(OQ42="","",OQ42-OQ43-OQ44)</f>
        <v/>
      </c>
      <c r="OR45" s="12" t="str">
        <f aca="false">IF(OR42="","",OR42-OR43-OR44)</f>
        <v/>
      </c>
      <c r="OS45" s="12" t="str">
        <f aca="false">IF(OS42="","",OS42-OS43-OS44)</f>
        <v/>
      </c>
      <c r="OT45" s="12" t="str">
        <f aca="false">IF(OT42="","",OT42-OT43-OT44)</f>
        <v/>
      </c>
      <c r="OU45" s="12" t="str">
        <f aca="false">IF(OU42="","",OU42-OU43-OU44)</f>
        <v/>
      </c>
      <c r="OV45" s="12" t="str">
        <f aca="false">IF(OV42="","",OV42-OV43-OV44)</f>
        <v/>
      </c>
      <c r="OW45" s="12" t="str">
        <f aca="false">IF(OW42="","",OW42-OW43-OW44)</f>
        <v/>
      </c>
      <c r="OX45" s="12" t="str">
        <f aca="false">IF(OX42="","",OX42-OX43-OX44)</f>
        <v/>
      </c>
      <c r="OY45" s="12" t="str">
        <f aca="false">IF(OY42="","",OY42-OY43-OY44)</f>
        <v/>
      </c>
      <c r="OZ45" s="12" t="str">
        <f aca="false">IF(OZ42="","",OZ42-OZ43-OZ44)</f>
        <v/>
      </c>
      <c r="PA45" s="12" t="str">
        <f aca="false">IF(PA42="","",PA42-PA43-PA44)</f>
        <v/>
      </c>
      <c r="PB45" s="12" t="str">
        <f aca="false">IF(PB42="","",PB42-PB43-PB44)</f>
        <v/>
      </c>
      <c r="PC45" s="12" t="str">
        <f aca="false">IF(PC42="","",PC42-PC43-PC44)</f>
        <v/>
      </c>
      <c r="PD45" s="12" t="str">
        <f aca="false">IF(PD42="","",PD42-PD43-PD44)</f>
        <v/>
      </c>
      <c r="PE45" s="12" t="str">
        <f aca="false">IF(PE42="","",PE42-PE43-PE44)</f>
        <v/>
      </c>
      <c r="PF45" s="12" t="str">
        <f aca="false">IF(PF42="","",PF42-PF43-PF44)</f>
        <v/>
      </c>
      <c r="PG45" s="12" t="str">
        <f aca="false">IF(PG42="","",PG42-PG43-PG44)</f>
        <v/>
      </c>
      <c r="PH45" s="12" t="str">
        <f aca="false">IF(PH42="","",PH42-PH43-PH44)</f>
        <v/>
      </c>
      <c r="PI45" s="12" t="str">
        <f aca="false">IF(PI42="","",PI42-PI43-PI44)</f>
        <v/>
      </c>
      <c r="PJ45" s="12" t="str">
        <f aca="false">IF(PJ42="","",PJ42-PJ43-PJ44)</f>
        <v/>
      </c>
      <c r="PK45" s="12" t="str">
        <f aca="false">IF(PK42="","",PK42-PK43-PK44)</f>
        <v/>
      </c>
      <c r="PL45" s="12" t="str">
        <f aca="false">IF(PL42="","",PL42-PL43-PL44)</f>
        <v/>
      </c>
      <c r="PM45" s="12" t="str">
        <f aca="false">IF(PM42="","",PM42-PM43-PM44)</f>
        <v/>
      </c>
      <c r="PN45" s="12" t="str">
        <f aca="false">IF(PN42="","",PN42-PN43-PN44)</f>
        <v/>
      </c>
      <c r="PO45" s="12" t="str">
        <f aca="false">IF(PO42="","",PO42-PO43-PO44)</f>
        <v/>
      </c>
      <c r="PP45" s="12" t="str">
        <f aca="false">IF(PP42="","",PP42-PP43-PP44)</f>
        <v/>
      </c>
      <c r="PQ45" s="12" t="str">
        <f aca="false">IF(PQ42="","",PQ42-PQ43-PQ44)</f>
        <v/>
      </c>
      <c r="PR45" s="12" t="str">
        <f aca="false">IF(PR42="","",PR42-PR43-PR44)</f>
        <v/>
      </c>
      <c r="PS45" s="12" t="str">
        <f aca="false">IF(PS42="","",PS42-PS43-PS44)</f>
        <v/>
      </c>
      <c r="PT45" s="12" t="str">
        <f aca="false">IF(PT42="","",PT42-PT43-PT44)</f>
        <v/>
      </c>
      <c r="PU45" s="12" t="str">
        <f aca="false">IF(PU42="","",PU42-PU43-PU44)</f>
        <v/>
      </c>
      <c r="PV45" s="12" t="str">
        <f aca="false">IF(PV42="","",PV42-PV43-PV44)</f>
        <v/>
      </c>
      <c r="PW45" s="12" t="str">
        <f aca="false">IF(PW42="","",PW42-PW43-PW44)</f>
        <v/>
      </c>
      <c r="PX45" s="12" t="str">
        <f aca="false">IF(PX42="","",PX42-PX43-PX44)</f>
        <v/>
      </c>
      <c r="PY45" s="12" t="str">
        <f aca="false">IF(PY42="","",PY42-PY43-PY44)</f>
        <v/>
      </c>
      <c r="PZ45" s="12" t="str">
        <f aca="false">IF(PZ42="","",PZ42-PZ43-PZ44)</f>
        <v/>
      </c>
      <c r="QA45" s="12" t="str">
        <f aca="false">IF(QA42="","",QA42-QA43-QA44)</f>
        <v/>
      </c>
      <c r="QB45" s="12" t="str">
        <f aca="false">IF(QB42="","",QB42-QB43-QB44)</f>
        <v/>
      </c>
      <c r="QC45" s="12" t="str">
        <f aca="false">IF(QC42="","",QC42-QC43-QC44)</f>
        <v/>
      </c>
      <c r="QD45" s="12" t="str">
        <f aca="false">IF(QD42="","",QD42-QD43-QD44)</f>
        <v/>
      </c>
      <c r="QE45" s="12" t="str">
        <f aca="false">IF(QE42="","",QE42-QE43-QE44)</f>
        <v/>
      </c>
      <c r="QF45" s="12" t="str">
        <f aca="false">IF(QF42="","",QF42-QF43-QF44)</f>
        <v/>
      </c>
      <c r="QG45" s="12" t="str">
        <f aca="false">IF(QG42="","",QG42-QG43-QG44)</f>
        <v/>
      </c>
      <c r="QH45" s="12" t="str">
        <f aca="false">IF(QH42="","",QH42-QH43-QH44)</f>
        <v/>
      </c>
      <c r="QI45" s="12" t="str">
        <f aca="false">IF(QI42="","",QI42-QI43-QI44)</f>
        <v/>
      </c>
      <c r="QJ45" s="12" t="str">
        <f aca="false">IF(QJ42="","",QJ42-QJ43-QJ44)</f>
        <v/>
      </c>
      <c r="QK45" s="12" t="str">
        <f aca="false">IF(QK42="","",QK42-QK43-QK44)</f>
        <v/>
      </c>
      <c r="QL45" s="12" t="str">
        <f aca="false">IF(QL42="","",QL42-QL43-QL44)</f>
        <v/>
      </c>
      <c r="QM45" s="12" t="str">
        <f aca="false">IF(QM42="","",QM42-QM43-QM44)</f>
        <v/>
      </c>
      <c r="QN45" s="12" t="str">
        <f aca="false">IF(QN42="","",QN42-QN43-QN44)</f>
        <v/>
      </c>
      <c r="QO45" s="12" t="str">
        <f aca="false">IF(QO42="","",QO42-QO43-QO44)</f>
        <v/>
      </c>
      <c r="QP45" s="12" t="str">
        <f aca="false">IF(QP42="","",QP42-QP43-QP44)</f>
        <v/>
      </c>
      <c r="QQ45" s="12" t="str">
        <f aca="false">IF(QQ42="","",QQ42-QQ43-QQ44)</f>
        <v/>
      </c>
      <c r="QR45" s="12" t="str">
        <f aca="false">IF(QR42="","",QR42-QR43-QR44)</f>
        <v/>
      </c>
      <c r="QS45" s="12" t="str">
        <f aca="false">IF(QS42="","",QS42-QS43-QS44)</f>
        <v/>
      </c>
      <c r="QT45" s="12" t="str">
        <f aca="false">IF(QT42="","",QT42-QT43-QT44)</f>
        <v/>
      </c>
      <c r="QU45" s="12" t="str">
        <f aca="false">IF(QU42="","",QU42-QU43-QU44)</f>
        <v/>
      </c>
      <c r="QV45" s="12" t="str">
        <f aca="false">IF(QV42="","",QV42-QV43-QV44)</f>
        <v/>
      </c>
      <c r="QW45" s="12" t="str">
        <f aca="false">IF(QW42="","",QW42-QW43-QW44)</f>
        <v/>
      </c>
      <c r="QX45" s="12" t="str">
        <f aca="false">IF(QX42="","",QX42-QX43-QX44)</f>
        <v/>
      </c>
      <c r="QY45" s="12" t="str">
        <f aca="false">IF(QY42="","",QY42-QY43-QY44)</f>
        <v/>
      </c>
      <c r="QZ45" s="12" t="str">
        <f aca="false">IF(QZ42="","",QZ42-QZ43-QZ44)</f>
        <v/>
      </c>
      <c r="RA45" s="12" t="str">
        <f aca="false">IF(RA42="","",RA42-RA43-RA44)</f>
        <v/>
      </c>
      <c r="RB45" s="12" t="str">
        <f aca="false">IF(RB42="","",RB42-RB43-RB44)</f>
        <v/>
      </c>
      <c r="RC45" s="12" t="str">
        <f aca="false">IF(RC42="","",RC42-RC43-RC44)</f>
        <v/>
      </c>
      <c r="RD45" s="12" t="str">
        <f aca="false">IF(RD42="","",RD42-RD43-RD44)</f>
        <v/>
      </c>
      <c r="RE45" s="12" t="str">
        <f aca="false">IF(RE42="","",RE42-RE43-RE44)</f>
        <v/>
      </c>
      <c r="RF45" s="12" t="str">
        <f aca="false">IF(RF42="","",RF42-RF43-RF44)</f>
        <v/>
      </c>
      <c r="RG45" s="12" t="str">
        <f aca="false">IF(RG42="","",RG42-RG43-RG44)</f>
        <v/>
      </c>
      <c r="RH45" s="12" t="str">
        <f aca="false">IF(RH42="","",RH42-RH43-RH44)</f>
        <v/>
      </c>
      <c r="RI45" s="12" t="str">
        <f aca="false">IF(RI42="","",RI42-RI43-RI44)</f>
        <v/>
      </c>
      <c r="RJ45" s="12" t="str">
        <f aca="false">IF(RJ42="","",RJ42-RJ43-RJ44)</f>
        <v/>
      </c>
      <c r="RK45" s="12" t="str">
        <f aca="false">IF(RK42="","",RK42-RK43-RK44)</f>
        <v/>
      </c>
      <c r="RL45" s="12" t="str">
        <f aca="false">IF(RL42="","",RL42-RL43-RL44)</f>
        <v/>
      </c>
      <c r="RM45" s="12" t="str">
        <f aca="false">IF(RM42="","",RM42-RM43-RM44)</f>
        <v/>
      </c>
      <c r="RN45" s="12" t="str">
        <f aca="false">IF(RN42="","",RN42-RN43-RN44)</f>
        <v/>
      </c>
      <c r="RO45" s="12" t="str">
        <f aca="false">IF(RO42="","",RO42-RO43-RO44)</f>
        <v/>
      </c>
      <c r="RP45" s="12" t="str">
        <f aca="false">IF(RP42="","",RP42-RP43-RP44)</f>
        <v/>
      </c>
      <c r="RQ45" s="12" t="str">
        <f aca="false">IF(RQ42="","",RQ42-RQ43-RQ44)</f>
        <v/>
      </c>
      <c r="RR45" s="12" t="str">
        <f aca="false">IF(RR42="","",RR42-RR43-RR44)</f>
        <v/>
      </c>
      <c r="RS45" s="12" t="str">
        <f aca="false">IF(RS42="","",RS42-RS43-RS44)</f>
        <v/>
      </c>
      <c r="RT45" s="12" t="str">
        <f aca="false">IF(RT42="","",RT42-RT43-RT44)</f>
        <v/>
      </c>
      <c r="RU45" s="12" t="str">
        <f aca="false">IF(RU42="","",RU42-RU43-RU44)</f>
        <v/>
      </c>
      <c r="RV45" s="12" t="str">
        <f aca="false">IF(RV42="","",RV42-RV43-RV44)</f>
        <v/>
      </c>
      <c r="RW45" s="12" t="str">
        <f aca="false">IF(RW42="","",RW42-RW43-RW44)</f>
        <v/>
      </c>
      <c r="RX45" s="12" t="str">
        <f aca="false">IF(RX42="","",RX42-RX43-RX44)</f>
        <v/>
      </c>
      <c r="RY45" s="12" t="str">
        <f aca="false">IF(RY42="","",RY42-RY43-RY44)</f>
        <v/>
      </c>
      <c r="RZ45" s="12" t="str">
        <f aca="false">IF(RZ42="","",RZ42-RZ43-RZ44)</f>
        <v/>
      </c>
      <c r="SA45" s="12" t="str">
        <f aca="false">IF(SA42="","",SA42-SA43-SA44)</f>
        <v/>
      </c>
      <c r="SB45" s="12" t="str">
        <f aca="false">IF(SB42="","",SB42-SB43-SB44)</f>
        <v/>
      </c>
      <c r="SC45" s="12" t="str">
        <f aca="false">IF(SC42="","",SC42-SC43-SC44)</f>
        <v/>
      </c>
      <c r="SD45" s="12" t="str">
        <f aca="false">IF(SD42="","",SD42-SD43-SD44)</f>
        <v/>
      </c>
      <c r="SE45" s="12" t="str">
        <f aca="false">IF(SE42="","",SE42-SE43-SE44)</f>
        <v/>
      </c>
      <c r="SF45" s="12" t="str">
        <f aca="false">IF(SF42="","",SF42-SF43-SF44)</f>
        <v/>
      </c>
      <c r="SG45" s="12" t="str">
        <f aca="false">IF(SG42="","",SG42-SG43-SG44)</f>
        <v/>
      </c>
      <c r="SH45" s="12" t="str">
        <f aca="false">IF(SH42="","",SH42-SH43-SH44)</f>
        <v/>
      </c>
      <c r="SI45" s="12" t="str">
        <f aca="false">IF(SI42="","",SI42-SI43-SI44)</f>
        <v/>
      </c>
      <c r="SJ45" s="12" t="str">
        <f aca="false">IF(SJ42="","",SJ42-SJ43-SJ44)</f>
        <v/>
      </c>
      <c r="SK45" s="12" t="str">
        <f aca="false">IF(SK42="","",SK42-SK43-SK44)</f>
        <v/>
      </c>
      <c r="SL45" s="12" t="str">
        <f aca="false">IF(SL42="","",SL42-SL43-SL44)</f>
        <v/>
      </c>
      <c r="SM45" s="12" t="str">
        <f aca="false">IF(SM42="","",SM42-SM43-SM44)</f>
        <v/>
      </c>
      <c r="SN45" s="12" t="str">
        <f aca="false">IF(SN42="","",SN42-SN43-SN44)</f>
        <v/>
      </c>
      <c r="SO45" s="12" t="str">
        <f aca="false">IF(SO42="","",SO42-SO43-SO44)</f>
        <v/>
      </c>
      <c r="SP45" s="12" t="str">
        <f aca="false">IF(SP42="","",SP42-SP43-SP44)</f>
        <v/>
      </c>
      <c r="SQ45" s="12" t="str">
        <f aca="false">IF(SQ42="","",SQ42-SQ43-SQ44)</f>
        <v/>
      </c>
      <c r="SR45" s="12" t="str">
        <f aca="false">IF(SR42="","",SR42-SR43-SR44)</f>
        <v/>
      </c>
      <c r="SS45" s="12" t="str">
        <f aca="false">IF(SS42="","",SS42-SS43-SS44)</f>
        <v/>
      </c>
      <c r="ST45" s="12" t="str">
        <f aca="false">IF(ST42="","",ST42-ST43-ST44)</f>
        <v/>
      </c>
      <c r="SU45" s="12" t="str">
        <f aca="false">IF(SU42="","",SU42-SU43-SU44)</f>
        <v/>
      </c>
      <c r="SV45" s="12" t="str">
        <f aca="false">IF(SV42="","",SV42-SV43-SV44)</f>
        <v/>
      </c>
      <c r="SW45" s="12" t="str">
        <f aca="false">IF(SW42="","",SW42-SW43-SW44)</f>
        <v/>
      </c>
      <c r="SX45" s="12" t="str">
        <f aca="false">IF(SX42="","",SX42-SX43-SX44)</f>
        <v/>
      </c>
      <c r="SY45" s="12" t="str">
        <f aca="false">IF(SY42="","",SY42-SY43-SY44)</f>
        <v/>
      </c>
      <c r="SZ45" s="12" t="str">
        <f aca="false">IF(SZ42="","",SZ42-SZ43-SZ44)</f>
        <v/>
      </c>
      <c r="TA45" s="12" t="str">
        <f aca="false">IF(TA42="","",TA42-TA43-TA44)</f>
        <v/>
      </c>
      <c r="TB45" s="12" t="str">
        <f aca="false">IF(TB42="","",TB42-TB43-TB44)</f>
        <v/>
      </c>
      <c r="TC45" s="12" t="str">
        <f aca="false">IF(TC42="","",TC42-TC43-TC44)</f>
        <v/>
      </c>
      <c r="TD45" s="12" t="str">
        <f aca="false">IF(TD42="","",TD42-TD43-TD44)</f>
        <v/>
      </c>
      <c r="TE45" s="12" t="str">
        <f aca="false">IF(TE42="","",TE42-TE43-TE44)</f>
        <v/>
      </c>
      <c r="TF45" s="12" t="str">
        <f aca="false">IF(TF42="","",TF42-TF43-TF44)</f>
        <v/>
      </c>
      <c r="TG45" s="12" t="str">
        <f aca="false">IF(TG42="","",TG42-TG43-TG44)</f>
        <v/>
      </c>
      <c r="TH45" s="12" t="str">
        <f aca="false">IF(TH42="","",TH42-TH43-TH44)</f>
        <v/>
      </c>
      <c r="TI45" s="12" t="str">
        <f aca="false">IF(TI42="","",TI42-TI43-TI44)</f>
        <v/>
      </c>
      <c r="TJ45" s="12" t="str">
        <f aca="false">IF(TJ42="","",TJ42-TJ43-TJ44)</f>
        <v/>
      </c>
      <c r="TK45" s="12" t="str">
        <f aca="false">IF(TK42="","",TK42-TK43-TK44)</f>
        <v/>
      </c>
      <c r="TL45" s="12" t="str">
        <f aca="false">IF(TL42="","",TL42-TL43-TL44)</f>
        <v/>
      </c>
      <c r="TM45" s="12" t="str">
        <f aca="false">IF(TM42="","",TM42-TM43-TM44)</f>
        <v/>
      </c>
      <c r="TN45" s="12" t="str">
        <f aca="false">IF(TN42="","",TN42-TN43-TN44)</f>
        <v/>
      </c>
      <c r="TO45" s="12" t="str">
        <f aca="false">IF(TO42="","",TO42-TO43-TO44)</f>
        <v/>
      </c>
      <c r="TP45" s="12" t="str">
        <f aca="false">IF(TP42="","",TP42-TP43-TP44)</f>
        <v/>
      </c>
      <c r="TQ45" s="12" t="str">
        <f aca="false">IF(TQ42="","",TQ42-TQ43-TQ44)</f>
        <v/>
      </c>
      <c r="TR45" s="12" t="str">
        <f aca="false">IF(TR42="","",TR42-TR43-TR44)</f>
        <v/>
      </c>
      <c r="TS45" s="12" t="str">
        <f aca="false">IF(TS42="","",TS42-TS43-TS44)</f>
        <v/>
      </c>
      <c r="TT45" s="12" t="str">
        <f aca="false">IF(TT42="","",TT42-TT43-TT44)</f>
        <v/>
      </c>
      <c r="TU45" s="12" t="str">
        <f aca="false">IF(TU42="","",TU42-TU43-TU44)</f>
        <v/>
      </c>
      <c r="TV45" s="12" t="str">
        <f aca="false">IF(TV42="","",TV42-TV43-TV44)</f>
        <v/>
      </c>
      <c r="TW45" s="12" t="str">
        <f aca="false">IF(TW42="","",TW42-TW43-TW44)</f>
        <v/>
      </c>
      <c r="TX45" s="12" t="str">
        <f aca="false">IF(TX42="","",TX42-TX43-TX44)</f>
        <v/>
      </c>
      <c r="TY45" s="12" t="str">
        <f aca="false">IF(TY42="","",TY42-TY43-TY44)</f>
        <v/>
      </c>
      <c r="TZ45" s="12" t="str">
        <f aca="false">IF(TZ42="","",TZ42-TZ43-TZ44)</f>
        <v/>
      </c>
      <c r="UA45" s="12" t="str">
        <f aca="false">IF(UA42="","",UA42-UA43-UA44)</f>
        <v/>
      </c>
      <c r="UB45" s="12" t="str">
        <f aca="false">IF(UB42="","",UB42-UB43-UB44)</f>
        <v/>
      </c>
      <c r="UC45" s="12" t="str">
        <f aca="false">IF(UC42="","",UC42-UC43-UC44)</f>
        <v/>
      </c>
      <c r="UD45" s="12" t="str">
        <f aca="false">IF(UD42="","",UD42-UD43-UD44)</f>
        <v/>
      </c>
      <c r="UE45" s="12" t="str">
        <f aca="false">IF(UE42="","",UE42-UE43-UE44)</f>
        <v/>
      </c>
      <c r="UF45" s="12" t="str">
        <f aca="false">IF(UF42="","",UF42-UF43-UF44)</f>
        <v/>
      </c>
      <c r="UG45" s="12" t="str">
        <f aca="false">IF(UG42="","",UG42-UG43-UG44)</f>
        <v/>
      </c>
      <c r="UH45" s="12" t="str">
        <f aca="false">IF(UH42="","",UH42-UH43-UH44)</f>
        <v/>
      </c>
      <c r="UI45" s="12" t="str">
        <f aca="false">IF(UI42="","",UI42-UI43-UI44)</f>
        <v/>
      </c>
      <c r="UJ45" s="12" t="str">
        <f aca="false">IF(UJ42="","",UJ42-UJ43-UJ44)</f>
        <v/>
      </c>
      <c r="UK45" s="12" t="str">
        <f aca="false">IF(UK42="","",UK42-UK43-UK44)</f>
        <v/>
      </c>
      <c r="UL45" s="12" t="str">
        <f aca="false">IF(UL42="","",UL42-UL43-UL44)</f>
        <v/>
      </c>
      <c r="UM45" s="12" t="str">
        <f aca="false">IF(UM42="","",UM42-UM43-UM44)</f>
        <v/>
      </c>
      <c r="UN45" s="12" t="str">
        <f aca="false">IF(UN42="","",UN42-UN43-UN44)</f>
        <v/>
      </c>
      <c r="UO45" s="12" t="str">
        <f aca="false">IF(UO42="","",UO42-UO43-UO44)</f>
        <v/>
      </c>
      <c r="UP45" s="12" t="str">
        <f aca="false">IF(UP42="","",UP42-UP43-UP44)</f>
        <v/>
      </c>
      <c r="UQ45" s="12" t="str">
        <f aca="false">IF(UQ42="","",UQ42-UQ43-UQ44)</f>
        <v/>
      </c>
      <c r="UR45" s="12" t="str">
        <f aca="false">IF(UR42="","",UR42-UR43-UR44)</f>
        <v/>
      </c>
      <c r="US45" s="12" t="str">
        <f aca="false">IF(US42="","",US42-US43-US44)</f>
        <v/>
      </c>
      <c r="UT45" s="12" t="str">
        <f aca="false">IF(UT42="","",UT42-UT43-UT44)</f>
        <v/>
      </c>
      <c r="UU45" s="12" t="str">
        <f aca="false">IF(UU42="","",UU42-UU43-UU44)</f>
        <v/>
      </c>
      <c r="UV45" s="12" t="str">
        <f aca="false">IF(UV42="","",UV42-UV43-UV44)</f>
        <v/>
      </c>
      <c r="UW45" s="12" t="str">
        <f aca="false">IF(UW42="","",UW42-UW43-UW44)</f>
        <v/>
      </c>
      <c r="UX45" s="12" t="str">
        <f aca="false">IF(UX42="","",UX42-UX43-UX44)</f>
        <v/>
      </c>
      <c r="UY45" s="12" t="str">
        <f aca="false">IF(UY42="","",UY42-UY43-UY44)</f>
        <v/>
      </c>
      <c r="UZ45" s="12" t="str">
        <f aca="false">IF(UZ42="","",UZ42-UZ43-UZ44)</f>
        <v/>
      </c>
      <c r="VA45" s="12" t="str">
        <f aca="false">IF(VA42="","",VA42-VA43-VA44)</f>
        <v/>
      </c>
      <c r="VB45" s="12" t="str">
        <f aca="false">IF(VB42="","",VB42-VB43-VB44)</f>
        <v/>
      </c>
      <c r="VC45" s="12" t="str">
        <f aca="false">IF(VC42="","",VC42-VC43-VC44)</f>
        <v/>
      </c>
      <c r="VD45" s="12" t="str">
        <f aca="false">IF(VD42="","",VD42-VD43-VD44)</f>
        <v/>
      </c>
      <c r="VE45" s="12" t="str">
        <f aca="false">IF(VE42="","",VE42-VE43-VE44)</f>
        <v/>
      </c>
      <c r="VF45" s="12" t="str">
        <f aca="false">IF(VF42="","",VF42-VF43-VF44)</f>
        <v/>
      </c>
      <c r="VG45" s="12" t="str">
        <f aca="false">IF(VG42="","",VG42-VG43-VG44)</f>
        <v/>
      </c>
      <c r="VH45" s="12" t="str">
        <f aca="false">IF(VH42="","",VH42-VH43-VH44)</f>
        <v/>
      </c>
      <c r="VI45" s="12" t="str">
        <f aca="false">IF(VI42="","",VI42-VI43-VI44)</f>
        <v/>
      </c>
      <c r="VJ45" s="12" t="str">
        <f aca="false">IF(VJ42="","",VJ42-VJ43-VJ44)</f>
        <v/>
      </c>
      <c r="VK45" s="12" t="str">
        <f aca="false">IF(VK42="","",VK42-VK43-VK44)</f>
        <v/>
      </c>
      <c r="VL45" s="12" t="str">
        <f aca="false">IF(VL42="","",VL42-VL43-VL44)</f>
        <v/>
      </c>
      <c r="VM45" s="12" t="str">
        <f aca="false">IF(VM42="","",VM42-VM43-VM44)</f>
        <v/>
      </c>
      <c r="VN45" s="12" t="str">
        <f aca="false">IF(VN42="","",VN42-VN43-VN44)</f>
        <v/>
      </c>
      <c r="VO45" s="12" t="str">
        <f aca="false">IF(VO42="","",VO42-VO43-VO44)</f>
        <v/>
      </c>
      <c r="VP45" s="12" t="str">
        <f aca="false">IF(VP42="","",VP42-VP43-VP44)</f>
        <v/>
      </c>
      <c r="VQ45" s="12" t="str">
        <f aca="false">IF(VQ42="","",VQ42-VQ43-VQ44)</f>
        <v/>
      </c>
      <c r="VR45" s="12" t="str">
        <f aca="false">IF(VR42="","",VR42-VR43-VR44)</f>
        <v/>
      </c>
      <c r="VS45" s="12" t="str">
        <f aca="false">IF(VS42="","",VS42-VS43-VS44)</f>
        <v/>
      </c>
      <c r="VT45" s="12" t="str">
        <f aca="false">IF(VT42="","",VT42-VT43-VT44)</f>
        <v/>
      </c>
      <c r="VU45" s="12" t="str">
        <f aca="false">IF(VU42="","",VU42-VU43-VU44)</f>
        <v/>
      </c>
      <c r="VV45" s="12" t="str">
        <f aca="false">IF(VV42="","",VV42-VV43-VV44)</f>
        <v/>
      </c>
      <c r="VW45" s="12" t="str">
        <f aca="false">IF(VW42="","",VW42-VW43-VW44)</f>
        <v/>
      </c>
      <c r="VX45" s="12" t="str">
        <f aca="false">IF(VX42="","",VX42-VX43-VX44)</f>
        <v/>
      </c>
      <c r="VY45" s="12" t="str">
        <f aca="false">IF(VY42="","",VY42-VY43-VY44)</f>
        <v/>
      </c>
      <c r="VZ45" s="12" t="str">
        <f aca="false">IF(VZ42="","",VZ42-VZ43-VZ44)</f>
        <v/>
      </c>
      <c r="WA45" s="12" t="str">
        <f aca="false">IF(WA42="","",WA42-WA43-WA44)</f>
        <v/>
      </c>
      <c r="WB45" s="12" t="str">
        <f aca="false">IF(WB42="","",WB42-WB43-WB44)</f>
        <v/>
      </c>
      <c r="WC45" s="12" t="str">
        <f aca="false">IF(WC42="","",WC42-WC43-WC44)</f>
        <v/>
      </c>
      <c r="WD45" s="12" t="str">
        <f aca="false">IF(WD42="","",WD42-WD43-WD44)</f>
        <v/>
      </c>
      <c r="WE45" s="12" t="str">
        <f aca="false">IF(WE42="","",WE42-WE43-WE44)</f>
        <v/>
      </c>
      <c r="WF45" s="12" t="str">
        <f aca="false">IF(WF42="","",WF42-WF43-WF44)</f>
        <v/>
      </c>
      <c r="WG45" s="12" t="str">
        <f aca="false">IF(WG42="","",WG42-WG43-WG44)</f>
        <v/>
      </c>
      <c r="WH45" s="12" t="str">
        <f aca="false">IF(WH42="","",WH42-WH43-WH44)</f>
        <v/>
      </c>
      <c r="WI45" s="12" t="str">
        <f aca="false">IF(WI42="","",WI42-WI43-WI44)</f>
        <v/>
      </c>
      <c r="WJ45" s="12" t="str">
        <f aca="false">IF(WJ42="","",WJ42-WJ43-WJ44)</f>
        <v/>
      </c>
      <c r="WK45" s="12" t="str">
        <f aca="false">IF(WK42="","",WK42-WK43-WK44)</f>
        <v/>
      </c>
      <c r="WL45" s="12" t="str">
        <f aca="false">IF(WL42="","",WL42-WL43-WL44)</f>
        <v/>
      </c>
      <c r="WM45" s="12" t="str">
        <f aca="false">IF(WM42="","",WM42-WM43-WM44)</f>
        <v/>
      </c>
      <c r="WN45" s="12" t="str">
        <f aca="false">IF(WN42="","",WN42-WN43-WN44)</f>
        <v/>
      </c>
      <c r="WO45" s="12" t="str">
        <f aca="false">IF(WO42="","",WO42-WO43-WO44)</f>
        <v/>
      </c>
      <c r="WP45" s="12" t="str">
        <f aca="false">IF(WP42="","",WP42-WP43-WP44)</f>
        <v/>
      </c>
      <c r="WQ45" s="12" t="str">
        <f aca="false">IF(WQ42="","",WQ42-WQ43-WQ44)</f>
        <v/>
      </c>
      <c r="WR45" s="12" t="str">
        <f aca="false">IF(WR42="","",WR42-WR43-WR44)</f>
        <v/>
      </c>
      <c r="WS45" s="12" t="str">
        <f aca="false">IF(WS42="","",WS42-WS43-WS44)</f>
        <v/>
      </c>
      <c r="WT45" s="12" t="str">
        <f aca="false">IF(WT42="","",WT42-WT43-WT44)</f>
        <v/>
      </c>
      <c r="WU45" s="12" t="str">
        <f aca="false">IF(WU42="","",WU42-WU43-WU44)</f>
        <v/>
      </c>
      <c r="WV45" s="12" t="str">
        <f aca="false">IF(WV42="","",WV42-WV43-WV44)</f>
        <v/>
      </c>
      <c r="WW45" s="12" t="str">
        <f aca="false">IF(WW42="","",WW42-WW43-WW44)</f>
        <v/>
      </c>
      <c r="WX45" s="12" t="str">
        <f aca="false">IF(WX42="","",WX42-WX43-WX44)</f>
        <v/>
      </c>
      <c r="WY45" s="12" t="str">
        <f aca="false">IF(WY42="","",WY42-WY43-WY44)</f>
        <v/>
      </c>
      <c r="WZ45" s="12" t="str">
        <f aca="false">IF(WZ42="","",WZ42-WZ43-WZ44)</f>
        <v/>
      </c>
      <c r="XA45" s="12" t="str">
        <f aca="false">IF(XA42="","",XA42-XA43-XA44)</f>
        <v/>
      </c>
      <c r="XB45" s="12" t="str">
        <f aca="false">IF(XB42="","",XB42-XB43-XB44)</f>
        <v/>
      </c>
      <c r="XC45" s="12" t="str">
        <f aca="false">IF(XC42="","",XC42-XC43-XC44)</f>
        <v/>
      </c>
      <c r="XD45" s="12" t="str">
        <f aca="false">IF(XD42="","",XD42-XD43-XD44)</f>
        <v/>
      </c>
      <c r="XE45" s="12" t="str">
        <f aca="false">IF(XE42="","",XE42-XE43-XE44)</f>
        <v/>
      </c>
      <c r="XF45" s="12" t="str">
        <f aca="false">IF(XF42="","",XF42-XF43-XF44)</f>
        <v/>
      </c>
      <c r="XG45" s="12" t="str">
        <f aca="false">IF(XG42="","",XG42-XG43-XG44)</f>
        <v/>
      </c>
      <c r="XH45" s="12" t="str">
        <f aca="false">IF(XH42="","",XH42-XH43-XH44)</f>
        <v/>
      </c>
      <c r="XI45" s="12" t="str">
        <f aca="false">IF(XI42="","",XI42-XI43-XI44)</f>
        <v/>
      </c>
      <c r="XJ45" s="12" t="str">
        <f aca="false">IF(XJ42="","",XJ42-XJ43-XJ44)</f>
        <v/>
      </c>
      <c r="XK45" s="12" t="str">
        <f aca="false">IF(XK42="","",XK42-XK43-XK44)</f>
        <v/>
      </c>
      <c r="XL45" s="12" t="str">
        <f aca="false">IF(XL42="","",XL42-XL43-XL44)</f>
        <v/>
      </c>
      <c r="XM45" s="12" t="str">
        <f aca="false">IF(XM42="","",XM42-XM43-XM44)</f>
        <v/>
      </c>
      <c r="XN45" s="12" t="str">
        <f aca="false">IF(XN42="","",XN42-XN43-XN44)</f>
        <v/>
      </c>
      <c r="XO45" s="12" t="str">
        <f aca="false">IF(XO42="","",XO42-XO43-XO44)</f>
        <v/>
      </c>
      <c r="XP45" s="12" t="str">
        <f aca="false">IF(XP42="","",XP42-XP43-XP44)</f>
        <v/>
      </c>
      <c r="XQ45" s="12" t="str">
        <f aca="false">IF(XQ42="","",XQ42-XQ43-XQ44)</f>
        <v/>
      </c>
      <c r="XR45" s="12" t="str">
        <f aca="false">IF(XR42="","",XR42-XR43-XR44)</f>
        <v/>
      </c>
      <c r="XS45" s="12" t="str">
        <f aca="false">IF(XS42="","",XS42-XS43-XS44)</f>
        <v/>
      </c>
      <c r="XT45" s="12" t="str">
        <f aca="false">IF(XT42="","",XT42-XT43-XT44)</f>
        <v/>
      </c>
      <c r="XU45" s="12" t="str">
        <f aca="false">IF(XU42="","",XU42-XU43-XU44)</f>
        <v/>
      </c>
      <c r="XV45" s="12" t="str">
        <f aca="false">IF(XV42="","",XV42-XV43-XV44)</f>
        <v/>
      </c>
      <c r="XW45" s="12" t="str">
        <f aca="false">IF(XW42="","",XW42-XW43-XW44)</f>
        <v/>
      </c>
      <c r="XX45" s="12" t="str">
        <f aca="false">IF(XX42="","",XX42-XX43-XX44)</f>
        <v/>
      </c>
      <c r="XY45" s="12" t="str">
        <f aca="false">IF(XY42="","",XY42-XY43-XY44)</f>
        <v/>
      </c>
      <c r="XZ45" s="12" t="str">
        <f aca="false">IF(XZ42="","",XZ42-XZ43-XZ44)</f>
        <v/>
      </c>
      <c r="YA45" s="12" t="str">
        <f aca="false">IF(YA42="","",YA42-YA43-YA44)</f>
        <v/>
      </c>
      <c r="YB45" s="12" t="str">
        <f aca="false">IF(YB42="","",YB42-YB43-YB44)</f>
        <v/>
      </c>
      <c r="YC45" s="12" t="str">
        <f aca="false">IF(YC42="","",YC42-YC43-YC44)</f>
        <v/>
      </c>
      <c r="YD45" s="12" t="str">
        <f aca="false">IF(YD42="","",YD42-YD43-YD44)</f>
        <v/>
      </c>
      <c r="YE45" s="12" t="str">
        <f aca="false">IF(YE42="","",YE42-YE43-YE44)</f>
        <v/>
      </c>
      <c r="YF45" s="12" t="str">
        <f aca="false">IF(YF42="","",YF42-YF43-YF44)</f>
        <v/>
      </c>
      <c r="YG45" s="12" t="str">
        <f aca="false">IF(YG42="","",YG42-YG43-YG44)</f>
        <v/>
      </c>
      <c r="YH45" s="12" t="str">
        <f aca="false">IF(YH42="","",YH42-YH43-YH44)</f>
        <v/>
      </c>
      <c r="YI45" s="12" t="str">
        <f aca="false">IF(YI42="","",YI42-YI43-YI44)</f>
        <v/>
      </c>
      <c r="YJ45" s="12" t="str">
        <f aca="false">IF(YJ42="","",YJ42-YJ43-YJ44)</f>
        <v/>
      </c>
      <c r="YK45" s="12" t="str">
        <f aca="false">IF(YK42="","",YK42-YK43-YK44)</f>
        <v/>
      </c>
      <c r="YL45" s="12" t="str">
        <f aca="false">IF(YL42="","",YL42-YL43-YL44)</f>
        <v/>
      </c>
      <c r="YM45" s="12" t="str">
        <f aca="false">IF(YM42="","",YM42-YM43-YM44)</f>
        <v/>
      </c>
      <c r="YN45" s="12" t="str">
        <f aca="false">IF(YN42="","",YN42-YN43-YN44)</f>
        <v/>
      </c>
      <c r="YO45" s="12" t="str">
        <f aca="false">IF(YO42="","",YO42-YO43-YO44)</f>
        <v/>
      </c>
      <c r="YP45" s="12" t="str">
        <f aca="false">IF(YP42="","",YP42-YP43-YP44)</f>
        <v/>
      </c>
      <c r="YQ45" s="12" t="str">
        <f aca="false">IF(YQ42="","",YQ42-YQ43-YQ44)</f>
        <v/>
      </c>
      <c r="YR45" s="12" t="str">
        <f aca="false">IF(YR42="","",YR42-YR43-YR44)</f>
        <v/>
      </c>
      <c r="YS45" s="12" t="str">
        <f aca="false">IF(YS42="","",YS42-YS43-YS44)</f>
        <v/>
      </c>
      <c r="YT45" s="12" t="str">
        <f aca="false">IF(YT42="","",YT42-YT43-YT44)</f>
        <v/>
      </c>
      <c r="YU45" s="12" t="str">
        <f aca="false">IF(YU42="","",YU42-YU43-YU44)</f>
        <v/>
      </c>
      <c r="YV45" s="12" t="str">
        <f aca="false">IF(YV42="","",YV42-YV43-YV44)</f>
        <v/>
      </c>
      <c r="YW45" s="12" t="str">
        <f aca="false">IF(YW42="","",YW42-YW43-YW44)</f>
        <v/>
      </c>
      <c r="YX45" s="12" t="str">
        <f aca="false">IF(YX42="","",YX42-YX43-YX44)</f>
        <v/>
      </c>
      <c r="YY45" s="12" t="str">
        <f aca="false">IF(YY42="","",YY42-YY43-YY44)</f>
        <v/>
      </c>
      <c r="YZ45" s="12" t="str">
        <f aca="false">IF(YZ42="","",YZ42-YZ43-YZ44)</f>
        <v/>
      </c>
      <c r="ZA45" s="12" t="str">
        <f aca="false">IF(ZA42="","",ZA42-ZA43-ZA44)</f>
        <v/>
      </c>
      <c r="ZB45" s="12" t="str">
        <f aca="false">IF(ZB42="","",ZB42-ZB43-ZB44)</f>
        <v/>
      </c>
      <c r="ZC45" s="12" t="str">
        <f aca="false">IF(ZC42="","",ZC42-ZC43-ZC44)</f>
        <v/>
      </c>
      <c r="ZD45" s="12" t="str">
        <f aca="false">IF(ZD42="","",ZD42-ZD43-ZD44)</f>
        <v/>
      </c>
      <c r="ZE45" s="12" t="str">
        <f aca="false">IF(ZE42="","",ZE42-ZE43-ZE44)</f>
        <v/>
      </c>
      <c r="ZF45" s="12" t="str">
        <f aca="false">IF(ZF42="","",ZF42-ZF43-ZF44)</f>
        <v/>
      </c>
      <c r="ZG45" s="12" t="str">
        <f aca="false">IF(ZG42="","",ZG42-ZG43-ZG44)</f>
        <v/>
      </c>
      <c r="ZH45" s="12" t="str">
        <f aca="false">IF(ZH42="","",ZH42-ZH43-ZH44)</f>
        <v/>
      </c>
      <c r="ZI45" s="12" t="str">
        <f aca="false">IF(ZI42="","",ZI42-ZI43-ZI44)</f>
        <v/>
      </c>
      <c r="ZJ45" s="12" t="str">
        <f aca="false">IF(ZJ42="","",ZJ42-ZJ43-ZJ44)</f>
        <v/>
      </c>
      <c r="ZK45" s="12" t="str">
        <f aca="false">IF(ZK42="","",ZK42-ZK43-ZK44)</f>
        <v/>
      </c>
      <c r="ZL45" s="12" t="str">
        <f aca="false">IF(ZL42="","",ZL42-ZL43-ZL44)</f>
        <v/>
      </c>
      <c r="ZM45" s="12" t="str">
        <f aca="false">IF(ZM42="","",ZM42-ZM43-ZM44)</f>
        <v/>
      </c>
      <c r="ZN45" s="12" t="str">
        <f aca="false">IF(ZN42="","",ZN42-ZN43-ZN44)</f>
        <v/>
      </c>
      <c r="ZO45" s="12" t="str">
        <f aca="false">IF(ZO42="","",ZO42-ZO43-ZO44)</f>
        <v/>
      </c>
      <c r="ZP45" s="12" t="str">
        <f aca="false">IF(ZP42="","",ZP42-ZP43-ZP44)</f>
        <v/>
      </c>
      <c r="ZQ45" s="12" t="str">
        <f aca="false">IF(ZQ42="","",ZQ42-ZQ43-ZQ44)</f>
        <v/>
      </c>
      <c r="ZR45" s="12" t="str">
        <f aca="false">IF(ZR42="","",ZR42-ZR43-ZR44)</f>
        <v/>
      </c>
      <c r="ZS45" s="12" t="str">
        <f aca="false">IF(ZS42="","",ZS42-ZS43-ZS44)</f>
        <v/>
      </c>
      <c r="ZT45" s="12" t="str">
        <f aca="false">IF(ZT42="","",ZT42-ZT43-ZT44)</f>
        <v/>
      </c>
      <c r="ZU45" s="12" t="str">
        <f aca="false">IF(ZU42="","",ZU42-ZU43-ZU44)</f>
        <v/>
      </c>
      <c r="ZV45" s="12" t="str">
        <f aca="false">IF(ZV42="","",ZV42-ZV43-ZV44)</f>
        <v/>
      </c>
      <c r="ZW45" s="12" t="str">
        <f aca="false">IF(ZW42="","",ZW42-ZW43-ZW44)</f>
        <v/>
      </c>
      <c r="ZX45" s="12" t="str">
        <f aca="false">IF(ZX42="","",ZX42-ZX43-ZX44)</f>
        <v/>
      </c>
      <c r="ZY45" s="12" t="str">
        <f aca="false">IF(ZY42="","",ZY42-ZY43-ZY44)</f>
        <v/>
      </c>
      <c r="ZZ45" s="12" t="str">
        <f aca="false">IF(ZZ42="","",ZZ42-ZZ43-ZZ44)</f>
        <v/>
      </c>
      <c r="AAA45" s="12" t="str">
        <f aca="false">IF(AAA42="","",AAA42-AAA43-AAA44)</f>
        <v/>
      </c>
      <c r="AAB45" s="12" t="str">
        <f aca="false">IF(AAB42="","",AAB42-AAB43-AAB44)</f>
        <v/>
      </c>
      <c r="AAC45" s="12" t="str">
        <f aca="false">IF(AAC42="","",AAC42-AAC43-AAC44)</f>
        <v/>
      </c>
      <c r="AAD45" s="12" t="str">
        <f aca="false">IF(AAD42="","",AAD42-AAD43-AAD44)</f>
        <v/>
      </c>
      <c r="AAE45" s="12" t="str">
        <f aca="false">IF(AAE42="","",AAE42-AAE43-AAE44)</f>
        <v/>
      </c>
      <c r="AAF45" s="12" t="str">
        <f aca="false">IF(AAF42="","",AAF42-AAF43-AAF44)</f>
        <v/>
      </c>
      <c r="AAG45" s="12" t="str">
        <f aca="false">IF(AAG42="","",AAG42-AAG43-AAG44)</f>
        <v/>
      </c>
      <c r="AAH45" s="12" t="str">
        <f aca="false">IF(AAH42="","",AAH42-AAH43-AAH44)</f>
        <v/>
      </c>
      <c r="AAI45" s="12" t="str">
        <f aca="false">IF(AAI42="","",AAI42-AAI43-AAI44)</f>
        <v/>
      </c>
      <c r="AAJ45" s="12" t="str">
        <f aca="false">IF(AAJ42="","",AAJ42-AAJ43-AAJ44)</f>
        <v/>
      </c>
      <c r="AAK45" s="12" t="str">
        <f aca="false">IF(AAK42="","",AAK42-AAK43-AAK44)</f>
        <v/>
      </c>
      <c r="AAL45" s="12" t="str">
        <f aca="false">IF(AAL42="","",AAL42-AAL43-AAL44)</f>
        <v/>
      </c>
      <c r="AAM45" s="12" t="str">
        <f aca="false">IF(AAM42="","",AAM42-AAM43-AAM44)</f>
        <v/>
      </c>
      <c r="AAN45" s="12" t="str">
        <f aca="false">IF(AAN42="","",AAN42-AAN43-AAN44)</f>
        <v/>
      </c>
      <c r="AAO45" s="12" t="str">
        <f aca="false">IF(AAO42="","",AAO42-AAO43-AAO44)</f>
        <v/>
      </c>
      <c r="AAP45" s="12" t="str">
        <f aca="false">IF(AAP42="","",AAP42-AAP43-AAP44)</f>
        <v/>
      </c>
      <c r="AAQ45" s="12" t="str">
        <f aca="false">IF(AAQ42="","",AAQ42-AAQ43-AAQ44)</f>
        <v/>
      </c>
      <c r="AAR45" s="12" t="str">
        <f aca="false">IF(AAR42="","",AAR42-AAR43-AAR44)</f>
        <v/>
      </c>
      <c r="AAS45" s="12" t="str">
        <f aca="false">IF(AAS42="","",AAS42-AAS43-AAS44)</f>
        <v/>
      </c>
      <c r="AAT45" s="12" t="str">
        <f aca="false">IF(AAT42="","",AAT42-AAT43-AAT44)</f>
        <v/>
      </c>
      <c r="AAU45" s="12" t="str">
        <f aca="false">IF(AAU42="","",AAU42-AAU43-AAU44)</f>
        <v/>
      </c>
      <c r="AAV45" s="12" t="str">
        <f aca="false">IF(AAV42="","",AAV42-AAV43-AAV44)</f>
        <v/>
      </c>
      <c r="AAW45" s="12" t="str">
        <f aca="false">IF(AAW42="","",AAW42-AAW43-AAW44)</f>
        <v/>
      </c>
      <c r="AAX45" s="12" t="str">
        <f aca="false">IF(AAX42="","",AAX42-AAX43-AAX44)</f>
        <v/>
      </c>
      <c r="AAY45" s="12" t="str">
        <f aca="false">IF(AAY42="","",AAY42-AAY43-AAY44)</f>
        <v/>
      </c>
      <c r="AAZ45" s="12" t="str">
        <f aca="false">IF(AAZ42="","",AAZ42-AAZ43-AAZ44)</f>
        <v/>
      </c>
      <c r="ABA45" s="12" t="str">
        <f aca="false">IF(ABA42="","",ABA42-ABA43-ABA44)</f>
        <v/>
      </c>
      <c r="ABB45" s="12" t="str">
        <f aca="false">IF(ABB42="","",ABB42-ABB43-ABB44)</f>
        <v/>
      </c>
      <c r="ABC45" s="12" t="str">
        <f aca="false">IF(ABC42="","",ABC42-ABC43-ABC44)</f>
        <v/>
      </c>
      <c r="ABD45" s="12" t="str">
        <f aca="false">IF(ABD42="","",ABD42-ABD43-ABD44)</f>
        <v/>
      </c>
      <c r="ABE45" s="12" t="str">
        <f aca="false">IF(ABE42="","",ABE42-ABE43-ABE44)</f>
        <v/>
      </c>
      <c r="ABF45" s="12" t="str">
        <f aca="false">IF(ABF42="","",ABF42-ABF43-ABF44)</f>
        <v/>
      </c>
      <c r="ABG45" s="12" t="str">
        <f aca="false">IF(ABG42="","",ABG42-ABG43-ABG44)</f>
        <v/>
      </c>
      <c r="ABH45" s="12" t="str">
        <f aca="false">IF(ABH42="","",ABH42-ABH43-ABH44)</f>
        <v/>
      </c>
      <c r="ABI45" s="12" t="str">
        <f aca="false">IF(ABI42="","",ABI42-ABI43-ABI44)</f>
        <v/>
      </c>
      <c r="ABJ45" s="12" t="str">
        <f aca="false">IF(ABJ42="","",ABJ42-ABJ43-ABJ44)</f>
        <v/>
      </c>
      <c r="ABK45" s="12" t="str">
        <f aca="false">IF(ABK42="","",ABK42-ABK43-ABK44)</f>
        <v/>
      </c>
      <c r="ABL45" s="12" t="str">
        <f aca="false">IF(ABL42="","",ABL42-ABL43-ABL44)</f>
        <v/>
      </c>
      <c r="ABM45" s="12" t="str">
        <f aca="false">IF(ABM42="","",ABM42-ABM43-ABM44)</f>
        <v/>
      </c>
      <c r="ABN45" s="12" t="str">
        <f aca="false">IF(ABN42="","",ABN42-ABN43-ABN44)</f>
        <v/>
      </c>
      <c r="ABO45" s="12" t="str">
        <f aca="false">IF(ABO42="","",ABO42-ABO43-ABO44)</f>
        <v/>
      </c>
      <c r="ABP45" s="12" t="str">
        <f aca="false">IF(ABP42="","",ABP42-ABP43-ABP44)</f>
        <v/>
      </c>
      <c r="ABQ45" s="12" t="str">
        <f aca="false">IF(ABQ42="","",ABQ42-ABQ43-ABQ44)</f>
        <v/>
      </c>
      <c r="ABR45" s="12" t="str">
        <f aca="false">IF(ABR42="","",ABR42-ABR43-ABR44)</f>
        <v/>
      </c>
      <c r="ABS45" s="12" t="str">
        <f aca="false">IF(ABS42="","",ABS42-ABS43-ABS44)</f>
        <v/>
      </c>
      <c r="ABT45" s="12" t="str">
        <f aca="false">IF(ABT42="","",ABT42-ABT43-ABT44)</f>
        <v/>
      </c>
      <c r="ABU45" s="12" t="str">
        <f aca="false">IF(ABU42="","",ABU42-ABU43-ABU44)</f>
        <v/>
      </c>
      <c r="ABV45" s="12" t="str">
        <f aca="false">IF(ABV42="","",ABV42-ABV43-ABV44)</f>
        <v/>
      </c>
      <c r="ABW45" s="12" t="str">
        <f aca="false">IF(ABW42="","",ABW42-ABW43-ABW44)</f>
        <v/>
      </c>
      <c r="ABX45" s="12" t="str">
        <f aca="false">IF(ABX42="","",ABX42-ABX43-ABX44)</f>
        <v/>
      </c>
      <c r="ABY45" s="12" t="str">
        <f aca="false">IF(ABY42="","",ABY42-ABY43-ABY44)</f>
        <v/>
      </c>
      <c r="ABZ45" s="12" t="str">
        <f aca="false">IF(ABZ42="","",ABZ42-ABZ43-ABZ44)</f>
        <v/>
      </c>
      <c r="ACA45" s="12" t="str">
        <f aca="false">IF(ACA42="","",ACA42-ACA43-ACA44)</f>
        <v/>
      </c>
      <c r="ACB45" s="12" t="str">
        <f aca="false">IF(ACB42="","",ACB42-ACB43-ACB44)</f>
        <v/>
      </c>
      <c r="ACC45" s="12" t="str">
        <f aca="false">IF(ACC42="","",ACC42-ACC43-ACC44)</f>
        <v/>
      </c>
      <c r="ACD45" s="12" t="str">
        <f aca="false">IF(ACD42="","",ACD42-ACD43-ACD44)</f>
        <v/>
      </c>
      <c r="ACE45" s="12" t="str">
        <f aca="false">IF(ACE42="","",ACE42-ACE43-ACE44)</f>
        <v/>
      </c>
      <c r="ACF45" s="12" t="str">
        <f aca="false">IF(ACF42="","",ACF42-ACF43-ACF44)</f>
        <v/>
      </c>
      <c r="ACG45" s="12" t="str">
        <f aca="false">IF(ACG42="","",ACG42-ACG43-ACG44)</f>
        <v/>
      </c>
      <c r="ACH45" s="12" t="str">
        <f aca="false">IF(ACH42="","",ACH42-ACH43-ACH44)</f>
        <v/>
      </c>
      <c r="ACI45" s="12" t="str">
        <f aca="false">IF(ACI42="","",ACI42-ACI43-ACI44)</f>
        <v/>
      </c>
      <c r="ACJ45" s="12" t="str">
        <f aca="false">IF(ACJ42="","",ACJ42-ACJ43-ACJ44)</f>
        <v/>
      </c>
      <c r="ACK45" s="12" t="str">
        <f aca="false">IF(ACK42="","",ACK42-ACK43-ACK44)</f>
        <v/>
      </c>
      <c r="ACL45" s="12" t="str">
        <f aca="false">IF(ACL42="","",ACL42-ACL43-ACL44)</f>
        <v/>
      </c>
      <c r="ACM45" s="12" t="str">
        <f aca="false">IF(ACM42="","",ACM42-ACM43-ACM44)</f>
        <v/>
      </c>
      <c r="ACN45" s="12" t="str">
        <f aca="false">IF(ACN42="","",ACN42-ACN43-ACN44)</f>
        <v/>
      </c>
      <c r="ACO45" s="12" t="str">
        <f aca="false">IF(ACO42="","",ACO42-ACO43-ACO44)</f>
        <v/>
      </c>
      <c r="ACP45" s="12" t="str">
        <f aca="false">IF(ACP42="","",ACP42-ACP43-ACP44)</f>
        <v/>
      </c>
      <c r="ACQ45" s="12" t="str">
        <f aca="false">IF(ACQ42="","",ACQ42-ACQ43-ACQ44)</f>
        <v/>
      </c>
      <c r="ACR45" s="12" t="str">
        <f aca="false">IF(ACR42="","",ACR42-ACR43-ACR44)</f>
        <v/>
      </c>
      <c r="ACS45" s="12" t="str">
        <f aca="false">IF(ACS42="","",ACS42-ACS43-ACS44)</f>
        <v/>
      </c>
      <c r="ACT45" s="12" t="str">
        <f aca="false">IF(ACT42="","",ACT42-ACT43-ACT44)</f>
        <v/>
      </c>
      <c r="ACU45" s="12" t="str">
        <f aca="false">IF(ACU42="","",ACU42-ACU43-ACU44)</f>
        <v/>
      </c>
      <c r="ACV45" s="12" t="str">
        <f aca="false">IF(ACV42="","",ACV42-ACV43-ACV44)</f>
        <v/>
      </c>
      <c r="ACW45" s="12" t="str">
        <f aca="false">IF(ACW42="","",ACW42-ACW43-ACW44)</f>
        <v/>
      </c>
      <c r="ACX45" s="12" t="str">
        <f aca="false">IF(ACX42="","",ACX42-ACX43-ACX44)</f>
        <v/>
      </c>
      <c r="ACY45" s="12" t="str">
        <f aca="false">IF(ACY42="","",ACY42-ACY43-ACY44)</f>
        <v/>
      </c>
      <c r="ACZ45" s="12" t="str">
        <f aca="false">IF(ACZ42="","",ACZ42-ACZ43-ACZ44)</f>
        <v/>
      </c>
      <c r="ADA45" s="12" t="str">
        <f aca="false">IF(ADA42="","",ADA42-ADA43-ADA44)</f>
        <v/>
      </c>
      <c r="ADB45" s="12" t="str">
        <f aca="false">IF(ADB42="","",ADB42-ADB43-ADB44)</f>
        <v/>
      </c>
      <c r="ADC45" s="12" t="str">
        <f aca="false">IF(ADC42="","",ADC42-ADC43-ADC44)</f>
        <v/>
      </c>
      <c r="ADD45" s="12" t="str">
        <f aca="false">IF(ADD42="","",ADD42-ADD43-ADD44)</f>
        <v/>
      </c>
      <c r="ADE45" s="12" t="str">
        <f aca="false">IF(ADE42="","",ADE42-ADE43-ADE44)</f>
        <v/>
      </c>
      <c r="ADF45" s="12" t="str">
        <f aca="false">IF(ADF42="","",ADF42-ADF43-ADF44)</f>
        <v/>
      </c>
      <c r="ADG45" s="12" t="str">
        <f aca="false">IF(ADG42="","",ADG42-ADG43-ADG44)</f>
        <v/>
      </c>
      <c r="ADH45" s="12" t="str">
        <f aca="false">IF(ADH42="","",ADH42-ADH43-ADH44)</f>
        <v/>
      </c>
      <c r="ADI45" s="12" t="str">
        <f aca="false">IF(ADI42="","",ADI42-ADI43-ADI44)</f>
        <v/>
      </c>
      <c r="ADJ45" s="12" t="str">
        <f aca="false">IF(ADJ42="","",ADJ42-ADJ43-ADJ44)</f>
        <v/>
      </c>
      <c r="ADK45" s="12" t="str">
        <f aca="false">IF(ADK42="","",ADK42-ADK43-ADK44)</f>
        <v/>
      </c>
      <c r="ADL45" s="12" t="str">
        <f aca="false">IF(ADL42="","",ADL42-ADL43-ADL44)</f>
        <v/>
      </c>
      <c r="ADM45" s="12" t="str">
        <f aca="false">IF(ADM42="","",ADM42-ADM43-ADM44)</f>
        <v/>
      </c>
      <c r="ADN45" s="12" t="str">
        <f aca="false">IF(ADN42="","",ADN42-ADN43-ADN44)</f>
        <v/>
      </c>
      <c r="ADO45" s="12" t="str">
        <f aca="false">IF(ADO42="","",ADO42-ADO43-ADO44)</f>
        <v/>
      </c>
      <c r="ADP45" s="12" t="str">
        <f aca="false">IF(ADP42="","",ADP42-ADP43-ADP44)</f>
        <v/>
      </c>
      <c r="ADQ45" s="12" t="str">
        <f aca="false">IF(ADQ42="","",ADQ42-ADQ43-ADQ44)</f>
        <v/>
      </c>
      <c r="ADR45" s="12" t="str">
        <f aca="false">IF(ADR42="","",ADR42-ADR43-ADR44)</f>
        <v/>
      </c>
      <c r="ADS45" s="12" t="str">
        <f aca="false">IF(ADS42="","",ADS42-ADS43-ADS44)</f>
        <v/>
      </c>
      <c r="ADT45" s="12" t="str">
        <f aca="false">IF(ADT42="","",ADT42-ADT43-ADT44)</f>
        <v/>
      </c>
      <c r="ADU45" s="12" t="str">
        <f aca="false">IF(ADU42="","",ADU42-ADU43-ADU44)</f>
        <v/>
      </c>
      <c r="ADV45" s="12" t="str">
        <f aca="false">IF(ADV42="","",ADV42-ADV43-ADV44)</f>
        <v/>
      </c>
      <c r="ADW45" s="12" t="str">
        <f aca="false">IF(ADW42="","",ADW42-ADW43-ADW44)</f>
        <v/>
      </c>
      <c r="ADX45" s="12" t="str">
        <f aca="false">IF(ADX42="","",ADX42-ADX43-ADX44)</f>
        <v/>
      </c>
      <c r="ADY45" s="12" t="str">
        <f aca="false">IF(ADY42="","",ADY42-ADY43-ADY44)</f>
        <v/>
      </c>
      <c r="ADZ45" s="12" t="str">
        <f aca="false">IF(ADZ42="","",ADZ42-ADZ43-ADZ44)</f>
        <v/>
      </c>
      <c r="AEA45" s="12" t="str">
        <f aca="false">IF(AEA42="","",AEA42-AEA43-AEA44)</f>
        <v/>
      </c>
      <c r="AEB45" s="12" t="str">
        <f aca="false">IF(AEB42="","",AEB42-AEB43-AEB44)</f>
        <v/>
      </c>
      <c r="AEC45" s="12" t="str">
        <f aca="false">IF(AEC42="","",AEC42-AEC43-AEC44)</f>
        <v/>
      </c>
      <c r="AED45" s="12" t="str">
        <f aca="false">IF(AED42="","",AED42-AED43-AED44)</f>
        <v/>
      </c>
      <c r="AEE45" s="12" t="str">
        <f aca="false">IF(AEE42="","",AEE42-AEE43-AEE44)</f>
        <v/>
      </c>
      <c r="AEF45" s="12" t="str">
        <f aca="false">IF(AEF42="","",AEF42-AEF43-AEF44)</f>
        <v/>
      </c>
      <c r="AEG45" s="12" t="str">
        <f aca="false">IF(AEG42="","",AEG42-AEG43-AEG44)</f>
        <v/>
      </c>
      <c r="AEH45" s="12" t="str">
        <f aca="false">IF(AEH42="","",AEH42-AEH43-AEH44)</f>
        <v/>
      </c>
      <c r="AEI45" s="12" t="str">
        <f aca="false">IF(AEI42="","",AEI42-AEI43-AEI44)</f>
        <v/>
      </c>
      <c r="AEJ45" s="12" t="str">
        <f aca="false">IF(AEJ42="","",AEJ42-AEJ43-AEJ44)</f>
        <v/>
      </c>
      <c r="AEK45" s="12" t="str">
        <f aca="false">IF(AEK42="","",AEK42-AEK43-AEK44)</f>
        <v/>
      </c>
      <c r="AEL45" s="12" t="str">
        <f aca="false">IF(AEL42="","",AEL42-AEL43-AEL44)</f>
        <v/>
      </c>
      <c r="AEM45" s="12" t="str">
        <f aca="false">IF(AEM42="","",AEM42-AEM43-AEM44)</f>
        <v/>
      </c>
      <c r="AEN45" s="12" t="str">
        <f aca="false">IF(AEN42="","",AEN42-AEN43-AEN44)</f>
        <v/>
      </c>
      <c r="AEO45" s="12" t="str">
        <f aca="false">IF(AEO42="","",AEO42-AEO43-AEO44)</f>
        <v/>
      </c>
      <c r="AEP45" s="12" t="str">
        <f aca="false">IF(AEP42="","",AEP42-AEP43-AEP44)</f>
        <v/>
      </c>
      <c r="AEQ45" s="12" t="str">
        <f aca="false">IF(AEQ42="","",AEQ42-AEQ43-AEQ44)</f>
        <v/>
      </c>
      <c r="AER45" s="12" t="str">
        <f aca="false">IF(AER42="","",AER42-AER43-AER44)</f>
        <v/>
      </c>
      <c r="AES45" s="12" t="str">
        <f aca="false">IF(AES42="","",AES42-AES43-AES44)</f>
        <v/>
      </c>
      <c r="AET45" s="12" t="str">
        <f aca="false">IF(AET42="","",AET42-AET43-AET44)</f>
        <v/>
      </c>
      <c r="AEU45" s="12" t="str">
        <f aca="false">IF(AEU42="","",AEU42-AEU43-AEU44)</f>
        <v/>
      </c>
      <c r="AEV45" s="12" t="str">
        <f aca="false">IF(AEV42="","",AEV42-AEV43-AEV44)</f>
        <v/>
      </c>
      <c r="AEW45" s="12" t="str">
        <f aca="false">IF(AEW42="","",AEW42-AEW43-AEW44)</f>
        <v/>
      </c>
      <c r="AEX45" s="12" t="str">
        <f aca="false">IF(AEX42="","",AEX42-AEX43-AEX44)</f>
        <v/>
      </c>
      <c r="AEY45" s="12" t="str">
        <f aca="false">IF(AEY42="","",AEY42-AEY43-AEY44)</f>
        <v/>
      </c>
      <c r="AEZ45" s="12" t="str">
        <f aca="false">IF(AEZ42="","",AEZ42-AEZ43-AEZ44)</f>
        <v/>
      </c>
      <c r="AFA45" s="12" t="str">
        <f aca="false">IF(AFA42="","",AFA42-AFA43-AFA44)</f>
        <v/>
      </c>
      <c r="AFB45" s="12" t="str">
        <f aca="false">IF(AFB42="","",AFB42-AFB43-AFB44)</f>
        <v/>
      </c>
      <c r="AFC45" s="12" t="str">
        <f aca="false">IF(AFC42="","",AFC42-AFC43-AFC44)</f>
        <v/>
      </c>
      <c r="AFD45" s="12" t="str">
        <f aca="false">IF(AFD42="","",AFD42-AFD43-AFD44)</f>
        <v/>
      </c>
      <c r="AFE45" s="12" t="str">
        <f aca="false">IF(AFE42="","",AFE42-AFE43-AFE44)</f>
        <v/>
      </c>
      <c r="AFF45" s="12" t="str">
        <f aca="false">IF(AFF42="","",AFF42-AFF43-AFF44)</f>
        <v/>
      </c>
      <c r="AFG45" s="12" t="str">
        <f aca="false">IF(AFG42="","",AFG42-AFG43-AFG44)</f>
        <v/>
      </c>
      <c r="AFH45" s="12" t="str">
        <f aca="false">IF(AFH42="","",AFH42-AFH43-AFH44)</f>
        <v/>
      </c>
      <c r="AFI45" s="12" t="str">
        <f aca="false">IF(AFI42="","",AFI42-AFI43-AFI44)</f>
        <v/>
      </c>
      <c r="AFJ45" s="12" t="str">
        <f aca="false">IF(AFJ42="","",AFJ42-AFJ43-AFJ44)</f>
        <v/>
      </c>
      <c r="AFK45" s="12" t="str">
        <f aca="false">IF(AFK42="","",AFK42-AFK43-AFK44)</f>
        <v/>
      </c>
      <c r="AFL45" s="12" t="str">
        <f aca="false">IF(AFL42="","",AFL42-AFL43-AFL44)</f>
        <v/>
      </c>
      <c r="AFM45" s="12" t="str">
        <f aca="false">IF(AFM42="","",AFM42-AFM43-AFM44)</f>
        <v/>
      </c>
      <c r="AFN45" s="12" t="str">
        <f aca="false">IF(AFN42="","",AFN42-AFN43-AFN44)</f>
        <v/>
      </c>
      <c r="AFO45" s="12" t="str">
        <f aca="false">IF(AFO42="","",AFO42-AFO43-AFO44)</f>
        <v/>
      </c>
      <c r="AFP45" s="12" t="str">
        <f aca="false">IF(AFP42="","",AFP42-AFP43-AFP44)</f>
        <v/>
      </c>
      <c r="AFQ45" s="12" t="str">
        <f aca="false">IF(AFQ42="","",AFQ42-AFQ43-AFQ44)</f>
        <v/>
      </c>
      <c r="AFR45" s="12" t="str">
        <f aca="false">IF(AFR42="","",AFR42-AFR43-AFR44)</f>
        <v/>
      </c>
      <c r="AFS45" s="12" t="str">
        <f aca="false">IF(AFS42="","",AFS42-AFS43-AFS44)</f>
        <v/>
      </c>
      <c r="AFT45" s="12" t="str">
        <f aca="false">IF(AFT42="","",AFT42-AFT43-AFT44)</f>
        <v/>
      </c>
      <c r="AFU45" s="12" t="str">
        <f aca="false">IF(AFU42="","",AFU42-AFU43-AFU44)</f>
        <v/>
      </c>
      <c r="AFV45" s="12" t="str">
        <f aca="false">IF(AFV42="","",AFV42-AFV43-AFV44)</f>
        <v/>
      </c>
      <c r="AFW45" s="12" t="str">
        <f aca="false">IF(AFW42="","",AFW42-AFW43-AFW44)</f>
        <v/>
      </c>
      <c r="AFX45" s="12" t="str">
        <f aca="false">IF(AFX42="","",AFX42-AFX43-AFX44)</f>
        <v/>
      </c>
      <c r="AFY45" s="12" t="str">
        <f aca="false">IF(AFY42="","",AFY42-AFY43-AFY44)</f>
        <v/>
      </c>
      <c r="AFZ45" s="12" t="str">
        <f aca="false">IF(AFZ42="","",AFZ42-AFZ43-AFZ44)</f>
        <v/>
      </c>
      <c r="AGA45" s="12" t="str">
        <f aca="false">IF(AGA42="","",AGA42-AGA43-AGA44)</f>
        <v/>
      </c>
      <c r="AGB45" s="12" t="str">
        <f aca="false">IF(AGB42="","",AGB42-AGB43-AGB44)</f>
        <v/>
      </c>
      <c r="AGC45" s="12" t="str">
        <f aca="false">IF(AGC42="","",AGC42-AGC43-AGC44)</f>
        <v/>
      </c>
      <c r="AGD45" s="12" t="str">
        <f aca="false">IF(AGD42="","",AGD42-AGD43-AGD44)</f>
        <v/>
      </c>
      <c r="AGE45" s="12" t="str">
        <f aca="false">IF(AGE42="","",AGE42-AGE43-AGE44)</f>
        <v/>
      </c>
      <c r="AGF45" s="12" t="str">
        <f aca="false">IF(AGF42="","",AGF42-AGF43-AGF44)</f>
        <v/>
      </c>
      <c r="AGG45" s="12" t="str">
        <f aca="false">IF(AGG42="","",AGG42-AGG43-AGG44)</f>
        <v/>
      </c>
      <c r="AGH45" s="12" t="str">
        <f aca="false">IF(AGH42="","",AGH42-AGH43-AGH44)</f>
        <v/>
      </c>
      <c r="AGI45" s="12" t="str">
        <f aca="false">IF(AGI42="","",AGI42-AGI43-AGI44)</f>
        <v/>
      </c>
      <c r="AGJ45" s="12" t="str">
        <f aca="false">IF(AGJ42="","",AGJ42-AGJ43-AGJ44)</f>
        <v/>
      </c>
      <c r="AGK45" s="12" t="str">
        <f aca="false">IF(AGK42="","",AGK42-AGK43-AGK44)</f>
        <v/>
      </c>
      <c r="AGL45" s="12" t="str">
        <f aca="false">IF(AGL42="","",AGL42-AGL43-AGL44)</f>
        <v/>
      </c>
      <c r="AGM45" s="12" t="str">
        <f aca="false">IF(AGM42="","",AGM42-AGM43-AGM44)</f>
        <v/>
      </c>
      <c r="AGN45" s="12" t="str">
        <f aca="false">IF(AGN42="","",AGN42-AGN43-AGN44)</f>
        <v/>
      </c>
      <c r="AGO45" s="12" t="str">
        <f aca="false">IF(AGO42="","",AGO42-AGO43-AGO44)</f>
        <v/>
      </c>
      <c r="AGP45" s="12" t="str">
        <f aca="false">IF(AGP42="","",AGP42-AGP43-AGP44)</f>
        <v/>
      </c>
      <c r="AGQ45" s="12" t="str">
        <f aca="false">IF(AGQ42="","",AGQ42-AGQ43-AGQ44)</f>
        <v/>
      </c>
      <c r="AGR45" s="12" t="str">
        <f aca="false">IF(AGR42="","",AGR42-AGR43-AGR44)</f>
        <v/>
      </c>
      <c r="AGS45" s="12" t="str">
        <f aca="false">IF(AGS42="","",AGS42-AGS43-AGS44)</f>
        <v/>
      </c>
      <c r="AGT45" s="12" t="str">
        <f aca="false">IF(AGT42="","",AGT42-AGT43-AGT44)</f>
        <v/>
      </c>
      <c r="AGU45" s="12" t="str">
        <f aca="false">IF(AGU42="","",AGU42-AGU43-AGU44)</f>
        <v/>
      </c>
      <c r="AGV45" s="12" t="str">
        <f aca="false">IF(AGV42="","",AGV42-AGV43-AGV44)</f>
        <v/>
      </c>
      <c r="AGW45" s="12" t="str">
        <f aca="false">IF(AGW42="","",AGW42-AGW43-AGW44)</f>
        <v/>
      </c>
      <c r="AGX45" s="12" t="str">
        <f aca="false">IF(AGX42="","",AGX42-AGX43-AGX44)</f>
        <v/>
      </c>
      <c r="AGY45" s="12" t="str">
        <f aca="false">IF(AGY42="","",AGY42-AGY43-AGY44)</f>
        <v/>
      </c>
      <c r="AGZ45" s="12" t="str">
        <f aca="false">IF(AGZ42="","",AGZ42-AGZ43-AGZ44)</f>
        <v/>
      </c>
      <c r="AHA45" s="12" t="str">
        <f aca="false">IF(AHA42="","",AHA42-AHA43-AHA44)</f>
        <v/>
      </c>
      <c r="AHB45" s="12" t="str">
        <f aca="false">IF(AHB42="","",AHB42-AHB43-AHB44)</f>
        <v/>
      </c>
      <c r="AHC45" s="12" t="str">
        <f aca="false">IF(AHC42="","",AHC42-AHC43-AHC44)</f>
        <v/>
      </c>
      <c r="AHD45" s="12" t="str">
        <f aca="false">IF(AHD42="","",AHD42-AHD43-AHD44)</f>
        <v/>
      </c>
      <c r="AHE45" s="12" t="str">
        <f aca="false">IF(AHE42="","",AHE42-AHE43-AHE44)</f>
        <v/>
      </c>
      <c r="AHF45" s="12" t="str">
        <f aca="false">IF(AHF42="","",AHF42-AHF43-AHF44)</f>
        <v/>
      </c>
      <c r="AHG45" s="12" t="str">
        <f aca="false">IF(AHG42="","",AHG42-AHG43-AHG44)</f>
        <v/>
      </c>
      <c r="AHH45" s="12" t="str">
        <f aca="false">IF(AHH42="","",AHH42-AHH43-AHH44)</f>
        <v/>
      </c>
      <c r="AHI45" s="12" t="str">
        <f aca="false">IF(AHI42="","",AHI42-AHI43-AHI44)</f>
        <v/>
      </c>
      <c r="AHJ45" s="12" t="str">
        <f aca="false">IF(AHJ42="","",AHJ42-AHJ43-AHJ44)</f>
        <v/>
      </c>
      <c r="AHK45" s="12" t="str">
        <f aca="false">IF(AHK42="","",AHK42-AHK43-AHK44)</f>
        <v/>
      </c>
      <c r="AHL45" s="12" t="str">
        <f aca="false">IF(AHL42="","",AHL42-AHL43-AHL44)</f>
        <v/>
      </c>
      <c r="AHM45" s="12" t="str">
        <f aca="false">IF(AHM42="","",AHM42-AHM43-AHM44)</f>
        <v/>
      </c>
      <c r="AHN45" s="12" t="str">
        <f aca="false">IF(AHN42="","",AHN42-AHN43-AHN44)</f>
        <v/>
      </c>
      <c r="AHO45" s="12" t="str">
        <f aca="false">IF(AHO42="","",AHO42-AHO43-AHO44)</f>
        <v/>
      </c>
      <c r="AHP45" s="12" t="str">
        <f aca="false">IF(AHP42="","",AHP42-AHP43-AHP44)</f>
        <v/>
      </c>
      <c r="AHQ45" s="12" t="str">
        <f aca="false">IF(AHQ42="","",AHQ42-AHQ43-AHQ44)</f>
        <v/>
      </c>
      <c r="AHR45" s="12" t="str">
        <f aca="false">IF(AHR42="","",AHR42-AHR43-AHR44)</f>
        <v/>
      </c>
      <c r="AHS45" s="12" t="str">
        <f aca="false">IF(AHS42="","",AHS42-AHS43-AHS44)</f>
        <v/>
      </c>
      <c r="AHT45" s="12" t="str">
        <f aca="false">IF(AHT42="","",AHT42-AHT43-AHT44)</f>
        <v/>
      </c>
      <c r="AHU45" s="12" t="str">
        <f aca="false">IF(AHU42="","",AHU42-AHU43-AHU44)</f>
        <v/>
      </c>
      <c r="AHV45" s="12" t="str">
        <f aca="false">IF(AHV42="","",AHV42-AHV43-AHV44)</f>
        <v/>
      </c>
      <c r="AHW45" s="12" t="str">
        <f aca="false">IF(AHW42="","",AHW42-AHW43-AHW44)</f>
        <v/>
      </c>
      <c r="AHX45" s="12" t="str">
        <f aca="false">IF(AHX42="","",AHX42-AHX43-AHX44)</f>
        <v/>
      </c>
      <c r="AHY45" s="12" t="str">
        <f aca="false">IF(AHY42="","",AHY42-AHY43-AHY44)</f>
        <v/>
      </c>
      <c r="AHZ45" s="12" t="str">
        <f aca="false">IF(AHZ42="","",AHZ42-AHZ43-AHZ44)</f>
        <v/>
      </c>
      <c r="AIA45" s="12" t="str">
        <f aca="false">IF(AIA42="","",AIA42-AIA43-AIA44)</f>
        <v/>
      </c>
      <c r="AIB45" s="12" t="str">
        <f aca="false">IF(AIB42="","",AIB42-AIB43-AIB44)</f>
        <v/>
      </c>
      <c r="AIC45" s="12" t="str">
        <f aca="false">IF(AIC42="","",AIC42-AIC43-AIC44)</f>
        <v/>
      </c>
      <c r="AID45" s="12" t="str">
        <f aca="false">IF(AID42="","",AID42-AID43-AID44)</f>
        <v/>
      </c>
      <c r="AIE45" s="12" t="str">
        <f aca="false">IF(AIE42="","",AIE42-AIE43-AIE44)</f>
        <v/>
      </c>
      <c r="AIF45" s="12" t="str">
        <f aca="false">IF(AIF42="","",AIF42-AIF43-AIF44)</f>
        <v/>
      </c>
      <c r="AIG45" s="12" t="str">
        <f aca="false">IF(AIG42="","",AIG42-AIG43-AIG44)</f>
        <v/>
      </c>
      <c r="AIH45" s="12" t="str">
        <f aca="false">IF(AIH42="","",AIH42-AIH43-AIH44)</f>
        <v/>
      </c>
      <c r="AII45" s="12" t="str">
        <f aca="false">IF(AII42="","",AII42-AII43-AII44)</f>
        <v/>
      </c>
      <c r="AIJ45" s="12" t="str">
        <f aca="false">IF(AIJ42="","",AIJ42-AIJ43-AIJ44)</f>
        <v/>
      </c>
      <c r="AIK45" s="12" t="str">
        <f aca="false">IF(AIK42="","",AIK42-AIK43-AIK44)</f>
        <v/>
      </c>
      <c r="AIL45" s="12" t="str">
        <f aca="false">IF(AIL42="","",AIL42-AIL43-AIL44)</f>
        <v/>
      </c>
      <c r="AIM45" s="12" t="str">
        <f aca="false">IF(AIM42="","",AIM42-AIM43-AIM44)</f>
        <v/>
      </c>
      <c r="AIN45" s="12" t="str">
        <f aca="false">IF(AIN42="","",AIN42-AIN43-AIN44)</f>
        <v/>
      </c>
      <c r="AIO45" s="12" t="str">
        <f aca="false">IF(AIO42="","",AIO42-AIO43-AIO44)</f>
        <v/>
      </c>
      <c r="AIP45" s="12" t="str">
        <f aca="false">IF(AIP42="","",AIP42-AIP43-AIP44)</f>
        <v/>
      </c>
      <c r="AIQ45" s="12" t="str">
        <f aca="false">IF(AIQ42="","",AIQ42-AIQ43-AIQ44)</f>
        <v/>
      </c>
      <c r="AIR45" s="12" t="str">
        <f aca="false">IF(AIR42="","",AIR42-AIR43-AIR44)</f>
        <v/>
      </c>
      <c r="AIS45" s="12" t="str">
        <f aca="false">IF(AIS42="","",AIS42-AIS43-AIS44)</f>
        <v/>
      </c>
      <c r="AIT45" s="12" t="str">
        <f aca="false">IF(AIT42="","",AIT42-AIT43-AIT44)</f>
        <v/>
      </c>
      <c r="AIU45" s="12" t="str">
        <f aca="false">IF(AIU42="","",AIU42-AIU43-AIU44)</f>
        <v/>
      </c>
      <c r="AIV45" s="12" t="str">
        <f aca="false">IF(AIV42="","",AIV42-AIV43-AIV44)</f>
        <v/>
      </c>
      <c r="AIW45" s="12" t="str">
        <f aca="false">IF(AIW42="","",AIW42-AIW43-AIW44)</f>
        <v/>
      </c>
      <c r="AIX45" s="12" t="str">
        <f aca="false">IF(AIX42="","",AIX42-AIX43-AIX44)</f>
        <v/>
      </c>
      <c r="AIY45" s="12" t="str">
        <f aca="false">IF(AIY42="","",AIY42-AIY43-AIY44)</f>
        <v/>
      </c>
      <c r="AIZ45" s="12" t="str">
        <f aca="false">IF(AIZ42="","",AIZ42-AIZ43-AIZ44)</f>
        <v/>
      </c>
      <c r="AJA45" s="12" t="str">
        <f aca="false">IF(AJA42="","",AJA42-AJA43-AJA44)</f>
        <v/>
      </c>
      <c r="AJB45" s="12" t="str">
        <f aca="false">IF(AJB42="","",AJB42-AJB43-AJB44)</f>
        <v/>
      </c>
      <c r="AJC45" s="12" t="str">
        <f aca="false">IF(AJC42="","",AJC42-AJC43-AJC44)</f>
        <v/>
      </c>
      <c r="AJD45" s="12" t="str">
        <f aca="false">IF(AJD42="","",AJD42-AJD43-AJD44)</f>
        <v/>
      </c>
      <c r="AJE45" s="12" t="str">
        <f aca="false">IF(AJE42="","",AJE42-AJE43-AJE44)</f>
        <v/>
      </c>
      <c r="AJF45" s="12" t="str">
        <f aca="false">IF(AJF42="","",AJF42-AJF43-AJF44)</f>
        <v/>
      </c>
      <c r="AJG45" s="12" t="str">
        <f aca="false">IF(AJG42="","",AJG42-AJG43-AJG44)</f>
        <v/>
      </c>
      <c r="AJH45" s="12" t="str">
        <f aca="false">IF(AJH42="","",AJH42-AJH43-AJH44)</f>
        <v/>
      </c>
      <c r="AJI45" s="12" t="str">
        <f aca="false">IF(AJI42="","",AJI42-AJI43-AJI44)</f>
        <v/>
      </c>
      <c r="AJJ45" s="12" t="str">
        <f aca="false">IF(AJJ42="","",AJJ42-AJJ43-AJJ44)</f>
        <v/>
      </c>
      <c r="AJK45" s="12" t="str">
        <f aca="false">IF(AJK42="","",AJK42-AJK43-AJK44)</f>
        <v/>
      </c>
      <c r="AJL45" s="12" t="str">
        <f aca="false">IF(AJL42="","",AJL42-AJL43-AJL44)</f>
        <v/>
      </c>
      <c r="AJM45" s="12" t="str">
        <f aca="false">IF(AJM42="","",AJM42-AJM43-AJM44)</f>
        <v/>
      </c>
      <c r="AJN45" s="12" t="str">
        <f aca="false">IF(AJN42="","",AJN42-AJN43-AJN44)</f>
        <v/>
      </c>
      <c r="AJO45" s="12" t="str">
        <f aca="false">IF(AJO42="","",AJO42-AJO43-AJO44)</f>
        <v/>
      </c>
      <c r="AJP45" s="12" t="str">
        <f aca="false">IF(AJP42="","",AJP42-AJP43-AJP44)</f>
        <v/>
      </c>
      <c r="AJQ45" s="12" t="str">
        <f aca="false">IF(AJQ42="","",AJQ42-AJQ43-AJQ44)</f>
        <v/>
      </c>
      <c r="AJR45" s="12" t="str">
        <f aca="false">IF(AJR42="","",AJR42-AJR43-AJR44)</f>
        <v/>
      </c>
      <c r="AJS45" s="12" t="str">
        <f aca="false">IF(AJS42="","",AJS42-AJS43-AJS44)</f>
        <v/>
      </c>
      <c r="AJT45" s="12" t="str">
        <f aca="false">IF(AJT42="","",AJT42-AJT43-AJT44)</f>
        <v/>
      </c>
      <c r="AJU45" s="12" t="str">
        <f aca="false">IF(AJU42="","",AJU42-AJU43-AJU44)</f>
        <v/>
      </c>
      <c r="AJV45" s="12" t="str">
        <f aca="false">IF(AJV42="","",AJV42-AJV43-AJV44)</f>
        <v/>
      </c>
      <c r="AJW45" s="12" t="str">
        <f aca="false">IF(AJW42="","",AJW42-AJW43-AJW44)</f>
        <v/>
      </c>
      <c r="AJX45" s="12" t="str">
        <f aca="false">IF(AJX42="","",AJX42-AJX43-AJX44)</f>
        <v/>
      </c>
      <c r="AJY45" s="12" t="str">
        <f aca="false">IF(AJY42="","",AJY42-AJY43-AJY44)</f>
        <v/>
      </c>
      <c r="AJZ45" s="12" t="str">
        <f aca="false">IF(AJZ42="","",AJZ42-AJZ43-AJZ44)</f>
        <v/>
      </c>
      <c r="AKA45" s="12" t="str">
        <f aca="false">IF(AKA42="","",AKA42-AKA43-AKA44)</f>
        <v/>
      </c>
      <c r="AKB45" s="12" t="str">
        <f aca="false">IF(AKB42="","",AKB42-AKB43-AKB44)</f>
        <v/>
      </c>
      <c r="AKC45" s="12" t="str">
        <f aca="false">IF(AKC42="","",AKC42-AKC43-AKC44)</f>
        <v/>
      </c>
      <c r="AKD45" s="12" t="str">
        <f aca="false">IF(AKD42="","",AKD42-AKD43-AKD44)</f>
        <v/>
      </c>
      <c r="AKE45" s="12" t="str">
        <f aca="false">IF(AKE42="","",AKE42-AKE43-AKE44)</f>
        <v/>
      </c>
      <c r="AKF45" s="12" t="str">
        <f aca="false">IF(AKF42="","",AKF42-AKF43-AKF44)</f>
        <v/>
      </c>
      <c r="AKG45" s="12" t="str">
        <f aca="false">IF(AKG42="","",AKG42-AKG43-AKG44)</f>
        <v/>
      </c>
      <c r="AKH45" s="12" t="str">
        <f aca="false">IF(AKH42="","",AKH42-AKH43-AKH44)</f>
        <v/>
      </c>
      <c r="AKI45" s="12" t="str">
        <f aca="false">IF(AKI42="","",AKI42-AKI43-AKI44)</f>
        <v/>
      </c>
      <c r="AKJ45" s="12" t="str">
        <f aca="false">IF(AKJ42="","",AKJ42-AKJ43-AKJ44)</f>
        <v/>
      </c>
      <c r="AKK45" s="12" t="str">
        <f aca="false">IF(AKK42="","",AKK42-AKK43-AKK44)</f>
        <v/>
      </c>
      <c r="AKL45" s="12" t="str">
        <f aca="false">IF(AKL42="","",AKL42-AKL43-AKL44)</f>
        <v/>
      </c>
      <c r="AKM45" s="12" t="str">
        <f aca="false">IF(AKM42="","",AKM42-AKM43-AKM44)</f>
        <v/>
      </c>
      <c r="AKN45" s="12" t="str">
        <f aca="false">IF(AKN42="","",AKN42-AKN43-AKN44)</f>
        <v/>
      </c>
      <c r="AKO45" s="12" t="str">
        <f aca="false">IF(AKO42="","",AKO42-AKO43-AKO44)</f>
        <v/>
      </c>
      <c r="AKP45" s="12" t="str">
        <f aca="false">IF(AKP42="","",AKP42-AKP43-AKP44)</f>
        <v/>
      </c>
      <c r="AKQ45" s="12" t="str">
        <f aca="false">IF(AKQ42="","",AKQ42-AKQ43-AKQ44)</f>
        <v/>
      </c>
      <c r="AKR45" s="12" t="str">
        <f aca="false">IF(AKR42="","",AKR42-AKR43-AKR44)</f>
        <v/>
      </c>
      <c r="AKS45" s="12" t="str">
        <f aca="false">IF(AKS42="","",AKS42-AKS43-AKS44)</f>
        <v/>
      </c>
      <c r="AKT45" s="12" t="str">
        <f aca="false">IF(AKT42="","",AKT42-AKT43-AKT44)</f>
        <v/>
      </c>
      <c r="AKU45" s="12" t="str">
        <f aca="false">IF(AKU42="","",AKU42-AKU43-AKU44)</f>
        <v/>
      </c>
      <c r="AKV45" s="12" t="str">
        <f aca="false">IF(AKV42="","",AKV42-AKV43-AKV44)</f>
        <v/>
      </c>
      <c r="AKW45" s="12" t="str">
        <f aca="false">IF(AKW42="","",AKW42-AKW43-AKW44)</f>
        <v/>
      </c>
      <c r="AKX45" s="12" t="str">
        <f aca="false">IF(AKX42="","",AKX42-AKX43-AKX44)</f>
        <v/>
      </c>
      <c r="AKY45" s="12" t="str">
        <f aca="false">IF(AKY42="","",AKY42-AKY43-AKY44)</f>
        <v/>
      </c>
      <c r="AKZ45" s="12" t="str">
        <f aca="false">IF(AKZ42="","",AKZ42-AKZ43-AKZ44)</f>
        <v/>
      </c>
      <c r="ALA45" s="12" t="str">
        <f aca="false">IF(ALA42="","",ALA42-ALA43-ALA44)</f>
        <v/>
      </c>
      <c r="ALB45" s="12" t="str">
        <f aca="false">IF(ALB42="","",ALB42-ALB43-ALB44)</f>
        <v/>
      </c>
      <c r="ALC45" s="12" t="str">
        <f aca="false">IF(ALC42="","",ALC42-ALC43-ALC44)</f>
        <v/>
      </c>
      <c r="ALD45" s="12" t="str">
        <f aca="false">IF(ALD42="","",ALD42-ALD43-ALD44)</f>
        <v/>
      </c>
      <c r="ALE45" s="12" t="str">
        <f aca="false">IF(ALE42="","",ALE42-ALE43-ALE44)</f>
        <v/>
      </c>
      <c r="ALF45" s="12" t="str">
        <f aca="false">IF(ALF42="","",ALF42-ALF43-ALF44)</f>
        <v/>
      </c>
      <c r="ALG45" s="12" t="str">
        <f aca="false">IF(ALG42="","",ALG42-ALG43-ALG44)</f>
        <v/>
      </c>
      <c r="ALH45" s="12" t="str">
        <f aca="false">IF(ALH42="","",ALH42-ALH43-ALH44)</f>
        <v/>
      </c>
      <c r="ALI45" s="12" t="str">
        <f aca="false">IF(ALI42="","",ALI42-ALI43-ALI44)</f>
        <v/>
      </c>
      <c r="ALJ45" s="12" t="str">
        <f aca="false">IF(ALJ42="","",ALJ42-ALJ43-ALJ44)</f>
        <v/>
      </c>
      <c r="ALK45" s="12" t="str">
        <f aca="false">IF(ALK42="","",ALK42-ALK43-ALK44)</f>
        <v/>
      </c>
      <c r="ALL45" s="12" t="str">
        <f aca="false">IF(ALL42="","",ALL42-ALL43-ALL44)</f>
        <v/>
      </c>
      <c r="ALM45" s="12" t="str">
        <f aca="false">IF(ALM42="","",ALM42-ALM43-ALM44)</f>
        <v/>
      </c>
      <c r="ALN45" s="12" t="str">
        <f aca="false">IF(ALN42="","",ALN42-ALN43-ALN44)</f>
        <v/>
      </c>
      <c r="ALO45" s="12" t="str">
        <f aca="false">IF(ALO42="","",ALO42-ALO43-ALO44)</f>
        <v/>
      </c>
      <c r="ALP45" s="12" t="str">
        <f aca="false">IF(ALP42="","",ALP42-ALP43-ALP44)</f>
        <v/>
      </c>
      <c r="ALQ45" s="12" t="str">
        <f aca="false">IF(ALQ42="","",ALQ42-ALQ43-ALQ44)</f>
        <v/>
      </c>
      <c r="ALR45" s="12" t="str">
        <f aca="false">IF(ALR42="","",ALR42-ALR43-ALR44)</f>
        <v/>
      </c>
      <c r="ALS45" s="12" t="str">
        <f aca="false">IF(ALS42="","",ALS42-ALS43-ALS44)</f>
        <v/>
      </c>
      <c r="ALT45" s="12" t="str">
        <f aca="false">IF(ALT42="","",ALT42-ALT43-ALT44)</f>
        <v/>
      </c>
      <c r="ALU45" s="12" t="str">
        <f aca="false">IF(ALU42="","",ALU42-ALU43-ALU44)</f>
        <v/>
      </c>
      <c r="ALV45" s="12" t="str">
        <f aca="false">IF(ALV42="","",ALV42-ALV43-ALV44)</f>
        <v/>
      </c>
      <c r="ALW45" s="12" t="str">
        <f aca="false">IF(ALW42="","",ALW42-ALW43-ALW44)</f>
        <v/>
      </c>
      <c r="ALX45" s="12" t="str">
        <f aca="false">IF(ALX42="","",ALX42-ALX43-ALX44)</f>
        <v/>
      </c>
      <c r="ALY45" s="12" t="str">
        <f aca="false">IF(ALY42="","",ALY42-ALY43-ALY44)</f>
        <v/>
      </c>
      <c r="ALZ45" s="12" t="str">
        <f aca="false">IF(ALZ42="","",ALZ42-ALZ43-ALZ44)</f>
        <v/>
      </c>
      <c r="AMA45" s="12" t="str">
        <f aca="false">IF(AMA42="","",AMA42-AMA43-AMA44)</f>
        <v/>
      </c>
      <c r="AMB45" s="12" t="str">
        <f aca="false">IF(AMB42="","",AMB42-AMB43-AMB44)</f>
        <v/>
      </c>
      <c r="AMC45" s="12" t="str">
        <f aca="false">IF(AMC42="","",AMC42-AMC43-AMC44)</f>
        <v/>
      </c>
      <c r="AMD45" s="12" t="str">
        <f aca="false">IF(AMD42="","",AMD42-AMD43-AMD44)</f>
        <v/>
      </c>
      <c r="AME45" s="12" t="str">
        <f aca="false">IF(AME42="","",AME42-AME43-AME44)</f>
        <v/>
      </c>
      <c r="AMF45" s="12" t="str">
        <f aca="false">IF(AMF42="","",AMF42-AMF43-AMF44)</f>
        <v/>
      </c>
      <c r="AMG45" s="12" t="str">
        <f aca="false">IF(AMG42="","",AMG42-AMG43-AMG44)</f>
        <v/>
      </c>
      <c r="AMH45" s="12" t="str">
        <f aca="false">IF(AMH42="","",AMH42-AMH43-AMH44)</f>
        <v/>
      </c>
      <c r="AMI45" s="12" t="str">
        <f aca="false">IF(AMI42="","",AMI42-AMI43-AMI44)</f>
        <v/>
      </c>
      <c r="AMJ45" s="12" t="str">
        <f aca="false">IF(AMJ42="","",AMJ42-AMJ43-AMJ44)</f>
        <v/>
      </c>
    </row>
    <row r="46" s="4" customFormat="true" ht="15" hidden="false" customHeight="false" outlineLevel="0" collapsed="false">
      <c r="A46" s="1"/>
      <c r="B46" s="2"/>
      <c r="C46" s="3" t="s">
        <v>12</v>
      </c>
    </row>
    <row r="47" s="7" customFormat="true" ht="15" hidden="false" customHeight="false" outlineLevel="0" collapsed="false">
      <c r="A47" s="1"/>
      <c r="B47" s="11"/>
      <c r="C47" s="3" t="s">
        <v>13</v>
      </c>
    </row>
    <row r="48" s="12" customFormat="true" ht="15" hidden="false" customHeight="false" outlineLevel="0" collapsed="false">
      <c r="B48" s="13" t="str">
        <f aca="false">IF(COUNTIF($E48:$AMJ48, "&lt;0")&gt;0,"!","")</f>
        <v/>
      </c>
      <c r="C48" s="13" t="s">
        <v>14</v>
      </c>
      <c r="D48" s="14"/>
      <c r="E48" s="12" t="str">
        <f aca="false">IF(E45="","",E45-E46-E47)</f>
        <v/>
      </c>
      <c r="F48" s="12" t="str">
        <f aca="false">IF(F45="","",F45-F46-F47)</f>
        <v/>
      </c>
      <c r="G48" s="12" t="str">
        <f aca="false">IF(G45="","",G45-G46-G47)</f>
        <v/>
      </c>
      <c r="H48" s="12" t="str">
        <f aca="false">IF(H45="","",H45-H46-H47)</f>
        <v/>
      </c>
      <c r="I48" s="12" t="str">
        <f aca="false">IF(I45="","",I45-I46-I47)</f>
        <v/>
      </c>
      <c r="J48" s="12" t="str">
        <f aca="false">IF(J45="","",J45-J46-J47)</f>
        <v/>
      </c>
      <c r="K48" s="12" t="str">
        <f aca="false">IF(K45="","",K45-K46-K47)</f>
        <v/>
      </c>
      <c r="L48" s="12" t="str">
        <f aca="false">IF(L45="","",L45-L46-L47)</f>
        <v/>
      </c>
      <c r="M48" s="12" t="str">
        <f aca="false">IF(M45="","",M45-M46-M47)</f>
        <v/>
      </c>
      <c r="N48" s="12" t="str">
        <f aca="false">IF(N45="","",N45-N46-N47)</f>
        <v/>
      </c>
      <c r="O48" s="12" t="str">
        <f aca="false">IF(O45="","",O45-O46-O47)</f>
        <v/>
      </c>
      <c r="P48" s="12" t="str">
        <f aca="false">IF(P45="","",P45-P46-P47)</f>
        <v/>
      </c>
      <c r="Q48" s="12" t="str">
        <f aca="false">IF(Q45="","",Q45-Q46-Q47)</f>
        <v/>
      </c>
      <c r="R48" s="12" t="str">
        <f aca="false">IF(R45="","",R45-R46-R47)</f>
        <v/>
      </c>
      <c r="S48" s="12" t="str">
        <f aca="false">IF(S45="","",S45-S46-S47)</f>
        <v/>
      </c>
      <c r="T48" s="12" t="str">
        <f aca="false">IF(T45="","",T45-T46-T47)</f>
        <v/>
      </c>
      <c r="U48" s="12" t="str">
        <f aca="false">IF(U45="","",U45-U46-U47)</f>
        <v/>
      </c>
      <c r="V48" s="12" t="str">
        <f aca="false">IF(V45="","",V45-V46-V47)</f>
        <v/>
      </c>
      <c r="W48" s="12" t="str">
        <f aca="false">IF(W45="","",W45-W46-W47)</f>
        <v/>
      </c>
      <c r="X48" s="12" t="str">
        <f aca="false">IF(X45="","",X45-X46-X47)</f>
        <v/>
      </c>
      <c r="Y48" s="12" t="str">
        <f aca="false">IF(Y45="","",Y45-Y46-Y47)</f>
        <v/>
      </c>
      <c r="Z48" s="12" t="str">
        <f aca="false">IF(Z45="","",Z45-Z46-Z47)</f>
        <v/>
      </c>
      <c r="AA48" s="12" t="str">
        <f aca="false">IF(AA45="","",AA45-AA46-AA47)</f>
        <v/>
      </c>
      <c r="AB48" s="12" t="str">
        <f aca="false">IF(AB45="","",AB45-AB46-AB47)</f>
        <v/>
      </c>
      <c r="AC48" s="12" t="str">
        <f aca="false">IF(AC45="","",AC45-AC46-AC47)</f>
        <v/>
      </c>
      <c r="AD48" s="12" t="str">
        <f aca="false">IF(AD45="","",AD45-AD46-AD47)</f>
        <v/>
      </c>
      <c r="AE48" s="12" t="str">
        <f aca="false">IF(AE45="","",AE45-AE46-AE47)</f>
        <v/>
      </c>
      <c r="AF48" s="12" t="str">
        <f aca="false">IF(AF45="","",AF45-AF46-AF47)</f>
        <v/>
      </c>
      <c r="AG48" s="12" t="str">
        <f aca="false">IF(AG45="","",AG45-AG46-AG47)</f>
        <v/>
      </c>
      <c r="AH48" s="12" t="str">
        <f aca="false">IF(AH45="","",AH45-AH46-AH47)</f>
        <v/>
      </c>
      <c r="AI48" s="12" t="str">
        <f aca="false">IF(AI45="","",AI45-AI46-AI47)</f>
        <v/>
      </c>
      <c r="AJ48" s="12" t="str">
        <f aca="false">IF(AJ45="","",AJ45-AJ46-AJ47)</f>
        <v/>
      </c>
      <c r="AK48" s="12" t="str">
        <f aca="false">IF(AK45="","",AK45-AK46-AK47)</f>
        <v/>
      </c>
      <c r="AL48" s="12" t="str">
        <f aca="false">IF(AL45="","",AL45-AL46-AL47)</f>
        <v/>
      </c>
      <c r="AM48" s="12" t="str">
        <f aca="false">IF(AM45="","",AM45-AM46-AM47)</f>
        <v/>
      </c>
      <c r="AN48" s="12" t="str">
        <f aca="false">IF(AN45="","",AN45-AN46-AN47)</f>
        <v/>
      </c>
      <c r="AO48" s="12" t="str">
        <f aca="false">IF(AO45="","",AO45-AO46-AO47)</f>
        <v/>
      </c>
      <c r="AP48" s="12" t="str">
        <f aca="false">IF(AP45="","",AP45-AP46-AP47)</f>
        <v/>
      </c>
      <c r="AQ48" s="12" t="str">
        <f aca="false">IF(AQ45="","",AQ45-AQ46-AQ47)</f>
        <v/>
      </c>
      <c r="AR48" s="12" t="str">
        <f aca="false">IF(AR45="","",AR45-AR46-AR47)</f>
        <v/>
      </c>
      <c r="AS48" s="12" t="str">
        <f aca="false">IF(AS45="","",AS45-AS46-AS47)</f>
        <v/>
      </c>
      <c r="AT48" s="12" t="str">
        <f aca="false">IF(AT45="","",AT45-AT46-AT47)</f>
        <v/>
      </c>
      <c r="AU48" s="12" t="str">
        <f aca="false">IF(AU45="","",AU45-AU46-AU47)</f>
        <v/>
      </c>
      <c r="AV48" s="12" t="str">
        <f aca="false">IF(AV45="","",AV45-AV46-AV47)</f>
        <v/>
      </c>
      <c r="AW48" s="12" t="str">
        <f aca="false">IF(AW45="","",AW45-AW46-AW47)</f>
        <v/>
      </c>
      <c r="AX48" s="12" t="str">
        <f aca="false">IF(AX45="","",AX45-AX46-AX47)</f>
        <v/>
      </c>
      <c r="AY48" s="12" t="str">
        <f aca="false">IF(AY45="","",AY45-AY46-AY47)</f>
        <v/>
      </c>
      <c r="AZ48" s="12" t="str">
        <f aca="false">IF(AZ45="","",AZ45-AZ46-AZ47)</f>
        <v/>
      </c>
      <c r="BA48" s="12" t="str">
        <f aca="false">IF(BA45="","",BA45-BA46-BA47)</f>
        <v/>
      </c>
      <c r="BB48" s="12" t="str">
        <f aca="false">IF(BB45="","",BB45-BB46-BB47)</f>
        <v/>
      </c>
      <c r="BC48" s="12" t="str">
        <f aca="false">IF(BC45="","",BC45-BC46-BC47)</f>
        <v/>
      </c>
      <c r="BD48" s="12" t="str">
        <f aca="false">IF(BD45="","",BD45-BD46-BD47)</f>
        <v/>
      </c>
      <c r="BE48" s="12" t="str">
        <f aca="false">IF(BE45="","",BE45-BE46-BE47)</f>
        <v/>
      </c>
      <c r="BF48" s="12" t="str">
        <f aca="false">IF(BF45="","",BF45-BF46-BF47)</f>
        <v/>
      </c>
      <c r="BG48" s="12" t="str">
        <f aca="false">IF(BG45="","",BG45-BG46-BG47)</f>
        <v/>
      </c>
      <c r="BH48" s="12" t="str">
        <f aca="false">IF(BH45="","",BH45-BH46-BH47)</f>
        <v/>
      </c>
      <c r="BI48" s="12" t="str">
        <f aca="false">IF(BI45="","",BI45-BI46-BI47)</f>
        <v/>
      </c>
      <c r="BJ48" s="12" t="str">
        <f aca="false">IF(BJ45="","",BJ45-BJ46-BJ47)</f>
        <v/>
      </c>
      <c r="BK48" s="12" t="str">
        <f aca="false">IF(BK45="","",BK45-BK46-BK47)</f>
        <v/>
      </c>
      <c r="BL48" s="12" t="str">
        <f aca="false">IF(BL45="","",BL45-BL46-BL47)</f>
        <v/>
      </c>
      <c r="BM48" s="12" t="str">
        <f aca="false">IF(BM45="","",BM45-BM46-BM47)</f>
        <v/>
      </c>
      <c r="BN48" s="12" t="str">
        <f aca="false">IF(BN45="","",BN45-BN46-BN47)</f>
        <v/>
      </c>
      <c r="BO48" s="12" t="str">
        <f aca="false">IF(BO45="","",BO45-BO46-BO47)</f>
        <v/>
      </c>
      <c r="BP48" s="12" t="str">
        <f aca="false">IF(BP45="","",BP45-BP46-BP47)</f>
        <v/>
      </c>
      <c r="BQ48" s="12" t="str">
        <f aca="false">IF(BQ45="","",BQ45-BQ46-BQ47)</f>
        <v/>
      </c>
      <c r="BR48" s="12" t="str">
        <f aca="false">IF(BR45="","",BR45-BR46-BR47)</f>
        <v/>
      </c>
      <c r="BS48" s="12" t="str">
        <f aca="false">IF(BS45="","",BS45-BS46-BS47)</f>
        <v/>
      </c>
      <c r="BT48" s="12" t="str">
        <f aca="false">IF(BT45="","",BT45-BT46-BT47)</f>
        <v/>
      </c>
      <c r="BU48" s="12" t="str">
        <f aca="false">IF(BU45="","",BU45-BU46-BU47)</f>
        <v/>
      </c>
      <c r="BV48" s="12" t="str">
        <f aca="false">IF(BV45="","",BV45-BV46-BV47)</f>
        <v/>
      </c>
      <c r="BW48" s="12" t="str">
        <f aca="false">IF(BW45="","",BW45-BW46-BW47)</f>
        <v/>
      </c>
      <c r="BX48" s="12" t="str">
        <f aca="false">IF(BX45="","",BX45-BX46-BX47)</f>
        <v/>
      </c>
      <c r="BY48" s="12" t="str">
        <f aca="false">IF(BY45="","",BY45-BY46-BY47)</f>
        <v/>
      </c>
      <c r="BZ48" s="12" t="str">
        <f aca="false">IF(BZ45="","",BZ45-BZ46-BZ47)</f>
        <v/>
      </c>
      <c r="CA48" s="12" t="str">
        <f aca="false">IF(CA45="","",CA45-CA46-CA47)</f>
        <v/>
      </c>
      <c r="CB48" s="12" t="str">
        <f aca="false">IF(CB45="","",CB45-CB46-CB47)</f>
        <v/>
      </c>
      <c r="CC48" s="12" t="str">
        <f aca="false">IF(CC45="","",CC45-CC46-CC47)</f>
        <v/>
      </c>
      <c r="CD48" s="12" t="str">
        <f aca="false">IF(CD45="","",CD45-CD46-CD47)</f>
        <v/>
      </c>
      <c r="CE48" s="12" t="str">
        <f aca="false">IF(CE45="","",CE45-CE46-CE47)</f>
        <v/>
      </c>
      <c r="CF48" s="12" t="str">
        <f aca="false">IF(CF45="","",CF45-CF46-CF47)</f>
        <v/>
      </c>
      <c r="CG48" s="12" t="str">
        <f aca="false">IF(CG45="","",CG45-CG46-CG47)</f>
        <v/>
      </c>
      <c r="CH48" s="12" t="str">
        <f aca="false">IF(CH45="","",CH45-CH46-CH47)</f>
        <v/>
      </c>
      <c r="CI48" s="12" t="str">
        <f aca="false">IF(CI45="","",CI45-CI46-CI47)</f>
        <v/>
      </c>
      <c r="CJ48" s="12" t="str">
        <f aca="false">IF(CJ45="","",CJ45-CJ46-CJ47)</f>
        <v/>
      </c>
      <c r="CK48" s="12" t="str">
        <f aca="false">IF(CK45="","",CK45-CK46-CK47)</f>
        <v/>
      </c>
      <c r="CL48" s="12" t="str">
        <f aca="false">IF(CL45="","",CL45-CL46-CL47)</f>
        <v/>
      </c>
      <c r="CM48" s="12" t="str">
        <f aca="false">IF(CM45="","",CM45-CM46-CM47)</f>
        <v/>
      </c>
      <c r="CN48" s="12" t="str">
        <f aca="false">IF(CN45="","",CN45-CN46-CN47)</f>
        <v/>
      </c>
      <c r="CO48" s="12" t="str">
        <f aca="false">IF(CO45="","",CO45-CO46-CO47)</f>
        <v/>
      </c>
      <c r="CP48" s="12" t="str">
        <f aca="false">IF(CP45="","",CP45-CP46-CP47)</f>
        <v/>
      </c>
      <c r="CQ48" s="12" t="str">
        <f aca="false">IF(CQ45="","",CQ45-CQ46-CQ47)</f>
        <v/>
      </c>
      <c r="CR48" s="12" t="str">
        <f aca="false">IF(CR45="","",CR45-CR46-CR47)</f>
        <v/>
      </c>
      <c r="CS48" s="12" t="str">
        <f aca="false">IF(CS45="","",CS45-CS46-CS47)</f>
        <v/>
      </c>
      <c r="CT48" s="12" t="str">
        <f aca="false">IF(CT45="","",CT45-CT46-CT47)</f>
        <v/>
      </c>
      <c r="CU48" s="12" t="str">
        <f aca="false">IF(CU45="","",CU45-CU46-CU47)</f>
        <v/>
      </c>
      <c r="CV48" s="12" t="str">
        <f aca="false">IF(CV45="","",CV45-CV46-CV47)</f>
        <v/>
      </c>
      <c r="CW48" s="12" t="str">
        <f aca="false">IF(CW45="","",CW45-CW46-CW47)</f>
        <v/>
      </c>
      <c r="CX48" s="12" t="str">
        <f aca="false">IF(CX45="","",CX45-CX46-CX47)</f>
        <v/>
      </c>
      <c r="CY48" s="12" t="str">
        <f aca="false">IF(CY45="","",CY45-CY46-CY47)</f>
        <v/>
      </c>
      <c r="CZ48" s="12" t="str">
        <f aca="false">IF(CZ45="","",CZ45-CZ46-CZ47)</f>
        <v/>
      </c>
      <c r="DA48" s="12" t="str">
        <f aca="false">IF(DA45="","",DA45-DA46-DA47)</f>
        <v/>
      </c>
      <c r="DB48" s="12" t="str">
        <f aca="false">IF(DB45="","",DB45-DB46-DB47)</f>
        <v/>
      </c>
      <c r="DC48" s="12" t="str">
        <f aca="false">IF(DC45="","",DC45-DC46-DC47)</f>
        <v/>
      </c>
      <c r="DD48" s="12" t="str">
        <f aca="false">IF(DD45="","",DD45-DD46-DD47)</f>
        <v/>
      </c>
      <c r="DE48" s="12" t="str">
        <f aca="false">IF(DE45="","",DE45-DE46-DE47)</f>
        <v/>
      </c>
      <c r="DF48" s="12" t="str">
        <f aca="false">IF(DF45="","",DF45-DF46-DF47)</f>
        <v/>
      </c>
      <c r="DG48" s="12" t="str">
        <f aca="false">IF(DG45="","",DG45-DG46-DG47)</f>
        <v/>
      </c>
      <c r="DH48" s="12" t="str">
        <f aca="false">IF(DH45="","",DH45-DH46-DH47)</f>
        <v/>
      </c>
      <c r="DI48" s="12" t="str">
        <f aca="false">IF(DI45="","",DI45-DI46-DI47)</f>
        <v/>
      </c>
      <c r="DJ48" s="12" t="str">
        <f aca="false">IF(DJ45="","",DJ45-DJ46-DJ47)</f>
        <v/>
      </c>
      <c r="DK48" s="12" t="str">
        <f aca="false">IF(DK45="","",DK45-DK46-DK47)</f>
        <v/>
      </c>
      <c r="DL48" s="12" t="str">
        <f aca="false">IF(DL45="","",DL45-DL46-DL47)</f>
        <v/>
      </c>
      <c r="DM48" s="12" t="str">
        <f aca="false">IF(DM45="","",DM45-DM46-DM47)</f>
        <v/>
      </c>
      <c r="DN48" s="12" t="str">
        <f aca="false">IF(DN45="","",DN45-DN46-DN47)</f>
        <v/>
      </c>
      <c r="DO48" s="12" t="str">
        <f aca="false">IF(DO45="","",DO45-DO46-DO47)</f>
        <v/>
      </c>
      <c r="DP48" s="12" t="str">
        <f aca="false">IF(DP45="","",DP45-DP46-DP47)</f>
        <v/>
      </c>
      <c r="DQ48" s="12" t="str">
        <f aca="false">IF(DQ45="","",DQ45-DQ46-DQ47)</f>
        <v/>
      </c>
      <c r="DR48" s="12" t="str">
        <f aca="false">IF(DR45="","",DR45-DR46-DR47)</f>
        <v/>
      </c>
      <c r="DS48" s="12" t="str">
        <f aca="false">IF(DS45="","",DS45-DS46-DS47)</f>
        <v/>
      </c>
      <c r="DT48" s="12" t="str">
        <f aca="false">IF(DT45="","",DT45-DT46-DT47)</f>
        <v/>
      </c>
      <c r="DU48" s="12" t="str">
        <f aca="false">IF(DU45="","",DU45-DU46-DU47)</f>
        <v/>
      </c>
      <c r="DV48" s="12" t="str">
        <f aca="false">IF(DV45="","",DV45-DV46-DV47)</f>
        <v/>
      </c>
      <c r="DW48" s="12" t="str">
        <f aca="false">IF(DW45="","",DW45-DW46-DW47)</f>
        <v/>
      </c>
      <c r="DX48" s="12" t="str">
        <f aca="false">IF(DX45="","",DX45-DX46-DX47)</f>
        <v/>
      </c>
      <c r="DY48" s="12" t="str">
        <f aca="false">IF(DY45="","",DY45-DY46-DY47)</f>
        <v/>
      </c>
      <c r="DZ48" s="12" t="str">
        <f aca="false">IF(DZ45="","",DZ45-DZ46-DZ47)</f>
        <v/>
      </c>
      <c r="EA48" s="12" t="str">
        <f aca="false">IF(EA45="","",EA45-EA46-EA47)</f>
        <v/>
      </c>
      <c r="EB48" s="12" t="str">
        <f aca="false">IF(EB45="","",EB45-EB46-EB47)</f>
        <v/>
      </c>
      <c r="EC48" s="12" t="str">
        <f aca="false">IF(EC45="","",EC45-EC46-EC47)</f>
        <v/>
      </c>
      <c r="ED48" s="12" t="str">
        <f aca="false">IF(ED45="","",ED45-ED46-ED47)</f>
        <v/>
      </c>
      <c r="EE48" s="12" t="str">
        <f aca="false">IF(EE45="","",EE45-EE46-EE47)</f>
        <v/>
      </c>
      <c r="EF48" s="12" t="str">
        <f aca="false">IF(EF45="","",EF45-EF46-EF47)</f>
        <v/>
      </c>
      <c r="EG48" s="12" t="str">
        <f aca="false">IF(EG45="","",EG45-EG46-EG47)</f>
        <v/>
      </c>
      <c r="EH48" s="12" t="str">
        <f aca="false">IF(EH45="","",EH45-EH46-EH47)</f>
        <v/>
      </c>
      <c r="EI48" s="12" t="str">
        <f aca="false">IF(EI45="","",EI45-EI46-EI47)</f>
        <v/>
      </c>
      <c r="EJ48" s="12" t="str">
        <f aca="false">IF(EJ45="","",EJ45-EJ46-EJ47)</f>
        <v/>
      </c>
      <c r="EK48" s="12" t="str">
        <f aca="false">IF(EK45="","",EK45-EK46-EK47)</f>
        <v/>
      </c>
      <c r="EL48" s="12" t="str">
        <f aca="false">IF(EL45="","",EL45-EL46-EL47)</f>
        <v/>
      </c>
      <c r="EM48" s="12" t="str">
        <f aca="false">IF(EM45="","",EM45-EM46-EM47)</f>
        <v/>
      </c>
      <c r="EN48" s="12" t="str">
        <f aca="false">IF(EN45="","",EN45-EN46-EN47)</f>
        <v/>
      </c>
      <c r="EO48" s="12" t="str">
        <f aca="false">IF(EO45="","",EO45-EO46-EO47)</f>
        <v/>
      </c>
      <c r="EP48" s="12" t="str">
        <f aca="false">IF(EP45="","",EP45-EP46-EP47)</f>
        <v/>
      </c>
      <c r="EQ48" s="12" t="str">
        <f aca="false">IF(EQ45="","",EQ45-EQ46-EQ47)</f>
        <v/>
      </c>
      <c r="ER48" s="12" t="str">
        <f aca="false">IF(ER45="","",ER45-ER46-ER47)</f>
        <v/>
      </c>
      <c r="ES48" s="12" t="str">
        <f aca="false">IF(ES45="","",ES45-ES46-ES47)</f>
        <v/>
      </c>
      <c r="ET48" s="12" t="str">
        <f aca="false">IF(ET45="","",ET45-ET46-ET47)</f>
        <v/>
      </c>
      <c r="EU48" s="12" t="str">
        <f aca="false">IF(EU45="","",EU45-EU46-EU47)</f>
        <v/>
      </c>
      <c r="EV48" s="12" t="str">
        <f aca="false">IF(EV45="","",EV45-EV46-EV47)</f>
        <v/>
      </c>
      <c r="EW48" s="12" t="str">
        <f aca="false">IF(EW45="","",EW45-EW46-EW47)</f>
        <v/>
      </c>
      <c r="EX48" s="12" t="str">
        <f aca="false">IF(EX45="","",EX45-EX46-EX47)</f>
        <v/>
      </c>
      <c r="EY48" s="12" t="str">
        <f aca="false">IF(EY45="","",EY45-EY46-EY47)</f>
        <v/>
      </c>
      <c r="EZ48" s="12" t="str">
        <f aca="false">IF(EZ45="","",EZ45-EZ46-EZ47)</f>
        <v/>
      </c>
      <c r="FA48" s="12" t="str">
        <f aca="false">IF(FA45="","",FA45-FA46-FA47)</f>
        <v/>
      </c>
      <c r="FB48" s="12" t="str">
        <f aca="false">IF(FB45="","",FB45-FB46-FB47)</f>
        <v/>
      </c>
      <c r="FC48" s="12" t="str">
        <f aca="false">IF(FC45="","",FC45-FC46-FC47)</f>
        <v/>
      </c>
      <c r="FD48" s="12" t="str">
        <f aca="false">IF(FD45="","",FD45-FD46-FD47)</f>
        <v/>
      </c>
      <c r="FE48" s="12" t="str">
        <f aca="false">IF(FE45="","",FE45-FE46-FE47)</f>
        <v/>
      </c>
      <c r="FF48" s="12" t="str">
        <f aca="false">IF(FF45="","",FF45-FF46-FF47)</f>
        <v/>
      </c>
      <c r="FG48" s="12" t="str">
        <f aca="false">IF(FG45="","",FG45-FG46-FG47)</f>
        <v/>
      </c>
      <c r="FH48" s="12" t="str">
        <f aca="false">IF(FH45="","",FH45-FH46-FH47)</f>
        <v/>
      </c>
      <c r="FI48" s="12" t="str">
        <f aca="false">IF(FI45="","",FI45-FI46-FI47)</f>
        <v/>
      </c>
      <c r="FJ48" s="12" t="str">
        <f aca="false">IF(FJ45="","",FJ45-FJ46-FJ47)</f>
        <v/>
      </c>
      <c r="FK48" s="12" t="str">
        <f aca="false">IF(FK45="","",FK45-FK46-FK47)</f>
        <v/>
      </c>
      <c r="FL48" s="12" t="str">
        <f aca="false">IF(FL45="","",FL45-FL46-FL47)</f>
        <v/>
      </c>
      <c r="FM48" s="12" t="str">
        <f aca="false">IF(FM45="","",FM45-FM46-FM47)</f>
        <v/>
      </c>
      <c r="FN48" s="12" t="str">
        <f aca="false">IF(FN45="","",FN45-FN46-FN47)</f>
        <v/>
      </c>
      <c r="FO48" s="12" t="str">
        <f aca="false">IF(FO45="","",FO45-FO46-FO47)</f>
        <v/>
      </c>
      <c r="FP48" s="12" t="str">
        <f aca="false">IF(FP45="","",FP45-FP46-FP47)</f>
        <v/>
      </c>
      <c r="FQ48" s="12" t="str">
        <f aca="false">IF(FQ45="","",FQ45-FQ46-FQ47)</f>
        <v/>
      </c>
      <c r="FR48" s="12" t="str">
        <f aca="false">IF(FR45="","",FR45-FR46-FR47)</f>
        <v/>
      </c>
      <c r="FS48" s="12" t="str">
        <f aca="false">IF(FS45="","",FS45-FS46-FS47)</f>
        <v/>
      </c>
      <c r="FT48" s="12" t="str">
        <f aca="false">IF(FT45="","",FT45-FT46-FT47)</f>
        <v/>
      </c>
      <c r="FU48" s="12" t="str">
        <f aca="false">IF(FU45="","",FU45-FU46-FU47)</f>
        <v/>
      </c>
      <c r="FV48" s="12" t="str">
        <f aca="false">IF(FV45="","",FV45-FV46-FV47)</f>
        <v/>
      </c>
      <c r="FW48" s="12" t="str">
        <f aca="false">IF(FW45="","",FW45-FW46-FW47)</f>
        <v/>
      </c>
      <c r="FX48" s="12" t="str">
        <f aca="false">IF(FX45="","",FX45-FX46-FX47)</f>
        <v/>
      </c>
      <c r="FY48" s="12" t="str">
        <f aca="false">IF(FY45="","",FY45-FY46-FY47)</f>
        <v/>
      </c>
      <c r="FZ48" s="12" t="str">
        <f aca="false">IF(FZ45="","",FZ45-FZ46-FZ47)</f>
        <v/>
      </c>
      <c r="GA48" s="12" t="str">
        <f aca="false">IF(GA45="","",GA45-GA46-GA47)</f>
        <v/>
      </c>
      <c r="GB48" s="12" t="str">
        <f aca="false">IF(GB45="","",GB45-GB46-GB47)</f>
        <v/>
      </c>
      <c r="GC48" s="12" t="str">
        <f aca="false">IF(GC45="","",GC45-GC46-GC47)</f>
        <v/>
      </c>
      <c r="GD48" s="12" t="str">
        <f aca="false">IF(GD45="","",GD45-GD46-GD47)</f>
        <v/>
      </c>
      <c r="GE48" s="12" t="str">
        <f aca="false">IF(GE45="","",GE45-GE46-GE47)</f>
        <v/>
      </c>
      <c r="GF48" s="12" t="str">
        <f aca="false">IF(GF45="","",GF45-GF46-GF47)</f>
        <v/>
      </c>
      <c r="GG48" s="12" t="str">
        <f aca="false">IF(GG45="","",GG45-GG46-GG47)</f>
        <v/>
      </c>
      <c r="GH48" s="12" t="str">
        <f aca="false">IF(GH45="","",GH45-GH46-GH47)</f>
        <v/>
      </c>
      <c r="GI48" s="12" t="str">
        <f aca="false">IF(GI45="","",GI45-GI46-GI47)</f>
        <v/>
      </c>
      <c r="GJ48" s="12" t="str">
        <f aca="false">IF(GJ45="","",GJ45-GJ46-GJ47)</f>
        <v/>
      </c>
      <c r="GK48" s="12" t="str">
        <f aca="false">IF(GK45="","",GK45-GK46-GK47)</f>
        <v/>
      </c>
      <c r="GL48" s="12" t="str">
        <f aca="false">IF(GL45="","",GL45-GL46-GL47)</f>
        <v/>
      </c>
      <c r="GM48" s="12" t="str">
        <f aca="false">IF(GM45="","",GM45-GM46-GM47)</f>
        <v/>
      </c>
      <c r="GN48" s="12" t="str">
        <f aca="false">IF(GN45="","",GN45-GN46-GN47)</f>
        <v/>
      </c>
      <c r="GO48" s="12" t="str">
        <f aca="false">IF(GO45="","",GO45-GO46-GO47)</f>
        <v/>
      </c>
      <c r="GP48" s="12" t="str">
        <f aca="false">IF(GP45="","",GP45-GP46-GP47)</f>
        <v/>
      </c>
      <c r="GQ48" s="12" t="str">
        <f aca="false">IF(GQ45="","",GQ45-GQ46-GQ47)</f>
        <v/>
      </c>
      <c r="GR48" s="12" t="str">
        <f aca="false">IF(GR45="","",GR45-GR46-GR47)</f>
        <v/>
      </c>
      <c r="GS48" s="12" t="str">
        <f aca="false">IF(GS45="","",GS45-GS46-GS47)</f>
        <v/>
      </c>
      <c r="GT48" s="12" t="str">
        <f aca="false">IF(GT45="","",GT45-GT46-GT47)</f>
        <v/>
      </c>
      <c r="GU48" s="12" t="str">
        <f aca="false">IF(GU45="","",GU45-GU46-GU47)</f>
        <v/>
      </c>
      <c r="GV48" s="12" t="str">
        <f aca="false">IF(GV45="","",GV45-GV46-GV47)</f>
        <v/>
      </c>
      <c r="GW48" s="12" t="str">
        <f aca="false">IF(GW45="","",GW45-GW46-GW47)</f>
        <v/>
      </c>
      <c r="GX48" s="12" t="str">
        <f aca="false">IF(GX45="","",GX45-GX46-GX47)</f>
        <v/>
      </c>
      <c r="GY48" s="12" t="str">
        <f aca="false">IF(GY45="","",GY45-GY46-GY47)</f>
        <v/>
      </c>
      <c r="GZ48" s="12" t="str">
        <f aca="false">IF(GZ45="","",GZ45-GZ46-GZ47)</f>
        <v/>
      </c>
      <c r="HA48" s="12" t="str">
        <f aca="false">IF(HA45="","",HA45-HA46-HA47)</f>
        <v/>
      </c>
      <c r="HB48" s="12" t="str">
        <f aca="false">IF(HB45="","",HB45-HB46-HB47)</f>
        <v/>
      </c>
      <c r="HC48" s="12" t="str">
        <f aca="false">IF(HC45="","",HC45-HC46-HC47)</f>
        <v/>
      </c>
      <c r="HD48" s="12" t="str">
        <f aca="false">IF(HD45="","",HD45-HD46-HD47)</f>
        <v/>
      </c>
      <c r="HE48" s="12" t="str">
        <f aca="false">IF(HE45="","",HE45-HE46-HE47)</f>
        <v/>
      </c>
      <c r="HF48" s="12" t="str">
        <f aca="false">IF(HF45="","",HF45-HF46-HF47)</f>
        <v/>
      </c>
      <c r="HG48" s="12" t="str">
        <f aca="false">IF(HG45="","",HG45-HG46-HG47)</f>
        <v/>
      </c>
      <c r="HH48" s="12" t="str">
        <f aca="false">IF(HH45="","",HH45-HH46-HH47)</f>
        <v/>
      </c>
      <c r="HI48" s="12" t="str">
        <f aca="false">IF(HI45="","",HI45-HI46-HI47)</f>
        <v/>
      </c>
      <c r="HJ48" s="12" t="str">
        <f aca="false">IF(HJ45="","",HJ45-HJ46-HJ47)</f>
        <v/>
      </c>
      <c r="HK48" s="12" t="str">
        <f aca="false">IF(HK45="","",HK45-HK46-HK47)</f>
        <v/>
      </c>
      <c r="HL48" s="12" t="str">
        <f aca="false">IF(HL45="","",HL45-HL46-HL47)</f>
        <v/>
      </c>
      <c r="HM48" s="12" t="str">
        <f aca="false">IF(HM45="","",HM45-HM46-HM47)</f>
        <v/>
      </c>
      <c r="HN48" s="12" t="str">
        <f aca="false">IF(HN45="","",HN45-HN46-HN47)</f>
        <v/>
      </c>
      <c r="HO48" s="12" t="str">
        <f aca="false">IF(HO45="","",HO45-HO46-HO47)</f>
        <v/>
      </c>
      <c r="HP48" s="12" t="str">
        <f aca="false">IF(HP45="","",HP45-HP46-HP47)</f>
        <v/>
      </c>
      <c r="HQ48" s="12" t="str">
        <f aca="false">IF(HQ45="","",HQ45-HQ46-HQ47)</f>
        <v/>
      </c>
      <c r="HR48" s="12" t="str">
        <f aca="false">IF(HR45="","",HR45-HR46-HR47)</f>
        <v/>
      </c>
      <c r="HS48" s="12" t="str">
        <f aca="false">IF(HS45="","",HS45-HS46-HS47)</f>
        <v/>
      </c>
      <c r="HT48" s="12" t="str">
        <f aca="false">IF(HT45="","",HT45-HT46-HT47)</f>
        <v/>
      </c>
      <c r="HU48" s="12" t="str">
        <f aca="false">IF(HU45="","",HU45-HU46-HU47)</f>
        <v/>
      </c>
      <c r="HV48" s="12" t="str">
        <f aca="false">IF(HV45="","",HV45-HV46-HV47)</f>
        <v/>
      </c>
      <c r="HW48" s="12" t="str">
        <f aca="false">IF(HW45="","",HW45-HW46-HW47)</f>
        <v/>
      </c>
      <c r="HX48" s="12" t="str">
        <f aca="false">IF(HX45="","",HX45-HX46-HX47)</f>
        <v/>
      </c>
      <c r="HY48" s="12" t="str">
        <f aca="false">IF(HY45="","",HY45-HY46-HY47)</f>
        <v/>
      </c>
      <c r="HZ48" s="12" t="str">
        <f aca="false">IF(HZ45="","",HZ45-HZ46-HZ47)</f>
        <v/>
      </c>
      <c r="IA48" s="12" t="str">
        <f aca="false">IF(IA45="","",IA45-IA46-IA47)</f>
        <v/>
      </c>
      <c r="IB48" s="12" t="str">
        <f aca="false">IF(IB45="","",IB45-IB46-IB47)</f>
        <v/>
      </c>
      <c r="IC48" s="12" t="str">
        <f aca="false">IF(IC45="","",IC45-IC46-IC47)</f>
        <v/>
      </c>
      <c r="ID48" s="12" t="str">
        <f aca="false">IF(ID45="","",ID45-ID46-ID47)</f>
        <v/>
      </c>
      <c r="IE48" s="12" t="str">
        <f aca="false">IF(IE45="","",IE45-IE46-IE47)</f>
        <v/>
      </c>
      <c r="IF48" s="12" t="str">
        <f aca="false">IF(IF45="","",IF45-IF46-IF47)</f>
        <v/>
      </c>
      <c r="IG48" s="12" t="str">
        <f aca="false">IF(IG45="","",IG45-IG46-IG47)</f>
        <v/>
      </c>
      <c r="IH48" s="12" t="str">
        <f aca="false">IF(IH45="","",IH45-IH46-IH47)</f>
        <v/>
      </c>
      <c r="II48" s="12" t="str">
        <f aca="false">IF(II45="","",II45-II46-II47)</f>
        <v/>
      </c>
      <c r="IJ48" s="12" t="str">
        <f aca="false">IF(IJ45="","",IJ45-IJ46-IJ47)</f>
        <v/>
      </c>
      <c r="IK48" s="12" t="str">
        <f aca="false">IF(IK45="","",IK45-IK46-IK47)</f>
        <v/>
      </c>
      <c r="IL48" s="12" t="str">
        <f aca="false">IF(IL45="","",IL45-IL46-IL47)</f>
        <v/>
      </c>
      <c r="IM48" s="12" t="str">
        <f aca="false">IF(IM45="","",IM45-IM46-IM47)</f>
        <v/>
      </c>
      <c r="IN48" s="12" t="str">
        <f aca="false">IF(IN45="","",IN45-IN46-IN47)</f>
        <v/>
      </c>
      <c r="IO48" s="12" t="str">
        <f aca="false">IF(IO45="","",IO45-IO46-IO47)</f>
        <v/>
      </c>
      <c r="IP48" s="12" t="str">
        <f aca="false">IF(IP45="","",IP45-IP46-IP47)</f>
        <v/>
      </c>
      <c r="IQ48" s="12" t="str">
        <f aca="false">IF(IQ45="","",IQ45-IQ46-IQ47)</f>
        <v/>
      </c>
      <c r="IR48" s="12" t="str">
        <f aca="false">IF(IR45="","",IR45-IR46-IR47)</f>
        <v/>
      </c>
      <c r="IS48" s="12" t="str">
        <f aca="false">IF(IS45="","",IS45-IS46-IS47)</f>
        <v/>
      </c>
      <c r="IT48" s="12" t="str">
        <f aca="false">IF(IT45="","",IT45-IT46-IT47)</f>
        <v/>
      </c>
      <c r="IU48" s="12" t="str">
        <f aca="false">IF(IU45="","",IU45-IU46-IU47)</f>
        <v/>
      </c>
      <c r="IV48" s="12" t="str">
        <f aca="false">IF(IV45="","",IV45-IV46-IV47)</f>
        <v/>
      </c>
      <c r="IW48" s="12" t="str">
        <f aca="false">IF(IW45="","",IW45-IW46-IW47)</f>
        <v/>
      </c>
      <c r="IX48" s="12" t="str">
        <f aca="false">IF(IX45="","",IX45-IX46-IX47)</f>
        <v/>
      </c>
      <c r="IY48" s="12" t="str">
        <f aca="false">IF(IY45="","",IY45-IY46-IY47)</f>
        <v/>
      </c>
      <c r="IZ48" s="12" t="str">
        <f aca="false">IF(IZ45="","",IZ45-IZ46-IZ47)</f>
        <v/>
      </c>
      <c r="JA48" s="12" t="str">
        <f aca="false">IF(JA45="","",JA45-JA46-JA47)</f>
        <v/>
      </c>
      <c r="JB48" s="12" t="str">
        <f aca="false">IF(JB45="","",JB45-JB46-JB47)</f>
        <v/>
      </c>
      <c r="JC48" s="12" t="str">
        <f aca="false">IF(JC45="","",JC45-JC46-JC47)</f>
        <v/>
      </c>
      <c r="JD48" s="12" t="str">
        <f aca="false">IF(JD45="","",JD45-JD46-JD47)</f>
        <v/>
      </c>
      <c r="JE48" s="12" t="str">
        <f aca="false">IF(JE45="","",JE45-JE46-JE47)</f>
        <v/>
      </c>
      <c r="JF48" s="12" t="str">
        <f aca="false">IF(JF45="","",JF45-JF46-JF47)</f>
        <v/>
      </c>
      <c r="JG48" s="12" t="str">
        <f aca="false">IF(JG45="","",JG45-JG46-JG47)</f>
        <v/>
      </c>
      <c r="JH48" s="12" t="str">
        <f aca="false">IF(JH45="","",JH45-JH46-JH47)</f>
        <v/>
      </c>
      <c r="JI48" s="12" t="str">
        <f aca="false">IF(JI45="","",JI45-JI46-JI47)</f>
        <v/>
      </c>
      <c r="JJ48" s="12" t="str">
        <f aca="false">IF(JJ45="","",JJ45-JJ46-JJ47)</f>
        <v/>
      </c>
      <c r="JK48" s="12" t="str">
        <f aca="false">IF(JK45="","",JK45-JK46-JK47)</f>
        <v/>
      </c>
      <c r="JL48" s="12" t="str">
        <f aca="false">IF(JL45="","",JL45-JL46-JL47)</f>
        <v/>
      </c>
      <c r="JM48" s="12" t="str">
        <f aca="false">IF(JM45="","",JM45-JM46-JM47)</f>
        <v/>
      </c>
      <c r="JN48" s="12" t="str">
        <f aca="false">IF(JN45="","",JN45-JN46-JN47)</f>
        <v/>
      </c>
      <c r="JO48" s="12" t="str">
        <f aca="false">IF(JO45="","",JO45-JO46-JO47)</f>
        <v/>
      </c>
      <c r="JP48" s="12" t="str">
        <f aca="false">IF(JP45="","",JP45-JP46-JP47)</f>
        <v/>
      </c>
      <c r="JQ48" s="12" t="str">
        <f aca="false">IF(JQ45="","",JQ45-JQ46-JQ47)</f>
        <v/>
      </c>
      <c r="JR48" s="12" t="str">
        <f aca="false">IF(JR45="","",JR45-JR46-JR47)</f>
        <v/>
      </c>
      <c r="JS48" s="12" t="str">
        <f aca="false">IF(JS45="","",JS45-JS46-JS47)</f>
        <v/>
      </c>
      <c r="JT48" s="12" t="str">
        <f aca="false">IF(JT45="","",JT45-JT46-JT47)</f>
        <v/>
      </c>
      <c r="JU48" s="12" t="str">
        <f aca="false">IF(JU45="","",JU45-JU46-JU47)</f>
        <v/>
      </c>
      <c r="JV48" s="12" t="str">
        <f aca="false">IF(JV45="","",JV45-JV46-JV47)</f>
        <v/>
      </c>
      <c r="JW48" s="12" t="str">
        <f aca="false">IF(JW45="","",JW45-JW46-JW47)</f>
        <v/>
      </c>
      <c r="JX48" s="12" t="str">
        <f aca="false">IF(JX45="","",JX45-JX46-JX47)</f>
        <v/>
      </c>
      <c r="JY48" s="12" t="str">
        <f aca="false">IF(JY45="","",JY45-JY46-JY47)</f>
        <v/>
      </c>
      <c r="JZ48" s="12" t="str">
        <f aca="false">IF(JZ45="","",JZ45-JZ46-JZ47)</f>
        <v/>
      </c>
      <c r="KA48" s="12" t="str">
        <f aca="false">IF(KA45="","",KA45-KA46-KA47)</f>
        <v/>
      </c>
      <c r="KB48" s="12" t="str">
        <f aca="false">IF(KB45="","",KB45-KB46-KB47)</f>
        <v/>
      </c>
      <c r="KC48" s="12" t="str">
        <f aca="false">IF(KC45="","",KC45-KC46-KC47)</f>
        <v/>
      </c>
      <c r="KD48" s="12" t="str">
        <f aca="false">IF(KD45="","",KD45-KD46-KD47)</f>
        <v/>
      </c>
      <c r="KE48" s="12" t="str">
        <f aca="false">IF(KE45="","",KE45-KE46-KE47)</f>
        <v/>
      </c>
      <c r="KF48" s="12" t="str">
        <f aca="false">IF(KF45="","",KF45-KF46-KF47)</f>
        <v/>
      </c>
      <c r="KG48" s="12" t="str">
        <f aca="false">IF(KG45="","",KG45-KG46-KG47)</f>
        <v/>
      </c>
      <c r="KH48" s="12" t="str">
        <f aca="false">IF(KH45="","",KH45-KH46-KH47)</f>
        <v/>
      </c>
      <c r="KI48" s="12" t="str">
        <f aca="false">IF(KI45="","",KI45-KI46-KI47)</f>
        <v/>
      </c>
      <c r="KJ48" s="12" t="str">
        <f aca="false">IF(KJ45="","",KJ45-KJ46-KJ47)</f>
        <v/>
      </c>
      <c r="KK48" s="12" t="str">
        <f aca="false">IF(KK45="","",KK45-KK46-KK47)</f>
        <v/>
      </c>
      <c r="KL48" s="12" t="str">
        <f aca="false">IF(KL45="","",KL45-KL46-KL47)</f>
        <v/>
      </c>
      <c r="KM48" s="12" t="str">
        <f aca="false">IF(KM45="","",KM45-KM46-KM47)</f>
        <v/>
      </c>
      <c r="KN48" s="12" t="str">
        <f aca="false">IF(KN45="","",KN45-KN46-KN47)</f>
        <v/>
      </c>
      <c r="KO48" s="12" t="str">
        <f aca="false">IF(KO45="","",KO45-KO46-KO47)</f>
        <v/>
      </c>
      <c r="KP48" s="12" t="str">
        <f aca="false">IF(KP45="","",KP45-KP46-KP47)</f>
        <v/>
      </c>
      <c r="KQ48" s="12" t="str">
        <f aca="false">IF(KQ45="","",KQ45-KQ46-KQ47)</f>
        <v/>
      </c>
      <c r="KR48" s="12" t="str">
        <f aca="false">IF(KR45="","",KR45-KR46-KR47)</f>
        <v/>
      </c>
      <c r="KS48" s="12" t="str">
        <f aca="false">IF(KS45="","",KS45-KS46-KS47)</f>
        <v/>
      </c>
      <c r="KT48" s="12" t="str">
        <f aca="false">IF(KT45="","",KT45-KT46-KT47)</f>
        <v/>
      </c>
      <c r="KU48" s="12" t="str">
        <f aca="false">IF(KU45="","",KU45-KU46-KU47)</f>
        <v/>
      </c>
      <c r="KV48" s="12" t="str">
        <f aca="false">IF(KV45="","",KV45-KV46-KV47)</f>
        <v/>
      </c>
      <c r="KW48" s="12" t="str">
        <f aca="false">IF(KW45="","",KW45-KW46-KW47)</f>
        <v/>
      </c>
      <c r="KX48" s="12" t="str">
        <f aca="false">IF(KX45="","",KX45-KX46-KX47)</f>
        <v/>
      </c>
      <c r="KY48" s="12" t="str">
        <f aca="false">IF(KY45="","",KY45-KY46-KY47)</f>
        <v/>
      </c>
      <c r="KZ48" s="12" t="str">
        <f aca="false">IF(KZ45="","",KZ45-KZ46-KZ47)</f>
        <v/>
      </c>
      <c r="LA48" s="12" t="str">
        <f aca="false">IF(LA45="","",LA45-LA46-LA47)</f>
        <v/>
      </c>
      <c r="LB48" s="12" t="str">
        <f aca="false">IF(LB45="","",LB45-LB46-LB47)</f>
        <v/>
      </c>
      <c r="LC48" s="12" t="str">
        <f aca="false">IF(LC45="","",LC45-LC46-LC47)</f>
        <v/>
      </c>
      <c r="LD48" s="12" t="str">
        <f aca="false">IF(LD45="","",LD45-LD46-LD47)</f>
        <v/>
      </c>
      <c r="LE48" s="12" t="str">
        <f aca="false">IF(LE45="","",LE45-LE46-LE47)</f>
        <v/>
      </c>
      <c r="LF48" s="12" t="str">
        <f aca="false">IF(LF45="","",LF45-LF46-LF47)</f>
        <v/>
      </c>
      <c r="LG48" s="12" t="str">
        <f aca="false">IF(LG45="","",LG45-LG46-LG47)</f>
        <v/>
      </c>
      <c r="LH48" s="12" t="str">
        <f aca="false">IF(LH45="","",LH45-LH46-LH47)</f>
        <v/>
      </c>
      <c r="LI48" s="12" t="str">
        <f aca="false">IF(LI45="","",LI45-LI46-LI47)</f>
        <v/>
      </c>
      <c r="LJ48" s="12" t="str">
        <f aca="false">IF(LJ45="","",LJ45-LJ46-LJ47)</f>
        <v/>
      </c>
      <c r="LK48" s="12" t="str">
        <f aca="false">IF(LK45="","",LK45-LK46-LK47)</f>
        <v/>
      </c>
      <c r="LL48" s="12" t="str">
        <f aca="false">IF(LL45="","",LL45-LL46-LL47)</f>
        <v/>
      </c>
      <c r="LM48" s="12" t="str">
        <f aca="false">IF(LM45="","",LM45-LM46-LM47)</f>
        <v/>
      </c>
      <c r="LN48" s="12" t="str">
        <f aca="false">IF(LN45="","",LN45-LN46-LN47)</f>
        <v/>
      </c>
      <c r="LO48" s="12" t="str">
        <f aca="false">IF(LO45="","",LO45-LO46-LO47)</f>
        <v/>
      </c>
      <c r="LP48" s="12" t="str">
        <f aca="false">IF(LP45="","",LP45-LP46-LP47)</f>
        <v/>
      </c>
      <c r="LQ48" s="12" t="str">
        <f aca="false">IF(LQ45="","",LQ45-LQ46-LQ47)</f>
        <v/>
      </c>
      <c r="LR48" s="12" t="str">
        <f aca="false">IF(LR45="","",LR45-LR46-LR47)</f>
        <v/>
      </c>
      <c r="LS48" s="12" t="str">
        <f aca="false">IF(LS45="","",LS45-LS46-LS47)</f>
        <v/>
      </c>
      <c r="LT48" s="12" t="str">
        <f aca="false">IF(LT45="","",LT45-LT46-LT47)</f>
        <v/>
      </c>
      <c r="LU48" s="12" t="str">
        <f aca="false">IF(LU45="","",LU45-LU46-LU47)</f>
        <v/>
      </c>
      <c r="LV48" s="12" t="str">
        <f aca="false">IF(LV45="","",LV45-LV46-LV47)</f>
        <v/>
      </c>
      <c r="LW48" s="12" t="str">
        <f aca="false">IF(LW45="","",LW45-LW46-LW47)</f>
        <v/>
      </c>
      <c r="LX48" s="12" t="str">
        <f aca="false">IF(LX45="","",LX45-LX46-LX47)</f>
        <v/>
      </c>
      <c r="LY48" s="12" t="str">
        <f aca="false">IF(LY45="","",LY45-LY46-LY47)</f>
        <v/>
      </c>
      <c r="LZ48" s="12" t="str">
        <f aca="false">IF(LZ45="","",LZ45-LZ46-LZ47)</f>
        <v/>
      </c>
      <c r="MA48" s="12" t="str">
        <f aca="false">IF(MA45="","",MA45-MA46-MA47)</f>
        <v/>
      </c>
      <c r="MB48" s="12" t="str">
        <f aca="false">IF(MB45="","",MB45-MB46-MB47)</f>
        <v/>
      </c>
      <c r="MC48" s="12" t="str">
        <f aca="false">IF(MC45="","",MC45-MC46-MC47)</f>
        <v/>
      </c>
      <c r="MD48" s="12" t="str">
        <f aca="false">IF(MD45="","",MD45-MD46-MD47)</f>
        <v/>
      </c>
      <c r="ME48" s="12" t="str">
        <f aca="false">IF(ME45="","",ME45-ME46-ME47)</f>
        <v/>
      </c>
      <c r="MF48" s="12" t="str">
        <f aca="false">IF(MF45="","",MF45-MF46-MF47)</f>
        <v/>
      </c>
      <c r="MG48" s="12" t="str">
        <f aca="false">IF(MG45="","",MG45-MG46-MG47)</f>
        <v/>
      </c>
      <c r="MH48" s="12" t="str">
        <f aca="false">IF(MH45="","",MH45-MH46-MH47)</f>
        <v/>
      </c>
      <c r="MI48" s="12" t="str">
        <f aca="false">IF(MI45="","",MI45-MI46-MI47)</f>
        <v/>
      </c>
      <c r="MJ48" s="12" t="str">
        <f aca="false">IF(MJ45="","",MJ45-MJ46-MJ47)</f>
        <v/>
      </c>
      <c r="MK48" s="12" t="str">
        <f aca="false">IF(MK45="","",MK45-MK46-MK47)</f>
        <v/>
      </c>
      <c r="ML48" s="12" t="str">
        <f aca="false">IF(ML45="","",ML45-ML46-ML47)</f>
        <v/>
      </c>
      <c r="MM48" s="12" t="str">
        <f aca="false">IF(MM45="","",MM45-MM46-MM47)</f>
        <v/>
      </c>
      <c r="MN48" s="12" t="str">
        <f aca="false">IF(MN45="","",MN45-MN46-MN47)</f>
        <v/>
      </c>
      <c r="MO48" s="12" t="str">
        <f aca="false">IF(MO45="","",MO45-MO46-MO47)</f>
        <v/>
      </c>
      <c r="MP48" s="12" t="str">
        <f aca="false">IF(MP45="","",MP45-MP46-MP47)</f>
        <v/>
      </c>
      <c r="MQ48" s="12" t="str">
        <f aca="false">IF(MQ45="","",MQ45-MQ46-MQ47)</f>
        <v/>
      </c>
      <c r="MR48" s="12" t="str">
        <f aca="false">IF(MR45="","",MR45-MR46-MR47)</f>
        <v/>
      </c>
      <c r="MS48" s="12" t="str">
        <f aca="false">IF(MS45="","",MS45-MS46-MS47)</f>
        <v/>
      </c>
      <c r="MT48" s="12" t="str">
        <f aca="false">IF(MT45="","",MT45-MT46-MT47)</f>
        <v/>
      </c>
      <c r="MU48" s="12" t="str">
        <f aca="false">IF(MU45="","",MU45-MU46-MU47)</f>
        <v/>
      </c>
      <c r="MV48" s="12" t="str">
        <f aca="false">IF(MV45="","",MV45-MV46-MV47)</f>
        <v/>
      </c>
      <c r="MW48" s="12" t="str">
        <f aca="false">IF(MW45="","",MW45-MW46-MW47)</f>
        <v/>
      </c>
      <c r="MX48" s="12" t="str">
        <f aca="false">IF(MX45="","",MX45-MX46-MX47)</f>
        <v/>
      </c>
      <c r="MY48" s="12" t="str">
        <f aca="false">IF(MY45="","",MY45-MY46-MY47)</f>
        <v/>
      </c>
      <c r="MZ48" s="12" t="str">
        <f aca="false">IF(MZ45="","",MZ45-MZ46-MZ47)</f>
        <v/>
      </c>
      <c r="NA48" s="12" t="str">
        <f aca="false">IF(NA45="","",NA45-NA46-NA47)</f>
        <v/>
      </c>
      <c r="NB48" s="12" t="str">
        <f aca="false">IF(NB45="","",NB45-NB46-NB47)</f>
        <v/>
      </c>
      <c r="NC48" s="12" t="str">
        <f aca="false">IF(NC45="","",NC45-NC46-NC47)</f>
        <v/>
      </c>
      <c r="ND48" s="12" t="str">
        <f aca="false">IF(ND45="","",ND45-ND46-ND47)</f>
        <v/>
      </c>
      <c r="NE48" s="12" t="str">
        <f aca="false">IF(NE45="","",NE45-NE46-NE47)</f>
        <v/>
      </c>
      <c r="NF48" s="12" t="str">
        <f aca="false">IF(NF45="","",NF45-NF46-NF47)</f>
        <v/>
      </c>
      <c r="NG48" s="12" t="str">
        <f aca="false">IF(NG45="","",NG45-NG46-NG47)</f>
        <v/>
      </c>
      <c r="NH48" s="12" t="str">
        <f aca="false">IF(NH45="","",NH45-NH46-NH47)</f>
        <v/>
      </c>
      <c r="NI48" s="12" t="str">
        <f aca="false">IF(NI45="","",NI45-NI46-NI47)</f>
        <v/>
      </c>
      <c r="NJ48" s="12" t="str">
        <f aca="false">IF(NJ45="","",NJ45-NJ46-NJ47)</f>
        <v/>
      </c>
      <c r="NK48" s="12" t="str">
        <f aca="false">IF(NK45="","",NK45-NK46-NK47)</f>
        <v/>
      </c>
      <c r="NL48" s="12" t="str">
        <f aca="false">IF(NL45="","",NL45-NL46-NL47)</f>
        <v/>
      </c>
      <c r="NM48" s="12" t="str">
        <f aca="false">IF(NM45="","",NM45-NM46-NM47)</f>
        <v/>
      </c>
      <c r="NN48" s="12" t="str">
        <f aca="false">IF(NN45="","",NN45-NN46-NN47)</f>
        <v/>
      </c>
      <c r="NO48" s="12" t="str">
        <f aca="false">IF(NO45="","",NO45-NO46-NO47)</f>
        <v/>
      </c>
      <c r="NP48" s="12" t="str">
        <f aca="false">IF(NP45="","",NP45-NP46-NP47)</f>
        <v/>
      </c>
      <c r="NQ48" s="12" t="str">
        <f aca="false">IF(NQ45="","",NQ45-NQ46-NQ47)</f>
        <v/>
      </c>
      <c r="NR48" s="12" t="str">
        <f aca="false">IF(NR45="","",NR45-NR46-NR47)</f>
        <v/>
      </c>
      <c r="NS48" s="12" t="str">
        <f aca="false">IF(NS45="","",NS45-NS46-NS47)</f>
        <v/>
      </c>
      <c r="NT48" s="12" t="str">
        <f aca="false">IF(NT45="","",NT45-NT46-NT47)</f>
        <v/>
      </c>
      <c r="NU48" s="12" t="str">
        <f aca="false">IF(NU45="","",NU45-NU46-NU47)</f>
        <v/>
      </c>
      <c r="NV48" s="12" t="str">
        <f aca="false">IF(NV45="","",NV45-NV46-NV47)</f>
        <v/>
      </c>
      <c r="NW48" s="12" t="str">
        <f aca="false">IF(NW45="","",NW45-NW46-NW47)</f>
        <v/>
      </c>
      <c r="NX48" s="12" t="str">
        <f aca="false">IF(NX45="","",NX45-NX46-NX47)</f>
        <v/>
      </c>
      <c r="NY48" s="12" t="str">
        <f aca="false">IF(NY45="","",NY45-NY46-NY47)</f>
        <v/>
      </c>
      <c r="NZ48" s="12" t="str">
        <f aca="false">IF(NZ45="","",NZ45-NZ46-NZ47)</f>
        <v/>
      </c>
      <c r="OA48" s="12" t="str">
        <f aca="false">IF(OA45="","",OA45-OA46-OA47)</f>
        <v/>
      </c>
      <c r="OB48" s="12" t="str">
        <f aca="false">IF(OB45="","",OB45-OB46-OB47)</f>
        <v/>
      </c>
      <c r="OC48" s="12" t="str">
        <f aca="false">IF(OC45="","",OC45-OC46-OC47)</f>
        <v/>
      </c>
      <c r="OD48" s="12" t="str">
        <f aca="false">IF(OD45="","",OD45-OD46-OD47)</f>
        <v/>
      </c>
      <c r="OE48" s="12" t="str">
        <f aca="false">IF(OE45="","",OE45-OE46-OE47)</f>
        <v/>
      </c>
      <c r="OF48" s="12" t="str">
        <f aca="false">IF(OF45="","",OF45-OF46-OF47)</f>
        <v/>
      </c>
      <c r="OG48" s="12" t="str">
        <f aca="false">IF(OG45="","",OG45-OG46-OG47)</f>
        <v/>
      </c>
      <c r="OH48" s="12" t="str">
        <f aca="false">IF(OH45="","",OH45-OH46-OH47)</f>
        <v/>
      </c>
      <c r="OI48" s="12" t="str">
        <f aca="false">IF(OI45="","",OI45-OI46-OI47)</f>
        <v/>
      </c>
      <c r="OJ48" s="12" t="str">
        <f aca="false">IF(OJ45="","",OJ45-OJ46-OJ47)</f>
        <v/>
      </c>
      <c r="OK48" s="12" t="str">
        <f aca="false">IF(OK45="","",OK45-OK46-OK47)</f>
        <v/>
      </c>
      <c r="OL48" s="12" t="str">
        <f aca="false">IF(OL45="","",OL45-OL46-OL47)</f>
        <v/>
      </c>
      <c r="OM48" s="12" t="str">
        <f aca="false">IF(OM45="","",OM45-OM46-OM47)</f>
        <v/>
      </c>
      <c r="ON48" s="12" t="str">
        <f aca="false">IF(ON45="","",ON45-ON46-ON47)</f>
        <v/>
      </c>
      <c r="OO48" s="12" t="str">
        <f aca="false">IF(OO45="","",OO45-OO46-OO47)</f>
        <v/>
      </c>
      <c r="OP48" s="12" t="str">
        <f aca="false">IF(OP45="","",OP45-OP46-OP47)</f>
        <v/>
      </c>
      <c r="OQ48" s="12" t="str">
        <f aca="false">IF(OQ45="","",OQ45-OQ46-OQ47)</f>
        <v/>
      </c>
      <c r="OR48" s="12" t="str">
        <f aca="false">IF(OR45="","",OR45-OR46-OR47)</f>
        <v/>
      </c>
      <c r="OS48" s="12" t="str">
        <f aca="false">IF(OS45="","",OS45-OS46-OS47)</f>
        <v/>
      </c>
      <c r="OT48" s="12" t="str">
        <f aca="false">IF(OT45="","",OT45-OT46-OT47)</f>
        <v/>
      </c>
      <c r="OU48" s="12" t="str">
        <f aca="false">IF(OU45="","",OU45-OU46-OU47)</f>
        <v/>
      </c>
      <c r="OV48" s="12" t="str">
        <f aca="false">IF(OV45="","",OV45-OV46-OV47)</f>
        <v/>
      </c>
      <c r="OW48" s="12" t="str">
        <f aca="false">IF(OW45="","",OW45-OW46-OW47)</f>
        <v/>
      </c>
      <c r="OX48" s="12" t="str">
        <f aca="false">IF(OX45="","",OX45-OX46-OX47)</f>
        <v/>
      </c>
      <c r="OY48" s="12" t="str">
        <f aca="false">IF(OY45="","",OY45-OY46-OY47)</f>
        <v/>
      </c>
      <c r="OZ48" s="12" t="str">
        <f aca="false">IF(OZ45="","",OZ45-OZ46-OZ47)</f>
        <v/>
      </c>
      <c r="PA48" s="12" t="str">
        <f aca="false">IF(PA45="","",PA45-PA46-PA47)</f>
        <v/>
      </c>
      <c r="PB48" s="12" t="str">
        <f aca="false">IF(PB45="","",PB45-PB46-PB47)</f>
        <v/>
      </c>
      <c r="PC48" s="12" t="str">
        <f aca="false">IF(PC45="","",PC45-PC46-PC47)</f>
        <v/>
      </c>
      <c r="PD48" s="12" t="str">
        <f aca="false">IF(PD45="","",PD45-PD46-PD47)</f>
        <v/>
      </c>
      <c r="PE48" s="12" t="str">
        <f aca="false">IF(PE45="","",PE45-PE46-PE47)</f>
        <v/>
      </c>
      <c r="PF48" s="12" t="str">
        <f aca="false">IF(PF45="","",PF45-PF46-PF47)</f>
        <v/>
      </c>
      <c r="PG48" s="12" t="str">
        <f aca="false">IF(PG45="","",PG45-PG46-PG47)</f>
        <v/>
      </c>
      <c r="PH48" s="12" t="str">
        <f aca="false">IF(PH45="","",PH45-PH46-PH47)</f>
        <v/>
      </c>
      <c r="PI48" s="12" t="str">
        <f aca="false">IF(PI45="","",PI45-PI46-PI47)</f>
        <v/>
      </c>
      <c r="PJ48" s="12" t="str">
        <f aca="false">IF(PJ45="","",PJ45-PJ46-PJ47)</f>
        <v/>
      </c>
      <c r="PK48" s="12" t="str">
        <f aca="false">IF(PK45="","",PK45-PK46-PK47)</f>
        <v/>
      </c>
      <c r="PL48" s="12" t="str">
        <f aca="false">IF(PL45="","",PL45-PL46-PL47)</f>
        <v/>
      </c>
      <c r="PM48" s="12" t="str">
        <f aca="false">IF(PM45="","",PM45-PM46-PM47)</f>
        <v/>
      </c>
      <c r="PN48" s="12" t="str">
        <f aca="false">IF(PN45="","",PN45-PN46-PN47)</f>
        <v/>
      </c>
      <c r="PO48" s="12" t="str">
        <f aca="false">IF(PO45="","",PO45-PO46-PO47)</f>
        <v/>
      </c>
      <c r="PP48" s="12" t="str">
        <f aca="false">IF(PP45="","",PP45-PP46-PP47)</f>
        <v/>
      </c>
      <c r="PQ48" s="12" t="str">
        <f aca="false">IF(PQ45="","",PQ45-PQ46-PQ47)</f>
        <v/>
      </c>
      <c r="PR48" s="12" t="str">
        <f aca="false">IF(PR45="","",PR45-PR46-PR47)</f>
        <v/>
      </c>
      <c r="PS48" s="12" t="str">
        <f aca="false">IF(PS45="","",PS45-PS46-PS47)</f>
        <v/>
      </c>
      <c r="PT48" s="12" t="str">
        <f aca="false">IF(PT45="","",PT45-PT46-PT47)</f>
        <v/>
      </c>
      <c r="PU48" s="12" t="str">
        <f aca="false">IF(PU45="","",PU45-PU46-PU47)</f>
        <v/>
      </c>
      <c r="PV48" s="12" t="str">
        <f aca="false">IF(PV45="","",PV45-PV46-PV47)</f>
        <v/>
      </c>
      <c r="PW48" s="12" t="str">
        <f aca="false">IF(PW45="","",PW45-PW46-PW47)</f>
        <v/>
      </c>
      <c r="PX48" s="12" t="str">
        <f aca="false">IF(PX45="","",PX45-PX46-PX47)</f>
        <v/>
      </c>
      <c r="PY48" s="12" t="str">
        <f aca="false">IF(PY45="","",PY45-PY46-PY47)</f>
        <v/>
      </c>
      <c r="PZ48" s="12" t="str">
        <f aca="false">IF(PZ45="","",PZ45-PZ46-PZ47)</f>
        <v/>
      </c>
      <c r="QA48" s="12" t="str">
        <f aca="false">IF(QA45="","",QA45-QA46-QA47)</f>
        <v/>
      </c>
      <c r="QB48" s="12" t="str">
        <f aca="false">IF(QB45="","",QB45-QB46-QB47)</f>
        <v/>
      </c>
      <c r="QC48" s="12" t="str">
        <f aca="false">IF(QC45="","",QC45-QC46-QC47)</f>
        <v/>
      </c>
      <c r="QD48" s="12" t="str">
        <f aca="false">IF(QD45="","",QD45-QD46-QD47)</f>
        <v/>
      </c>
      <c r="QE48" s="12" t="str">
        <f aca="false">IF(QE45="","",QE45-QE46-QE47)</f>
        <v/>
      </c>
      <c r="QF48" s="12" t="str">
        <f aca="false">IF(QF45="","",QF45-QF46-QF47)</f>
        <v/>
      </c>
      <c r="QG48" s="12" t="str">
        <f aca="false">IF(QG45="","",QG45-QG46-QG47)</f>
        <v/>
      </c>
      <c r="QH48" s="12" t="str">
        <f aca="false">IF(QH45="","",QH45-QH46-QH47)</f>
        <v/>
      </c>
      <c r="QI48" s="12" t="str">
        <f aca="false">IF(QI45="","",QI45-QI46-QI47)</f>
        <v/>
      </c>
      <c r="QJ48" s="12" t="str">
        <f aca="false">IF(QJ45="","",QJ45-QJ46-QJ47)</f>
        <v/>
      </c>
      <c r="QK48" s="12" t="str">
        <f aca="false">IF(QK45="","",QK45-QK46-QK47)</f>
        <v/>
      </c>
      <c r="QL48" s="12" t="str">
        <f aca="false">IF(QL45="","",QL45-QL46-QL47)</f>
        <v/>
      </c>
      <c r="QM48" s="12" t="str">
        <f aca="false">IF(QM45="","",QM45-QM46-QM47)</f>
        <v/>
      </c>
      <c r="QN48" s="12" t="str">
        <f aca="false">IF(QN45="","",QN45-QN46-QN47)</f>
        <v/>
      </c>
      <c r="QO48" s="12" t="str">
        <f aca="false">IF(QO45="","",QO45-QO46-QO47)</f>
        <v/>
      </c>
      <c r="QP48" s="12" t="str">
        <f aca="false">IF(QP45="","",QP45-QP46-QP47)</f>
        <v/>
      </c>
      <c r="QQ48" s="12" t="str">
        <f aca="false">IF(QQ45="","",QQ45-QQ46-QQ47)</f>
        <v/>
      </c>
      <c r="QR48" s="12" t="str">
        <f aca="false">IF(QR45="","",QR45-QR46-QR47)</f>
        <v/>
      </c>
      <c r="QS48" s="12" t="str">
        <f aca="false">IF(QS45="","",QS45-QS46-QS47)</f>
        <v/>
      </c>
      <c r="QT48" s="12" t="str">
        <f aca="false">IF(QT45="","",QT45-QT46-QT47)</f>
        <v/>
      </c>
      <c r="QU48" s="12" t="str">
        <f aca="false">IF(QU45="","",QU45-QU46-QU47)</f>
        <v/>
      </c>
      <c r="QV48" s="12" t="str">
        <f aca="false">IF(QV45="","",QV45-QV46-QV47)</f>
        <v/>
      </c>
      <c r="QW48" s="12" t="str">
        <f aca="false">IF(QW45="","",QW45-QW46-QW47)</f>
        <v/>
      </c>
      <c r="QX48" s="12" t="str">
        <f aca="false">IF(QX45="","",QX45-QX46-QX47)</f>
        <v/>
      </c>
      <c r="QY48" s="12" t="str">
        <f aca="false">IF(QY45="","",QY45-QY46-QY47)</f>
        <v/>
      </c>
      <c r="QZ48" s="12" t="str">
        <f aca="false">IF(QZ45="","",QZ45-QZ46-QZ47)</f>
        <v/>
      </c>
      <c r="RA48" s="12" t="str">
        <f aca="false">IF(RA45="","",RA45-RA46-RA47)</f>
        <v/>
      </c>
      <c r="RB48" s="12" t="str">
        <f aca="false">IF(RB45="","",RB45-RB46-RB47)</f>
        <v/>
      </c>
      <c r="RC48" s="12" t="str">
        <f aca="false">IF(RC45="","",RC45-RC46-RC47)</f>
        <v/>
      </c>
      <c r="RD48" s="12" t="str">
        <f aca="false">IF(RD45="","",RD45-RD46-RD47)</f>
        <v/>
      </c>
      <c r="RE48" s="12" t="str">
        <f aca="false">IF(RE45="","",RE45-RE46-RE47)</f>
        <v/>
      </c>
      <c r="RF48" s="12" t="str">
        <f aca="false">IF(RF45="","",RF45-RF46-RF47)</f>
        <v/>
      </c>
      <c r="RG48" s="12" t="str">
        <f aca="false">IF(RG45="","",RG45-RG46-RG47)</f>
        <v/>
      </c>
      <c r="RH48" s="12" t="str">
        <f aca="false">IF(RH45="","",RH45-RH46-RH47)</f>
        <v/>
      </c>
      <c r="RI48" s="12" t="str">
        <f aca="false">IF(RI45="","",RI45-RI46-RI47)</f>
        <v/>
      </c>
      <c r="RJ48" s="12" t="str">
        <f aca="false">IF(RJ45="","",RJ45-RJ46-RJ47)</f>
        <v/>
      </c>
      <c r="RK48" s="12" t="str">
        <f aca="false">IF(RK45="","",RK45-RK46-RK47)</f>
        <v/>
      </c>
      <c r="RL48" s="12" t="str">
        <f aca="false">IF(RL45="","",RL45-RL46-RL47)</f>
        <v/>
      </c>
      <c r="RM48" s="12" t="str">
        <f aca="false">IF(RM45="","",RM45-RM46-RM47)</f>
        <v/>
      </c>
      <c r="RN48" s="12" t="str">
        <f aca="false">IF(RN45="","",RN45-RN46-RN47)</f>
        <v/>
      </c>
      <c r="RO48" s="12" t="str">
        <f aca="false">IF(RO45="","",RO45-RO46-RO47)</f>
        <v/>
      </c>
      <c r="RP48" s="12" t="str">
        <f aca="false">IF(RP45="","",RP45-RP46-RP47)</f>
        <v/>
      </c>
      <c r="RQ48" s="12" t="str">
        <f aca="false">IF(RQ45="","",RQ45-RQ46-RQ47)</f>
        <v/>
      </c>
      <c r="RR48" s="12" t="str">
        <f aca="false">IF(RR45="","",RR45-RR46-RR47)</f>
        <v/>
      </c>
      <c r="RS48" s="12" t="str">
        <f aca="false">IF(RS45="","",RS45-RS46-RS47)</f>
        <v/>
      </c>
      <c r="RT48" s="12" t="str">
        <f aca="false">IF(RT45="","",RT45-RT46-RT47)</f>
        <v/>
      </c>
      <c r="RU48" s="12" t="str">
        <f aca="false">IF(RU45="","",RU45-RU46-RU47)</f>
        <v/>
      </c>
      <c r="RV48" s="12" t="str">
        <f aca="false">IF(RV45="","",RV45-RV46-RV47)</f>
        <v/>
      </c>
      <c r="RW48" s="12" t="str">
        <f aca="false">IF(RW45="","",RW45-RW46-RW47)</f>
        <v/>
      </c>
      <c r="RX48" s="12" t="str">
        <f aca="false">IF(RX45="","",RX45-RX46-RX47)</f>
        <v/>
      </c>
      <c r="RY48" s="12" t="str">
        <f aca="false">IF(RY45="","",RY45-RY46-RY47)</f>
        <v/>
      </c>
      <c r="RZ48" s="12" t="str">
        <f aca="false">IF(RZ45="","",RZ45-RZ46-RZ47)</f>
        <v/>
      </c>
      <c r="SA48" s="12" t="str">
        <f aca="false">IF(SA45="","",SA45-SA46-SA47)</f>
        <v/>
      </c>
      <c r="SB48" s="12" t="str">
        <f aca="false">IF(SB45="","",SB45-SB46-SB47)</f>
        <v/>
      </c>
      <c r="SC48" s="12" t="str">
        <f aca="false">IF(SC45="","",SC45-SC46-SC47)</f>
        <v/>
      </c>
      <c r="SD48" s="12" t="str">
        <f aca="false">IF(SD45="","",SD45-SD46-SD47)</f>
        <v/>
      </c>
      <c r="SE48" s="12" t="str">
        <f aca="false">IF(SE45="","",SE45-SE46-SE47)</f>
        <v/>
      </c>
      <c r="SF48" s="12" t="str">
        <f aca="false">IF(SF45="","",SF45-SF46-SF47)</f>
        <v/>
      </c>
      <c r="SG48" s="12" t="str">
        <f aca="false">IF(SG45="","",SG45-SG46-SG47)</f>
        <v/>
      </c>
      <c r="SH48" s="12" t="str">
        <f aca="false">IF(SH45="","",SH45-SH46-SH47)</f>
        <v/>
      </c>
      <c r="SI48" s="12" t="str">
        <f aca="false">IF(SI45="","",SI45-SI46-SI47)</f>
        <v/>
      </c>
      <c r="SJ48" s="12" t="str">
        <f aca="false">IF(SJ45="","",SJ45-SJ46-SJ47)</f>
        <v/>
      </c>
      <c r="SK48" s="12" t="str">
        <f aca="false">IF(SK45="","",SK45-SK46-SK47)</f>
        <v/>
      </c>
      <c r="SL48" s="12" t="str">
        <f aca="false">IF(SL45="","",SL45-SL46-SL47)</f>
        <v/>
      </c>
      <c r="SM48" s="12" t="str">
        <f aca="false">IF(SM45="","",SM45-SM46-SM47)</f>
        <v/>
      </c>
      <c r="SN48" s="12" t="str">
        <f aca="false">IF(SN45="","",SN45-SN46-SN47)</f>
        <v/>
      </c>
      <c r="SO48" s="12" t="str">
        <f aca="false">IF(SO45="","",SO45-SO46-SO47)</f>
        <v/>
      </c>
      <c r="SP48" s="12" t="str">
        <f aca="false">IF(SP45="","",SP45-SP46-SP47)</f>
        <v/>
      </c>
      <c r="SQ48" s="12" t="str">
        <f aca="false">IF(SQ45="","",SQ45-SQ46-SQ47)</f>
        <v/>
      </c>
      <c r="SR48" s="12" t="str">
        <f aca="false">IF(SR45="","",SR45-SR46-SR47)</f>
        <v/>
      </c>
      <c r="SS48" s="12" t="str">
        <f aca="false">IF(SS45="","",SS45-SS46-SS47)</f>
        <v/>
      </c>
      <c r="ST48" s="12" t="str">
        <f aca="false">IF(ST45="","",ST45-ST46-ST47)</f>
        <v/>
      </c>
      <c r="SU48" s="12" t="str">
        <f aca="false">IF(SU45="","",SU45-SU46-SU47)</f>
        <v/>
      </c>
      <c r="SV48" s="12" t="str">
        <f aca="false">IF(SV45="","",SV45-SV46-SV47)</f>
        <v/>
      </c>
      <c r="SW48" s="12" t="str">
        <f aca="false">IF(SW45="","",SW45-SW46-SW47)</f>
        <v/>
      </c>
      <c r="SX48" s="12" t="str">
        <f aca="false">IF(SX45="","",SX45-SX46-SX47)</f>
        <v/>
      </c>
      <c r="SY48" s="12" t="str">
        <f aca="false">IF(SY45="","",SY45-SY46-SY47)</f>
        <v/>
      </c>
      <c r="SZ48" s="12" t="str">
        <f aca="false">IF(SZ45="","",SZ45-SZ46-SZ47)</f>
        <v/>
      </c>
      <c r="TA48" s="12" t="str">
        <f aca="false">IF(TA45="","",TA45-TA46-TA47)</f>
        <v/>
      </c>
      <c r="TB48" s="12" t="str">
        <f aca="false">IF(TB45="","",TB45-TB46-TB47)</f>
        <v/>
      </c>
      <c r="TC48" s="12" t="str">
        <f aca="false">IF(TC45="","",TC45-TC46-TC47)</f>
        <v/>
      </c>
      <c r="TD48" s="12" t="str">
        <f aca="false">IF(TD45="","",TD45-TD46-TD47)</f>
        <v/>
      </c>
      <c r="TE48" s="12" t="str">
        <f aca="false">IF(TE45="","",TE45-TE46-TE47)</f>
        <v/>
      </c>
      <c r="TF48" s="12" t="str">
        <f aca="false">IF(TF45="","",TF45-TF46-TF47)</f>
        <v/>
      </c>
      <c r="TG48" s="12" t="str">
        <f aca="false">IF(TG45="","",TG45-TG46-TG47)</f>
        <v/>
      </c>
      <c r="TH48" s="12" t="str">
        <f aca="false">IF(TH45="","",TH45-TH46-TH47)</f>
        <v/>
      </c>
      <c r="TI48" s="12" t="str">
        <f aca="false">IF(TI45="","",TI45-TI46-TI47)</f>
        <v/>
      </c>
      <c r="TJ48" s="12" t="str">
        <f aca="false">IF(TJ45="","",TJ45-TJ46-TJ47)</f>
        <v/>
      </c>
      <c r="TK48" s="12" t="str">
        <f aca="false">IF(TK45="","",TK45-TK46-TK47)</f>
        <v/>
      </c>
      <c r="TL48" s="12" t="str">
        <f aca="false">IF(TL45="","",TL45-TL46-TL47)</f>
        <v/>
      </c>
      <c r="TM48" s="12" t="str">
        <f aca="false">IF(TM45="","",TM45-TM46-TM47)</f>
        <v/>
      </c>
      <c r="TN48" s="12" t="str">
        <f aca="false">IF(TN45="","",TN45-TN46-TN47)</f>
        <v/>
      </c>
      <c r="TO48" s="12" t="str">
        <f aca="false">IF(TO45="","",TO45-TO46-TO47)</f>
        <v/>
      </c>
      <c r="TP48" s="12" t="str">
        <f aca="false">IF(TP45="","",TP45-TP46-TP47)</f>
        <v/>
      </c>
      <c r="TQ48" s="12" t="str">
        <f aca="false">IF(TQ45="","",TQ45-TQ46-TQ47)</f>
        <v/>
      </c>
      <c r="TR48" s="12" t="str">
        <f aca="false">IF(TR45="","",TR45-TR46-TR47)</f>
        <v/>
      </c>
      <c r="TS48" s="12" t="str">
        <f aca="false">IF(TS45="","",TS45-TS46-TS47)</f>
        <v/>
      </c>
      <c r="TT48" s="12" t="str">
        <f aca="false">IF(TT45="","",TT45-TT46-TT47)</f>
        <v/>
      </c>
      <c r="TU48" s="12" t="str">
        <f aca="false">IF(TU45="","",TU45-TU46-TU47)</f>
        <v/>
      </c>
      <c r="TV48" s="12" t="str">
        <f aca="false">IF(TV45="","",TV45-TV46-TV47)</f>
        <v/>
      </c>
      <c r="TW48" s="12" t="str">
        <f aca="false">IF(TW45="","",TW45-TW46-TW47)</f>
        <v/>
      </c>
      <c r="TX48" s="12" t="str">
        <f aca="false">IF(TX45="","",TX45-TX46-TX47)</f>
        <v/>
      </c>
      <c r="TY48" s="12" t="str">
        <f aca="false">IF(TY45="","",TY45-TY46-TY47)</f>
        <v/>
      </c>
      <c r="TZ48" s="12" t="str">
        <f aca="false">IF(TZ45="","",TZ45-TZ46-TZ47)</f>
        <v/>
      </c>
      <c r="UA48" s="12" t="str">
        <f aca="false">IF(UA45="","",UA45-UA46-UA47)</f>
        <v/>
      </c>
      <c r="UB48" s="12" t="str">
        <f aca="false">IF(UB45="","",UB45-UB46-UB47)</f>
        <v/>
      </c>
      <c r="UC48" s="12" t="str">
        <f aca="false">IF(UC45="","",UC45-UC46-UC47)</f>
        <v/>
      </c>
      <c r="UD48" s="12" t="str">
        <f aca="false">IF(UD45="","",UD45-UD46-UD47)</f>
        <v/>
      </c>
      <c r="UE48" s="12" t="str">
        <f aca="false">IF(UE45="","",UE45-UE46-UE47)</f>
        <v/>
      </c>
      <c r="UF48" s="12" t="str">
        <f aca="false">IF(UF45="","",UF45-UF46-UF47)</f>
        <v/>
      </c>
      <c r="UG48" s="12" t="str">
        <f aca="false">IF(UG45="","",UG45-UG46-UG47)</f>
        <v/>
      </c>
      <c r="UH48" s="12" t="str">
        <f aca="false">IF(UH45="","",UH45-UH46-UH47)</f>
        <v/>
      </c>
      <c r="UI48" s="12" t="str">
        <f aca="false">IF(UI45="","",UI45-UI46-UI47)</f>
        <v/>
      </c>
      <c r="UJ48" s="12" t="str">
        <f aca="false">IF(UJ45="","",UJ45-UJ46-UJ47)</f>
        <v/>
      </c>
      <c r="UK48" s="12" t="str">
        <f aca="false">IF(UK45="","",UK45-UK46-UK47)</f>
        <v/>
      </c>
      <c r="UL48" s="12" t="str">
        <f aca="false">IF(UL45="","",UL45-UL46-UL47)</f>
        <v/>
      </c>
      <c r="UM48" s="12" t="str">
        <f aca="false">IF(UM45="","",UM45-UM46-UM47)</f>
        <v/>
      </c>
      <c r="UN48" s="12" t="str">
        <f aca="false">IF(UN45="","",UN45-UN46-UN47)</f>
        <v/>
      </c>
      <c r="UO48" s="12" t="str">
        <f aca="false">IF(UO45="","",UO45-UO46-UO47)</f>
        <v/>
      </c>
      <c r="UP48" s="12" t="str">
        <f aca="false">IF(UP45="","",UP45-UP46-UP47)</f>
        <v/>
      </c>
      <c r="UQ48" s="12" t="str">
        <f aca="false">IF(UQ45="","",UQ45-UQ46-UQ47)</f>
        <v/>
      </c>
      <c r="UR48" s="12" t="str">
        <f aca="false">IF(UR45="","",UR45-UR46-UR47)</f>
        <v/>
      </c>
      <c r="US48" s="12" t="str">
        <f aca="false">IF(US45="","",US45-US46-US47)</f>
        <v/>
      </c>
      <c r="UT48" s="12" t="str">
        <f aca="false">IF(UT45="","",UT45-UT46-UT47)</f>
        <v/>
      </c>
      <c r="UU48" s="12" t="str">
        <f aca="false">IF(UU45="","",UU45-UU46-UU47)</f>
        <v/>
      </c>
      <c r="UV48" s="12" t="str">
        <f aca="false">IF(UV45="","",UV45-UV46-UV47)</f>
        <v/>
      </c>
      <c r="UW48" s="12" t="str">
        <f aca="false">IF(UW45="","",UW45-UW46-UW47)</f>
        <v/>
      </c>
      <c r="UX48" s="12" t="str">
        <f aca="false">IF(UX45="","",UX45-UX46-UX47)</f>
        <v/>
      </c>
      <c r="UY48" s="12" t="str">
        <f aca="false">IF(UY45="","",UY45-UY46-UY47)</f>
        <v/>
      </c>
      <c r="UZ48" s="12" t="str">
        <f aca="false">IF(UZ45="","",UZ45-UZ46-UZ47)</f>
        <v/>
      </c>
      <c r="VA48" s="12" t="str">
        <f aca="false">IF(VA45="","",VA45-VA46-VA47)</f>
        <v/>
      </c>
      <c r="VB48" s="12" t="str">
        <f aca="false">IF(VB45="","",VB45-VB46-VB47)</f>
        <v/>
      </c>
      <c r="VC48" s="12" t="str">
        <f aca="false">IF(VC45="","",VC45-VC46-VC47)</f>
        <v/>
      </c>
      <c r="VD48" s="12" t="str">
        <f aca="false">IF(VD45="","",VD45-VD46-VD47)</f>
        <v/>
      </c>
      <c r="VE48" s="12" t="str">
        <f aca="false">IF(VE45="","",VE45-VE46-VE47)</f>
        <v/>
      </c>
      <c r="VF48" s="12" t="str">
        <f aca="false">IF(VF45="","",VF45-VF46-VF47)</f>
        <v/>
      </c>
      <c r="VG48" s="12" t="str">
        <f aca="false">IF(VG45="","",VG45-VG46-VG47)</f>
        <v/>
      </c>
      <c r="VH48" s="12" t="str">
        <f aca="false">IF(VH45="","",VH45-VH46-VH47)</f>
        <v/>
      </c>
      <c r="VI48" s="12" t="str">
        <f aca="false">IF(VI45="","",VI45-VI46-VI47)</f>
        <v/>
      </c>
      <c r="VJ48" s="12" t="str">
        <f aca="false">IF(VJ45="","",VJ45-VJ46-VJ47)</f>
        <v/>
      </c>
      <c r="VK48" s="12" t="str">
        <f aca="false">IF(VK45="","",VK45-VK46-VK47)</f>
        <v/>
      </c>
      <c r="VL48" s="12" t="str">
        <f aca="false">IF(VL45="","",VL45-VL46-VL47)</f>
        <v/>
      </c>
      <c r="VM48" s="12" t="str">
        <f aca="false">IF(VM45="","",VM45-VM46-VM47)</f>
        <v/>
      </c>
      <c r="VN48" s="12" t="str">
        <f aca="false">IF(VN45="","",VN45-VN46-VN47)</f>
        <v/>
      </c>
      <c r="VO48" s="12" t="str">
        <f aca="false">IF(VO45="","",VO45-VO46-VO47)</f>
        <v/>
      </c>
      <c r="VP48" s="12" t="str">
        <f aca="false">IF(VP45="","",VP45-VP46-VP47)</f>
        <v/>
      </c>
      <c r="VQ48" s="12" t="str">
        <f aca="false">IF(VQ45="","",VQ45-VQ46-VQ47)</f>
        <v/>
      </c>
      <c r="VR48" s="12" t="str">
        <f aca="false">IF(VR45="","",VR45-VR46-VR47)</f>
        <v/>
      </c>
      <c r="VS48" s="12" t="str">
        <f aca="false">IF(VS45="","",VS45-VS46-VS47)</f>
        <v/>
      </c>
      <c r="VT48" s="12" t="str">
        <f aca="false">IF(VT45="","",VT45-VT46-VT47)</f>
        <v/>
      </c>
      <c r="VU48" s="12" t="str">
        <f aca="false">IF(VU45="","",VU45-VU46-VU47)</f>
        <v/>
      </c>
      <c r="VV48" s="12" t="str">
        <f aca="false">IF(VV45="","",VV45-VV46-VV47)</f>
        <v/>
      </c>
      <c r="VW48" s="12" t="str">
        <f aca="false">IF(VW45="","",VW45-VW46-VW47)</f>
        <v/>
      </c>
      <c r="VX48" s="12" t="str">
        <f aca="false">IF(VX45="","",VX45-VX46-VX47)</f>
        <v/>
      </c>
      <c r="VY48" s="12" t="str">
        <f aca="false">IF(VY45="","",VY45-VY46-VY47)</f>
        <v/>
      </c>
      <c r="VZ48" s="12" t="str">
        <f aca="false">IF(VZ45="","",VZ45-VZ46-VZ47)</f>
        <v/>
      </c>
      <c r="WA48" s="12" t="str">
        <f aca="false">IF(WA45="","",WA45-WA46-WA47)</f>
        <v/>
      </c>
      <c r="WB48" s="12" t="str">
        <f aca="false">IF(WB45="","",WB45-WB46-WB47)</f>
        <v/>
      </c>
      <c r="WC48" s="12" t="str">
        <f aca="false">IF(WC45="","",WC45-WC46-WC47)</f>
        <v/>
      </c>
      <c r="WD48" s="12" t="str">
        <f aca="false">IF(WD45="","",WD45-WD46-WD47)</f>
        <v/>
      </c>
      <c r="WE48" s="12" t="str">
        <f aca="false">IF(WE45="","",WE45-WE46-WE47)</f>
        <v/>
      </c>
      <c r="WF48" s="12" t="str">
        <f aca="false">IF(WF45="","",WF45-WF46-WF47)</f>
        <v/>
      </c>
      <c r="WG48" s="12" t="str">
        <f aca="false">IF(WG45="","",WG45-WG46-WG47)</f>
        <v/>
      </c>
      <c r="WH48" s="12" t="str">
        <f aca="false">IF(WH45="","",WH45-WH46-WH47)</f>
        <v/>
      </c>
      <c r="WI48" s="12" t="str">
        <f aca="false">IF(WI45="","",WI45-WI46-WI47)</f>
        <v/>
      </c>
      <c r="WJ48" s="12" t="str">
        <f aca="false">IF(WJ45="","",WJ45-WJ46-WJ47)</f>
        <v/>
      </c>
      <c r="WK48" s="12" t="str">
        <f aca="false">IF(WK45="","",WK45-WK46-WK47)</f>
        <v/>
      </c>
      <c r="WL48" s="12" t="str">
        <f aca="false">IF(WL45="","",WL45-WL46-WL47)</f>
        <v/>
      </c>
      <c r="WM48" s="12" t="str">
        <f aca="false">IF(WM45="","",WM45-WM46-WM47)</f>
        <v/>
      </c>
      <c r="WN48" s="12" t="str">
        <f aca="false">IF(WN45="","",WN45-WN46-WN47)</f>
        <v/>
      </c>
      <c r="WO48" s="12" t="str">
        <f aca="false">IF(WO45="","",WO45-WO46-WO47)</f>
        <v/>
      </c>
      <c r="WP48" s="12" t="str">
        <f aca="false">IF(WP45="","",WP45-WP46-WP47)</f>
        <v/>
      </c>
      <c r="WQ48" s="12" t="str">
        <f aca="false">IF(WQ45="","",WQ45-WQ46-WQ47)</f>
        <v/>
      </c>
      <c r="WR48" s="12" t="str">
        <f aca="false">IF(WR45="","",WR45-WR46-WR47)</f>
        <v/>
      </c>
      <c r="WS48" s="12" t="str">
        <f aca="false">IF(WS45="","",WS45-WS46-WS47)</f>
        <v/>
      </c>
      <c r="WT48" s="12" t="str">
        <f aca="false">IF(WT45="","",WT45-WT46-WT47)</f>
        <v/>
      </c>
      <c r="WU48" s="12" t="str">
        <f aca="false">IF(WU45="","",WU45-WU46-WU47)</f>
        <v/>
      </c>
      <c r="WV48" s="12" t="str">
        <f aca="false">IF(WV45="","",WV45-WV46-WV47)</f>
        <v/>
      </c>
      <c r="WW48" s="12" t="str">
        <f aca="false">IF(WW45="","",WW45-WW46-WW47)</f>
        <v/>
      </c>
      <c r="WX48" s="12" t="str">
        <f aca="false">IF(WX45="","",WX45-WX46-WX47)</f>
        <v/>
      </c>
      <c r="WY48" s="12" t="str">
        <f aca="false">IF(WY45="","",WY45-WY46-WY47)</f>
        <v/>
      </c>
      <c r="WZ48" s="12" t="str">
        <f aca="false">IF(WZ45="","",WZ45-WZ46-WZ47)</f>
        <v/>
      </c>
      <c r="XA48" s="12" t="str">
        <f aca="false">IF(XA45="","",XA45-XA46-XA47)</f>
        <v/>
      </c>
      <c r="XB48" s="12" t="str">
        <f aca="false">IF(XB45="","",XB45-XB46-XB47)</f>
        <v/>
      </c>
      <c r="XC48" s="12" t="str">
        <f aca="false">IF(XC45="","",XC45-XC46-XC47)</f>
        <v/>
      </c>
      <c r="XD48" s="12" t="str">
        <f aca="false">IF(XD45="","",XD45-XD46-XD47)</f>
        <v/>
      </c>
      <c r="XE48" s="12" t="str">
        <f aca="false">IF(XE45="","",XE45-XE46-XE47)</f>
        <v/>
      </c>
      <c r="XF48" s="12" t="str">
        <f aca="false">IF(XF45="","",XF45-XF46-XF47)</f>
        <v/>
      </c>
      <c r="XG48" s="12" t="str">
        <f aca="false">IF(XG45="","",XG45-XG46-XG47)</f>
        <v/>
      </c>
      <c r="XH48" s="12" t="str">
        <f aca="false">IF(XH45="","",XH45-XH46-XH47)</f>
        <v/>
      </c>
      <c r="XI48" s="12" t="str">
        <f aca="false">IF(XI45="","",XI45-XI46-XI47)</f>
        <v/>
      </c>
      <c r="XJ48" s="12" t="str">
        <f aca="false">IF(XJ45="","",XJ45-XJ46-XJ47)</f>
        <v/>
      </c>
      <c r="XK48" s="12" t="str">
        <f aca="false">IF(XK45="","",XK45-XK46-XK47)</f>
        <v/>
      </c>
      <c r="XL48" s="12" t="str">
        <f aca="false">IF(XL45="","",XL45-XL46-XL47)</f>
        <v/>
      </c>
      <c r="XM48" s="12" t="str">
        <f aca="false">IF(XM45="","",XM45-XM46-XM47)</f>
        <v/>
      </c>
      <c r="XN48" s="12" t="str">
        <f aca="false">IF(XN45="","",XN45-XN46-XN47)</f>
        <v/>
      </c>
      <c r="XO48" s="12" t="str">
        <f aca="false">IF(XO45="","",XO45-XO46-XO47)</f>
        <v/>
      </c>
      <c r="XP48" s="12" t="str">
        <f aca="false">IF(XP45="","",XP45-XP46-XP47)</f>
        <v/>
      </c>
      <c r="XQ48" s="12" t="str">
        <f aca="false">IF(XQ45="","",XQ45-XQ46-XQ47)</f>
        <v/>
      </c>
      <c r="XR48" s="12" t="str">
        <f aca="false">IF(XR45="","",XR45-XR46-XR47)</f>
        <v/>
      </c>
      <c r="XS48" s="12" t="str">
        <f aca="false">IF(XS45="","",XS45-XS46-XS47)</f>
        <v/>
      </c>
      <c r="XT48" s="12" t="str">
        <f aca="false">IF(XT45="","",XT45-XT46-XT47)</f>
        <v/>
      </c>
      <c r="XU48" s="12" t="str">
        <f aca="false">IF(XU45="","",XU45-XU46-XU47)</f>
        <v/>
      </c>
      <c r="XV48" s="12" t="str">
        <f aca="false">IF(XV45="","",XV45-XV46-XV47)</f>
        <v/>
      </c>
      <c r="XW48" s="12" t="str">
        <f aca="false">IF(XW45="","",XW45-XW46-XW47)</f>
        <v/>
      </c>
      <c r="XX48" s="12" t="str">
        <f aca="false">IF(XX45="","",XX45-XX46-XX47)</f>
        <v/>
      </c>
      <c r="XY48" s="12" t="str">
        <f aca="false">IF(XY45="","",XY45-XY46-XY47)</f>
        <v/>
      </c>
      <c r="XZ48" s="12" t="str">
        <f aca="false">IF(XZ45="","",XZ45-XZ46-XZ47)</f>
        <v/>
      </c>
      <c r="YA48" s="12" t="str">
        <f aca="false">IF(YA45="","",YA45-YA46-YA47)</f>
        <v/>
      </c>
      <c r="YB48" s="12" t="str">
        <f aca="false">IF(YB45="","",YB45-YB46-YB47)</f>
        <v/>
      </c>
      <c r="YC48" s="12" t="str">
        <f aca="false">IF(YC45="","",YC45-YC46-YC47)</f>
        <v/>
      </c>
      <c r="YD48" s="12" t="str">
        <f aca="false">IF(YD45="","",YD45-YD46-YD47)</f>
        <v/>
      </c>
      <c r="YE48" s="12" t="str">
        <f aca="false">IF(YE45="","",YE45-YE46-YE47)</f>
        <v/>
      </c>
      <c r="YF48" s="12" t="str">
        <f aca="false">IF(YF45="","",YF45-YF46-YF47)</f>
        <v/>
      </c>
      <c r="YG48" s="12" t="str">
        <f aca="false">IF(YG45="","",YG45-YG46-YG47)</f>
        <v/>
      </c>
      <c r="YH48" s="12" t="str">
        <f aca="false">IF(YH45="","",YH45-YH46-YH47)</f>
        <v/>
      </c>
      <c r="YI48" s="12" t="str">
        <f aca="false">IF(YI45="","",YI45-YI46-YI47)</f>
        <v/>
      </c>
      <c r="YJ48" s="12" t="str">
        <f aca="false">IF(YJ45="","",YJ45-YJ46-YJ47)</f>
        <v/>
      </c>
      <c r="YK48" s="12" t="str">
        <f aca="false">IF(YK45="","",YK45-YK46-YK47)</f>
        <v/>
      </c>
      <c r="YL48" s="12" t="str">
        <f aca="false">IF(YL45="","",YL45-YL46-YL47)</f>
        <v/>
      </c>
      <c r="YM48" s="12" t="str">
        <f aca="false">IF(YM45="","",YM45-YM46-YM47)</f>
        <v/>
      </c>
      <c r="YN48" s="12" t="str">
        <f aca="false">IF(YN45="","",YN45-YN46-YN47)</f>
        <v/>
      </c>
      <c r="YO48" s="12" t="str">
        <f aca="false">IF(YO45="","",YO45-YO46-YO47)</f>
        <v/>
      </c>
      <c r="YP48" s="12" t="str">
        <f aca="false">IF(YP45="","",YP45-YP46-YP47)</f>
        <v/>
      </c>
      <c r="YQ48" s="12" t="str">
        <f aca="false">IF(YQ45="","",YQ45-YQ46-YQ47)</f>
        <v/>
      </c>
      <c r="YR48" s="12" t="str">
        <f aca="false">IF(YR45="","",YR45-YR46-YR47)</f>
        <v/>
      </c>
      <c r="YS48" s="12" t="str">
        <f aca="false">IF(YS45="","",YS45-YS46-YS47)</f>
        <v/>
      </c>
      <c r="YT48" s="12" t="str">
        <f aca="false">IF(YT45="","",YT45-YT46-YT47)</f>
        <v/>
      </c>
      <c r="YU48" s="12" t="str">
        <f aca="false">IF(YU45="","",YU45-YU46-YU47)</f>
        <v/>
      </c>
      <c r="YV48" s="12" t="str">
        <f aca="false">IF(YV45="","",YV45-YV46-YV47)</f>
        <v/>
      </c>
      <c r="YW48" s="12" t="str">
        <f aca="false">IF(YW45="","",YW45-YW46-YW47)</f>
        <v/>
      </c>
      <c r="YX48" s="12" t="str">
        <f aca="false">IF(YX45="","",YX45-YX46-YX47)</f>
        <v/>
      </c>
      <c r="YY48" s="12" t="str">
        <f aca="false">IF(YY45="","",YY45-YY46-YY47)</f>
        <v/>
      </c>
      <c r="YZ48" s="12" t="str">
        <f aca="false">IF(YZ45="","",YZ45-YZ46-YZ47)</f>
        <v/>
      </c>
      <c r="ZA48" s="12" t="str">
        <f aca="false">IF(ZA45="","",ZA45-ZA46-ZA47)</f>
        <v/>
      </c>
      <c r="ZB48" s="12" t="str">
        <f aca="false">IF(ZB45="","",ZB45-ZB46-ZB47)</f>
        <v/>
      </c>
      <c r="ZC48" s="12" t="str">
        <f aca="false">IF(ZC45="","",ZC45-ZC46-ZC47)</f>
        <v/>
      </c>
      <c r="ZD48" s="12" t="str">
        <f aca="false">IF(ZD45="","",ZD45-ZD46-ZD47)</f>
        <v/>
      </c>
      <c r="ZE48" s="12" t="str">
        <f aca="false">IF(ZE45="","",ZE45-ZE46-ZE47)</f>
        <v/>
      </c>
      <c r="ZF48" s="12" t="str">
        <f aca="false">IF(ZF45="","",ZF45-ZF46-ZF47)</f>
        <v/>
      </c>
      <c r="ZG48" s="12" t="str">
        <f aca="false">IF(ZG45="","",ZG45-ZG46-ZG47)</f>
        <v/>
      </c>
      <c r="ZH48" s="12" t="str">
        <f aca="false">IF(ZH45="","",ZH45-ZH46-ZH47)</f>
        <v/>
      </c>
      <c r="ZI48" s="12" t="str">
        <f aca="false">IF(ZI45="","",ZI45-ZI46-ZI47)</f>
        <v/>
      </c>
      <c r="ZJ48" s="12" t="str">
        <f aca="false">IF(ZJ45="","",ZJ45-ZJ46-ZJ47)</f>
        <v/>
      </c>
      <c r="ZK48" s="12" t="str">
        <f aca="false">IF(ZK45="","",ZK45-ZK46-ZK47)</f>
        <v/>
      </c>
      <c r="ZL48" s="12" t="str">
        <f aca="false">IF(ZL45="","",ZL45-ZL46-ZL47)</f>
        <v/>
      </c>
      <c r="ZM48" s="12" t="str">
        <f aca="false">IF(ZM45="","",ZM45-ZM46-ZM47)</f>
        <v/>
      </c>
      <c r="ZN48" s="12" t="str">
        <f aca="false">IF(ZN45="","",ZN45-ZN46-ZN47)</f>
        <v/>
      </c>
      <c r="ZO48" s="12" t="str">
        <f aca="false">IF(ZO45="","",ZO45-ZO46-ZO47)</f>
        <v/>
      </c>
      <c r="ZP48" s="12" t="str">
        <f aca="false">IF(ZP45="","",ZP45-ZP46-ZP47)</f>
        <v/>
      </c>
      <c r="ZQ48" s="12" t="str">
        <f aca="false">IF(ZQ45="","",ZQ45-ZQ46-ZQ47)</f>
        <v/>
      </c>
      <c r="ZR48" s="12" t="str">
        <f aca="false">IF(ZR45="","",ZR45-ZR46-ZR47)</f>
        <v/>
      </c>
      <c r="ZS48" s="12" t="str">
        <f aca="false">IF(ZS45="","",ZS45-ZS46-ZS47)</f>
        <v/>
      </c>
      <c r="ZT48" s="12" t="str">
        <f aca="false">IF(ZT45="","",ZT45-ZT46-ZT47)</f>
        <v/>
      </c>
      <c r="ZU48" s="12" t="str">
        <f aca="false">IF(ZU45="","",ZU45-ZU46-ZU47)</f>
        <v/>
      </c>
      <c r="ZV48" s="12" t="str">
        <f aca="false">IF(ZV45="","",ZV45-ZV46-ZV47)</f>
        <v/>
      </c>
      <c r="ZW48" s="12" t="str">
        <f aca="false">IF(ZW45="","",ZW45-ZW46-ZW47)</f>
        <v/>
      </c>
      <c r="ZX48" s="12" t="str">
        <f aca="false">IF(ZX45="","",ZX45-ZX46-ZX47)</f>
        <v/>
      </c>
      <c r="ZY48" s="12" t="str">
        <f aca="false">IF(ZY45="","",ZY45-ZY46-ZY47)</f>
        <v/>
      </c>
      <c r="ZZ48" s="12" t="str">
        <f aca="false">IF(ZZ45="","",ZZ45-ZZ46-ZZ47)</f>
        <v/>
      </c>
      <c r="AAA48" s="12" t="str">
        <f aca="false">IF(AAA45="","",AAA45-AAA46-AAA47)</f>
        <v/>
      </c>
      <c r="AAB48" s="12" t="str">
        <f aca="false">IF(AAB45="","",AAB45-AAB46-AAB47)</f>
        <v/>
      </c>
      <c r="AAC48" s="12" t="str">
        <f aca="false">IF(AAC45="","",AAC45-AAC46-AAC47)</f>
        <v/>
      </c>
      <c r="AAD48" s="12" t="str">
        <f aca="false">IF(AAD45="","",AAD45-AAD46-AAD47)</f>
        <v/>
      </c>
      <c r="AAE48" s="12" t="str">
        <f aca="false">IF(AAE45="","",AAE45-AAE46-AAE47)</f>
        <v/>
      </c>
      <c r="AAF48" s="12" t="str">
        <f aca="false">IF(AAF45="","",AAF45-AAF46-AAF47)</f>
        <v/>
      </c>
      <c r="AAG48" s="12" t="str">
        <f aca="false">IF(AAG45="","",AAG45-AAG46-AAG47)</f>
        <v/>
      </c>
      <c r="AAH48" s="12" t="str">
        <f aca="false">IF(AAH45="","",AAH45-AAH46-AAH47)</f>
        <v/>
      </c>
      <c r="AAI48" s="12" t="str">
        <f aca="false">IF(AAI45="","",AAI45-AAI46-AAI47)</f>
        <v/>
      </c>
      <c r="AAJ48" s="12" t="str">
        <f aca="false">IF(AAJ45="","",AAJ45-AAJ46-AAJ47)</f>
        <v/>
      </c>
      <c r="AAK48" s="12" t="str">
        <f aca="false">IF(AAK45="","",AAK45-AAK46-AAK47)</f>
        <v/>
      </c>
      <c r="AAL48" s="12" t="str">
        <f aca="false">IF(AAL45="","",AAL45-AAL46-AAL47)</f>
        <v/>
      </c>
      <c r="AAM48" s="12" t="str">
        <f aca="false">IF(AAM45="","",AAM45-AAM46-AAM47)</f>
        <v/>
      </c>
      <c r="AAN48" s="12" t="str">
        <f aca="false">IF(AAN45="","",AAN45-AAN46-AAN47)</f>
        <v/>
      </c>
      <c r="AAO48" s="12" t="str">
        <f aca="false">IF(AAO45="","",AAO45-AAO46-AAO47)</f>
        <v/>
      </c>
      <c r="AAP48" s="12" t="str">
        <f aca="false">IF(AAP45="","",AAP45-AAP46-AAP47)</f>
        <v/>
      </c>
      <c r="AAQ48" s="12" t="str">
        <f aca="false">IF(AAQ45="","",AAQ45-AAQ46-AAQ47)</f>
        <v/>
      </c>
      <c r="AAR48" s="12" t="str">
        <f aca="false">IF(AAR45="","",AAR45-AAR46-AAR47)</f>
        <v/>
      </c>
      <c r="AAS48" s="12" t="str">
        <f aca="false">IF(AAS45="","",AAS45-AAS46-AAS47)</f>
        <v/>
      </c>
      <c r="AAT48" s="12" t="str">
        <f aca="false">IF(AAT45="","",AAT45-AAT46-AAT47)</f>
        <v/>
      </c>
      <c r="AAU48" s="12" t="str">
        <f aca="false">IF(AAU45="","",AAU45-AAU46-AAU47)</f>
        <v/>
      </c>
      <c r="AAV48" s="12" t="str">
        <f aca="false">IF(AAV45="","",AAV45-AAV46-AAV47)</f>
        <v/>
      </c>
      <c r="AAW48" s="12" t="str">
        <f aca="false">IF(AAW45="","",AAW45-AAW46-AAW47)</f>
        <v/>
      </c>
      <c r="AAX48" s="12" t="str">
        <f aca="false">IF(AAX45="","",AAX45-AAX46-AAX47)</f>
        <v/>
      </c>
      <c r="AAY48" s="12" t="str">
        <f aca="false">IF(AAY45="","",AAY45-AAY46-AAY47)</f>
        <v/>
      </c>
      <c r="AAZ48" s="12" t="str">
        <f aca="false">IF(AAZ45="","",AAZ45-AAZ46-AAZ47)</f>
        <v/>
      </c>
      <c r="ABA48" s="12" t="str">
        <f aca="false">IF(ABA45="","",ABA45-ABA46-ABA47)</f>
        <v/>
      </c>
      <c r="ABB48" s="12" t="str">
        <f aca="false">IF(ABB45="","",ABB45-ABB46-ABB47)</f>
        <v/>
      </c>
      <c r="ABC48" s="12" t="str">
        <f aca="false">IF(ABC45="","",ABC45-ABC46-ABC47)</f>
        <v/>
      </c>
      <c r="ABD48" s="12" t="str">
        <f aca="false">IF(ABD45="","",ABD45-ABD46-ABD47)</f>
        <v/>
      </c>
      <c r="ABE48" s="12" t="str">
        <f aca="false">IF(ABE45="","",ABE45-ABE46-ABE47)</f>
        <v/>
      </c>
      <c r="ABF48" s="12" t="str">
        <f aca="false">IF(ABF45="","",ABF45-ABF46-ABF47)</f>
        <v/>
      </c>
      <c r="ABG48" s="12" t="str">
        <f aca="false">IF(ABG45="","",ABG45-ABG46-ABG47)</f>
        <v/>
      </c>
      <c r="ABH48" s="12" t="str">
        <f aca="false">IF(ABH45="","",ABH45-ABH46-ABH47)</f>
        <v/>
      </c>
      <c r="ABI48" s="12" t="str">
        <f aca="false">IF(ABI45="","",ABI45-ABI46-ABI47)</f>
        <v/>
      </c>
      <c r="ABJ48" s="12" t="str">
        <f aca="false">IF(ABJ45="","",ABJ45-ABJ46-ABJ47)</f>
        <v/>
      </c>
      <c r="ABK48" s="12" t="str">
        <f aca="false">IF(ABK45="","",ABK45-ABK46-ABK47)</f>
        <v/>
      </c>
      <c r="ABL48" s="12" t="str">
        <f aca="false">IF(ABL45="","",ABL45-ABL46-ABL47)</f>
        <v/>
      </c>
      <c r="ABM48" s="12" t="str">
        <f aca="false">IF(ABM45="","",ABM45-ABM46-ABM47)</f>
        <v/>
      </c>
      <c r="ABN48" s="12" t="str">
        <f aca="false">IF(ABN45="","",ABN45-ABN46-ABN47)</f>
        <v/>
      </c>
      <c r="ABO48" s="12" t="str">
        <f aca="false">IF(ABO45="","",ABO45-ABO46-ABO47)</f>
        <v/>
      </c>
      <c r="ABP48" s="12" t="str">
        <f aca="false">IF(ABP45="","",ABP45-ABP46-ABP47)</f>
        <v/>
      </c>
      <c r="ABQ48" s="12" t="str">
        <f aca="false">IF(ABQ45="","",ABQ45-ABQ46-ABQ47)</f>
        <v/>
      </c>
      <c r="ABR48" s="12" t="str">
        <f aca="false">IF(ABR45="","",ABR45-ABR46-ABR47)</f>
        <v/>
      </c>
      <c r="ABS48" s="12" t="str">
        <f aca="false">IF(ABS45="","",ABS45-ABS46-ABS47)</f>
        <v/>
      </c>
      <c r="ABT48" s="12" t="str">
        <f aca="false">IF(ABT45="","",ABT45-ABT46-ABT47)</f>
        <v/>
      </c>
      <c r="ABU48" s="12" t="str">
        <f aca="false">IF(ABU45="","",ABU45-ABU46-ABU47)</f>
        <v/>
      </c>
      <c r="ABV48" s="12" t="str">
        <f aca="false">IF(ABV45="","",ABV45-ABV46-ABV47)</f>
        <v/>
      </c>
      <c r="ABW48" s="12" t="str">
        <f aca="false">IF(ABW45="","",ABW45-ABW46-ABW47)</f>
        <v/>
      </c>
      <c r="ABX48" s="12" t="str">
        <f aca="false">IF(ABX45="","",ABX45-ABX46-ABX47)</f>
        <v/>
      </c>
      <c r="ABY48" s="12" t="str">
        <f aca="false">IF(ABY45="","",ABY45-ABY46-ABY47)</f>
        <v/>
      </c>
      <c r="ABZ48" s="12" t="str">
        <f aca="false">IF(ABZ45="","",ABZ45-ABZ46-ABZ47)</f>
        <v/>
      </c>
      <c r="ACA48" s="12" t="str">
        <f aca="false">IF(ACA45="","",ACA45-ACA46-ACA47)</f>
        <v/>
      </c>
      <c r="ACB48" s="12" t="str">
        <f aca="false">IF(ACB45="","",ACB45-ACB46-ACB47)</f>
        <v/>
      </c>
      <c r="ACC48" s="12" t="str">
        <f aca="false">IF(ACC45="","",ACC45-ACC46-ACC47)</f>
        <v/>
      </c>
      <c r="ACD48" s="12" t="str">
        <f aca="false">IF(ACD45="","",ACD45-ACD46-ACD47)</f>
        <v/>
      </c>
      <c r="ACE48" s="12" t="str">
        <f aca="false">IF(ACE45="","",ACE45-ACE46-ACE47)</f>
        <v/>
      </c>
      <c r="ACF48" s="12" t="str">
        <f aca="false">IF(ACF45="","",ACF45-ACF46-ACF47)</f>
        <v/>
      </c>
      <c r="ACG48" s="12" t="str">
        <f aca="false">IF(ACG45="","",ACG45-ACG46-ACG47)</f>
        <v/>
      </c>
      <c r="ACH48" s="12" t="str">
        <f aca="false">IF(ACH45="","",ACH45-ACH46-ACH47)</f>
        <v/>
      </c>
      <c r="ACI48" s="12" t="str">
        <f aca="false">IF(ACI45="","",ACI45-ACI46-ACI47)</f>
        <v/>
      </c>
      <c r="ACJ48" s="12" t="str">
        <f aca="false">IF(ACJ45="","",ACJ45-ACJ46-ACJ47)</f>
        <v/>
      </c>
      <c r="ACK48" s="12" t="str">
        <f aca="false">IF(ACK45="","",ACK45-ACK46-ACK47)</f>
        <v/>
      </c>
      <c r="ACL48" s="12" t="str">
        <f aca="false">IF(ACL45="","",ACL45-ACL46-ACL47)</f>
        <v/>
      </c>
      <c r="ACM48" s="12" t="str">
        <f aca="false">IF(ACM45="","",ACM45-ACM46-ACM47)</f>
        <v/>
      </c>
      <c r="ACN48" s="12" t="str">
        <f aca="false">IF(ACN45="","",ACN45-ACN46-ACN47)</f>
        <v/>
      </c>
      <c r="ACO48" s="12" t="str">
        <f aca="false">IF(ACO45="","",ACO45-ACO46-ACO47)</f>
        <v/>
      </c>
      <c r="ACP48" s="12" t="str">
        <f aca="false">IF(ACP45="","",ACP45-ACP46-ACP47)</f>
        <v/>
      </c>
      <c r="ACQ48" s="12" t="str">
        <f aca="false">IF(ACQ45="","",ACQ45-ACQ46-ACQ47)</f>
        <v/>
      </c>
      <c r="ACR48" s="12" t="str">
        <f aca="false">IF(ACR45="","",ACR45-ACR46-ACR47)</f>
        <v/>
      </c>
      <c r="ACS48" s="12" t="str">
        <f aca="false">IF(ACS45="","",ACS45-ACS46-ACS47)</f>
        <v/>
      </c>
      <c r="ACT48" s="12" t="str">
        <f aca="false">IF(ACT45="","",ACT45-ACT46-ACT47)</f>
        <v/>
      </c>
      <c r="ACU48" s="12" t="str">
        <f aca="false">IF(ACU45="","",ACU45-ACU46-ACU47)</f>
        <v/>
      </c>
      <c r="ACV48" s="12" t="str">
        <f aca="false">IF(ACV45="","",ACV45-ACV46-ACV47)</f>
        <v/>
      </c>
      <c r="ACW48" s="12" t="str">
        <f aca="false">IF(ACW45="","",ACW45-ACW46-ACW47)</f>
        <v/>
      </c>
      <c r="ACX48" s="12" t="str">
        <f aca="false">IF(ACX45="","",ACX45-ACX46-ACX47)</f>
        <v/>
      </c>
      <c r="ACY48" s="12" t="str">
        <f aca="false">IF(ACY45="","",ACY45-ACY46-ACY47)</f>
        <v/>
      </c>
      <c r="ACZ48" s="12" t="str">
        <f aca="false">IF(ACZ45="","",ACZ45-ACZ46-ACZ47)</f>
        <v/>
      </c>
      <c r="ADA48" s="12" t="str">
        <f aca="false">IF(ADA45="","",ADA45-ADA46-ADA47)</f>
        <v/>
      </c>
      <c r="ADB48" s="12" t="str">
        <f aca="false">IF(ADB45="","",ADB45-ADB46-ADB47)</f>
        <v/>
      </c>
      <c r="ADC48" s="12" t="str">
        <f aca="false">IF(ADC45="","",ADC45-ADC46-ADC47)</f>
        <v/>
      </c>
      <c r="ADD48" s="12" t="str">
        <f aca="false">IF(ADD45="","",ADD45-ADD46-ADD47)</f>
        <v/>
      </c>
      <c r="ADE48" s="12" t="str">
        <f aca="false">IF(ADE45="","",ADE45-ADE46-ADE47)</f>
        <v/>
      </c>
      <c r="ADF48" s="12" t="str">
        <f aca="false">IF(ADF45="","",ADF45-ADF46-ADF47)</f>
        <v/>
      </c>
      <c r="ADG48" s="12" t="str">
        <f aca="false">IF(ADG45="","",ADG45-ADG46-ADG47)</f>
        <v/>
      </c>
      <c r="ADH48" s="12" t="str">
        <f aca="false">IF(ADH45="","",ADH45-ADH46-ADH47)</f>
        <v/>
      </c>
      <c r="ADI48" s="12" t="str">
        <f aca="false">IF(ADI45="","",ADI45-ADI46-ADI47)</f>
        <v/>
      </c>
      <c r="ADJ48" s="12" t="str">
        <f aca="false">IF(ADJ45="","",ADJ45-ADJ46-ADJ47)</f>
        <v/>
      </c>
      <c r="ADK48" s="12" t="str">
        <f aca="false">IF(ADK45="","",ADK45-ADK46-ADK47)</f>
        <v/>
      </c>
      <c r="ADL48" s="12" t="str">
        <f aca="false">IF(ADL45="","",ADL45-ADL46-ADL47)</f>
        <v/>
      </c>
      <c r="ADM48" s="12" t="str">
        <f aca="false">IF(ADM45="","",ADM45-ADM46-ADM47)</f>
        <v/>
      </c>
      <c r="ADN48" s="12" t="str">
        <f aca="false">IF(ADN45="","",ADN45-ADN46-ADN47)</f>
        <v/>
      </c>
      <c r="ADO48" s="12" t="str">
        <f aca="false">IF(ADO45="","",ADO45-ADO46-ADO47)</f>
        <v/>
      </c>
      <c r="ADP48" s="12" t="str">
        <f aca="false">IF(ADP45="","",ADP45-ADP46-ADP47)</f>
        <v/>
      </c>
      <c r="ADQ48" s="12" t="str">
        <f aca="false">IF(ADQ45="","",ADQ45-ADQ46-ADQ47)</f>
        <v/>
      </c>
      <c r="ADR48" s="12" t="str">
        <f aca="false">IF(ADR45="","",ADR45-ADR46-ADR47)</f>
        <v/>
      </c>
      <c r="ADS48" s="12" t="str">
        <f aca="false">IF(ADS45="","",ADS45-ADS46-ADS47)</f>
        <v/>
      </c>
      <c r="ADT48" s="12" t="str">
        <f aca="false">IF(ADT45="","",ADT45-ADT46-ADT47)</f>
        <v/>
      </c>
      <c r="ADU48" s="12" t="str">
        <f aca="false">IF(ADU45="","",ADU45-ADU46-ADU47)</f>
        <v/>
      </c>
      <c r="ADV48" s="12" t="str">
        <f aca="false">IF(ADV45="","",ADV45-ADV46-ADV47)</f>
        <v/>
      </c>
      <c r="ADW48" s="12" t="str">
        <f aca="false">IF(ADW45="","",ADW45-ADW46-ADW47)</f>
        <v/>
      </c>
      <c r="ADX48" s="12" t="str">
        <f aca="false">IF(ADX45="","",ADX45-ADX46-ADX47)</f>
        <v/>
      </c>
      <c r="ADY48" s="12" t="str">
        <f aca="false">IF(ADY45="","",ADY45-ADY46-ADY47)</f>
        <v/>
      </c>
      <c r="ADZ48" s="12" t="str">
        <f aca="false">IF(ADZ45="","",ADZ45-ADZ46-ADZ47)</f>
        <v/>
      </c>
      <c r="AEA48" s="12" t="str">
        <f aca="false">IF(AEA45="","",AEA45-AEA46-AEA47)</f>
        <v/>
      </c>
      <c r="AEB48" s="12" t="str">
        <f aca="false">IF(AEB45="","",AEB45-AEB46-AEB47)</f>
        <v/>
      </c>
      <c r="AEC48" s="12" t="str">
        <f aca="false">IF(AEC45="","",AEC45-AEC46-AEC47)</f>
        <v/>
      </c>
      <c r="AED48" s="12" t="str">
        <f aca="false">IF(AED45="","",AED45-AED46-AED47)</f>
        <v/>
      </c>
      <c r="AEE48" s="12" t="str">
        <f aca="false">IF(AEE45="","",AEE45-AEE46-AEE47)</f>
        <v/>
      </c>
      <c r="AEF48" s="12" t="str">
        <f aca="false">IF(AEF45="","",AEF45-AEF46-AEF47)</f>
        <v/>
      </c>
      <c r="AEG48" s="12" t="str">
        <f aca="false">IF(AEG45="","",AEG45-AEG46-AEG47)</f>
        <v/>
      </c>
      <c r="AEH48" s="12" t="str">
        <f aca="false">IF(AEH45="","",AEH45-AEH46-AEH47)</f>
        <v/>
      </c>
      <c r="AEI48" s="12" t="str">
        <f aca="false">IF(AEI45="","",AEI45-AEI46-AEI47)</f>
        <v/>
      </c>
      <c r="AEJ48" s="12" t="str">
        <f aca="false">IF(AEJ45="","",AEJ45-AEJ46-AEJ47)</f>
        <v/>
      </c>
      <c r="AEK48" s="12" t="str">
        <f aca="false">IF(AEK45="","",AEK45-AEK46-AEK47)</f>
        <v/>
      </c>
      <c r="AEL48" s="12" t="str">
        <f aca="false">IF(AEL45="","",AEL45-AEL46-AEL47)</f>
        <v/>
      </c>
      <c r="AEM48" s="12" t="str">
        <f aca="false">IF(AEM45="","",AEM45-AEM46-AEM47)</f>
        <v/>
      </c>
      <c r="AEN48" s="12" t="str">
        <f aca="false">IF(AEN45="","",AEN45-AEN46-AEN47)</f>
        <v/>
      </c>
      <c r="AEO48" s="12" t="str">
        <f aca="false">IF(AEO45="","",AEO45-AEO46-AEO47)</f>
        <v/>
      </c>
      <c r="AEP48" s="12" t="str">
        <f aca="false">IF(AEP45="","",AEP45-AEP46-AEP47)</f>
        <v/>
      </c>
      <c r="AEQ48" s="12" t="str">
        <f aca="false">IF(AEQ45="","",AEQ45-AEQ46-AEQ47)</f>
        <v/>
      </c>
      <c r="AER48" s="12" t="str">
        <f aca="false">IF(AER45="","",AER45-AER46-AER47)</f>
        <v/>
      </c>
      <c r="AES48" s="12" t="str">
        <f aca="false">IF(AES45="","",AES45-AES46-AES47)</f>
        <v/>
      </c>
      <c r="AET48" s="12" t="str">
        <f aca="false">IF(AET45="","",AET45-AET46-AET47)</f>
        <v/>
      </c>
      <c r="AEU48" s="12" t="str">
        <f aca="false">IF(AEU45="","",AEU45-AEU46-AEU47)</f>
        <v/>
      </c>
      <c r="AEV48" s="12" t="str">
        <f aca="false">IF(AEV45="","",AEV45-AEV46-AEV47)</f>
        <v/>
      </c>
      <c r="AEW48" s="12" t="str">
        <f aca="false">IF(AEW45="","",AEW45-AEW46-AEW47)</f>
        <v/>
      </c>
      <c r="AEX48" s="12" t="str">
        <f aca="false">IF(AEX45="","",AEX45-AEX46-AEX47)</f>
        <v/>
      </c>
      <c r="AEY48" s="12" t="str">
        <f aca="false">IF(AEY45="","",AEY45-AEY46-AEY47)</f>
        <v/>
      </c>
      <c r="AEZ48" s="12" t="str">
        <f aca="false">IF(AEZ45="","",AEZ45-AEZ46-AEZ47)</f>
        <v/>
      </c>
      <c r="AFA48" s="12" t="str">
        <f aca="false">IF(AFA45="","",AFA45-AFA46-AFA47)</f>
        <v/>
      </c>
      <c r="AFB48" s="12" t="str">
        <f aca="false">IF(AFB45="","",AFB45-AFB46-AFB47)</f>
        <v/>
      </c>
      <c r="AFC48" s="12" t="str">
        <f aca="false">IF(AFC45="","",AFC45-AFC46-AFC47)</f>
        <v/>
      </c>
      <c r="AFD48" s="12" t="str">
        <f aca="false">IF(AFD45="","",AFD45-AFD46-AFD47)</f>
        <v/>
      </c>
      <c r="AFE48" s="12" t="str">
        <f aca="false">IF(AFE45="","",AFE45-AFE46-AFE47)</f>
        <v/>
      </c>
      <c r="AFF48" s="12" t="str">
        <f aca="false">IF(AFF45="","",AFF45-AFF46-AFF47)</f>
        <v/>
      </c>
      <c r="AFG48" s="12" t="str">
        <f aca="false">IF(AFG45="","",AFG45-AFG46-AFG47)</f>
        <v/>
      </c>
      <c r="AFH48" s="12" t="str">
        <f aca="false">IF(AFH45="","",AFH45-AFH46-AFH47)</f>
        <v/>
      </c>
      <c r="AFI48" s="12" t="str">
        <f aca="false">IF(AFI45="","",AFI45-AFI46-AFI47)</f>
        <v/>
      </c>
      <c r="AFJ48" s="12" t="str">
        <f aca="false">IF(AFJ45="","",AFJ45-AFJ46-AFJ47)</f>
        <v/>
      </c>
      <c r="AFK48" s="12" t="str">
        <f aca="false">IF(AFK45="","",AFK45-AFK46-AFK47)</f>
        <v/>
      </c>
      <c r="AFL48" s="12" t="str">
        <f aca="false">IF(AFL45="","",AFL45-AFL46-AFL47)</f>
        <v/>
      </c>
      <c r="AFM48" s="12" t="str">
        <f aca="false">IF(AFM45="","",AFM45-AFM46-AFM47)</f>
        <v/>
      </c>
      <c r="AFN48" s="12" t="str">
        <f aca="false">IF(AFN45="","",AFN45-AFN46-AFN47)</f>
        <v/>
      </c>
      <c r="AFO48" s="12" t="str">
        <f aca="false">IF(AFO45="","",AFO45-AFO46-AFO47)</f>
        <v/>
      </c>
      <c r="AFP48" s="12" t="str">
        <f aca="false">IF(AFP45="","",AFP45-AFP46-AFP47)</f>
        <v/>
      </c>
      <c r="AFQ48" s="12" t="str">
        <f aca="false">IF(AFQ45="","",AFQ45-AFQ46-AFQ47)</f>
        <v/>
      </c>
      <c r="AFR48" s="12" t="str">
        <f aca="false">IF(AFR45="","",AFR45-AFR46-AFR47)</f>
        <v/>
      </c>
      <c r="AFS48" s="12" t="str">
        <f aca="false">IF(AFS45="","",AFS45-AFS46-AFS47)</f>
        <v/>
      </c>
      <c r="AFT48" s="12" t="str">
        <f aca="false">IF(AFT45="","",AFT45-AFT46-AFT47)</f>
        <v/>
      </c>
      <c r="AFU48" s="12" t="str">
        <f aca="false">IF(AFU45="","",AFU45-AFU46-AFU47)</f>
        <v/>
      </c>
      <c r="AFV48" s="12" t="str">
        <f aca="false">IF(AFV45="","",AFV45-AFV46-AFV47)</f>
        <v/>
      </c>
      <c r="AFW48" s="12" t="str">
        <f aca="false">IF(AFW45="","",AFW45-AFW46-AFW47)</f>
        <v/>
      </c>
      <c r="AFX48" s="12" t="str">
        <f aca="false">IF(AFX45="","",AFX45-AFX46-AFX47)</f>
        <v/>
      </c>
      <c r="AFY48" s="12" t="str">
        <f aca="false">IF(AFY45="","",AFY45-AFY46-AFY47)</f>
        <v/>
      </c>
      <c r="AFZ48" s="12" t="str">
        <f aca="false">IF(AFZ45="","",AFZ45-AFZ46-AFZ47)</f>
        <v/>
      </c>
      <c r="AGA48" s="12" t="str">
        <f aca="false">IF(AGA45="","",AGA45-AGA46-AGA47)</f>
        <v/>
      </c>
      <c r="AGB48" s="12" t="str">
        <f aca="false">IF(AGB45="","",AGB45-AGB46-AGB47)</f>
        <v/>
      </c>
      <c r="AGC48" s="12" t="str">
        <f aca="false">IF(AGC45="","",AGC45-AGC46-AGC47)</f>
        <v/>
      </c>
      <c r="AGD48" s="12" t="str">
        <f aca="false">IF(AGD45="","",AGD45-AGD46-AGD47)</f>
        <v/>
      </c>
      <c r="AGE48" s="12" t="str">
        <f aca="false">IF(AGE45="","",AGE45-AGE46-AGE47)</f>
        <v/>
      </c>
      <c r="AGF48" s="12" t="str">
        <f aca="false">IF(AGF45="","",AGF45-AGF46-AGF47)</f>
        <v/>
      </c>
      <c r="AGG48" s="12" t="str">
        <f aca="false">IF(AGG45="","",AGG45-AGG46-AGG47)</f>
        <v/>
      </c>
      <c r="AGH48" s="12" t="str">
        <f aca="false">IF(AGH45="","",AGH45-AGH46-AGH47)</f>
        <v/>
      </c>
      <c r="AGI48" s="12" t="str">
        <f aca="false">IF(AGI45="","",AGI45-AGI46-AGI47)</f>
        <v/>
      </c>
      <c r="AGJ48" s="12" t="str">
        <f aca="false">IF(AGJ45="","",AGJ45-AGJ46-AGJ47)</f>
        <v/>
      </c>
      <c r="AGK48" s="12" t="str">
        <f aca="false">IF(AGK45="","",AGK45-AGK46-AGK47)</f>
        <v/>
      </c>
      <c r="AGL48" s="12" t="str">
        <f aca="false">IF(AGL45="","",AGL45-AGL46-AGL47)</f>
        <v/>
      </c>
      <c r="AGM48" s="12" t="str">
        <f aca="false">IF(AGM45="","",AGM45-AGM46-AGM47)</f>
        <v/>
      </c>
      <c r="AGN48" s="12" t="str">
        <f aca="false">IF(AGN45="","",AGN45-AGN46-AGN47)</f>
        <v/>
      </c>
      <c r="AGO48" s="12" t="str">
        <f aca="false">IF(AGO45="","",AGO45-AGO46-AGO47)</f>
        <v/>
      </c>
      <c r="AGP48" s="12" t="str">
        <f aca="false">IF(AGP45="","",AGP45-AGP46-AGP47)</f>
        <v/>
      </c>
      <c r="AGQ48" s="12" t="str">
        <f aca="false">IF(AGQ45="","",AGQ45-AGQ46-AGQ47)</f>
        <v/>
      </c>
      <c r="AGR48" s="12" t="str">
        <f aca="false">IF(AGR45="","",AGR45-AGR46-AGR47)</f>
        <v/>
      </c>
      <c r="AGS48" s="12" t="str">
        <f aca="false">IF(AGS45="","",AGS45-AGS46-AGS47)</f>
        <v/>
      </c>
      <c r="AGT48" s="12" t="str">
        <f aca="false">IF(AGT45="","",AGT45-AGT46-AGT47)</f>
        <v/>
      </c>
      <c r="AGU48" s="12" t="str">
        <f aca="false">IF(AGU45="","",AGU45-AGU46-AGU47)</f>
        <v/>
      </c>
      <c r="AGV48" s="12" t="str">
        <f aca="false">IF(AGV45="","",AGV45-AGV46-AGV47)</f>
        <v/>
      </c>
      <c r="AGW48" s="12" t="str">
        <f aca="false">IF(AGW45="","",AGW45-AGW46-AGW47)</f>
        <v/>
      </c>
      <c r="AGX48" s="12" t="str">
        <f aca="false">IF(AGX45="","",AGX45-AGX46-AGX47)</f>
        <v/>
      </c>
      <c r="AGY48" s="12" t="str">
        <f aca="false">IF(AGY45="","",AGY45-AGY46-AGY47)</f>
        <v/>
      </c>
      <c r="AGZ48" s="12" t="str">
        <f aca="false">IF(AGZ45="","",AGZ45-AGZ46-AGZ47)</f>
        <v/>
      </c>
      <c r="AHA48" s="12" t="str">
        <f aca="false">IF(AHA45="","",AHA45-AHA46-AHA47)</f>
        <v/>
      </c>
      <c r="AHB48" s="12" t="str">
        <f aca="false">IF(AHB45="","",AHB45-AHB46-AHB47)</f>
        <v/>
      </c>
      <c r="AHC48" s="12" t="str">
        <f aca="false">IF(AHC45="","",AHC45-AHC46-AHC47)</f>
        <v/>
      </c>
      <c r="AHD48" s="12" t="str">
        <f aca="false">IF(AHD45="","",AHD45-AHD46-AHD47)</f>
        <v/>
      </c>
      <c r="AHE48" s="12" t="str">
        <f aca="false">IF(AHE45="","",AHE45-AHE46-AHE47)</f>
        <v/>
      </c>
      <c r="AHF48" s="12" t="str">
        <f aca="false">IF(AHF45="","",AHF45-AHF46-AHF47)</f>
        <v/>
      </c>
      <c r="AHG48" s="12" t="str">
        <f aca="false">IF(AHG45="","",AHG45-AHG46-AHG47)</f>
        <v/>
      </c>
      <c r="AHH48" s="12" t="str">
        <f aca="false">IF(AHH45="","",AHH45-AHH46-AHH47)</f>
        <v/>
      </c>
      <c r="AHI48" s="12" t="str">
        <f aca="false">IF(AHI45="","",AHI45-AHI46-AHI47)</f>
        <v/>
      </c>
      <c r="AHJ48" s="12" t="str">
        <f aca="false">IF(AHJ45="","",AHJ45-AHJ46-AHJ47)</f>
        <v/>
      </c>
      <c r="AHK48" s="12" t="str">
        <f aca="false">IF(AHK45="","",AHK45-AHK46-AHK47)</f>
        <v/>
      </c>
      <c r="AHL48" s="12" t="str">
        <f aca="false">IF(AHL45="","",AHL45-AHL46-AHL47)</f>
        <v/>
      </c>
      <c r="AHM48" s="12" t="str">
        <f aca="false">IF(AHM45="","",AHM45-AHM46-AHM47)</f>
        <v/>
      </c>
      <c r="AHN48" s="12" t="str">
        <f aca="false">IF(AHN45="","",AHN45-AHN46-AHN47)</f>
        <v/>
      </c>
      <c r="AHO48" s="12" t="str">
        <f aca="false">IF(AHO45="","",AHO45-AHO46-AHO47)</f>
        <v/>
      </c>
      <c r="AHP48" s="12" t="str">
        <f aca="false">IF(AHP45="","",AHP45-AHP46-AHP47)</f>
        <v/>
      </c>
      <c r="AHQ48" s="12" t="str">
        <f aca="false">IF(AHQ45="","",AHQ45-AHQ46-AHQ47)</f>
        <v/>
      </c>
      <c r="AHR48" s="12" t="str">
        <f aca="false">IF(AHR45="","",AHR45-AHR46-AHR47)</f>
        <v/>
      </c>
      <c r="AHS48" s="12" t="str">
        <f aca="false">IF(AHS45="","",AHS45-AHS46-AHS47)</f>
        <v/>
      </c>
      <c r="AHT48" s="12" t="str">
        <f aca="false">IF(AHT45="","",AHT45-AHT46-AHT47)</f>
        <v/>
      </c>
      <c r="AHU48" s="12" t="str">
        <f aca="false">IF(AHU45="","",AHU45-AHU46-AHU47)</f>
        <v/>
      </c>
      <c r="AHV48" s="12" t="str">
        <f aca="false">IF(AHV45="","",AHV45-AHV46-AHV47)</f>
        <v/>
      </c>
      <c r="AHW48" s="12" t="str">
        <f aca="false">IF(AHW45="","",AHW45-AHW46-AHW47)</f>
        <v/>
      </c>
      <c r="AHX48" s="12" t="str">
        <f aca="false">IF(AHX45="","",AHX45-AHX46-AHX47)</f>
        <v/>
      </c>
      <c r="AHY48" s="12" t="str">
        <f aca="false">IF(AHY45="","",AHY45-AHY46-AHY47)</f>
        <v/>
      </c>
      <c r="AHZ48" s="12" t="str">
        <f aca="false">IF(AHZ45="","",AHZ45-AHZ46-AHZ47)</f>
        <v/>
      </c>
      <c r="AIA48" s="12" t="str">
        <f aca="false">IF(AIA45="","",AIA45-AIA46-AIA47)</f>
        <v/>
      </c>
      <c r="AIB48" s="12" t="str">
        <f aca="false">IF(AIB45="","",AIB45-AIB46-AIB47)</f>
        <v/>
      </c>
      <c r="AIC48" s="12" t="str">
        <f aca="false">IF(AIC45="","",AIC45-AIC46-AIC47)</f>
        <v/>
      </c>
      <c r="AID48" s="12" t="str">
        <f aca="false">IF(AID45="","",AID45-AID46-AID47)</f>
        <v/>
      </c>
      <c r="AIE48" s="12" t="str">
        <f aca="false">IF(AIE45="","",AIE45-AIE46-AIE47)</f>
        <v/>
      </c>
      <c r="AIF48" s="12" t="str">
        <f aca="false">IF(AIF45="","",AIF45-AIF46-AIF47)</f>
        <v/>
      </c>
      <c r="AIG48" s="12" t="str">
        <f aca="false">IF(AIG45="","",AIG45-AIG46-AIG47)</f>
        <v/>
      </c>
      <c r="AIH48" s="12" t="str">
        <f aca="false">IF(AIH45="","",AIH45-AIH46-AIH47)</f>
        <v/>
      </c>
      <c r="AII48" s="12" t="str">
        <f aca="false">IF(AII45="","",AII45-AII46-AII47)</f>
        <v/>
      </c>
      <c r="AIJ48" s="12" t="str">
        <f aca="false">IF(AIJ45="","",AIJ45-AIJ46-AIJ47)</f>
        <v/>
      </c>
      <c r="AIK48" s="12" t="str">
        <f aca="false">IF(AIK45="","",AIK45-AIK46-AIK47)</f>
        <v/>
      </c>
      <c r="AIL48" s="12" t="str">
        <f aca="false">IF(AIL45="","",AIL45-AIL46-AIL47)</f>
        <v/>
      </c>
      <c r="AIM48" s="12" t="str">
        <f aca="false">IF(AIM45="","",AIM45-AIM46-AIM47)</f>
        <v/>
      </c>
      <c r="AIN48" s="12" t="str">
        <f aca="false">IF(AIN45="","",AIN45-AIN46-AIN47)</f>
        <v/>
      </c>
      <c r="AIO48" s="12" t="str">
        <f aca="false">IF(AIO45="","",AIO45-AIO46-AIO47)</f>
        <v/>
      </c>
      <c r="AIP48" s="12" t="str">
        <f aca="false">IF(AIP45="","",AIP45-AIP46-AIP47)</f>
        <v/>
      </c>
      <c r="AIQ48" s="12" t="str">
        <f aca="false">IF(AIQ45="","",AIQ45-AIQ46-AIQ47)</f>
        <v/>
      </c>
      <c r="AIR48" s="12" t="str">
        <f aca="false">IF(AIR45="","",AIR45-AIR46-AIR47)</f>
        <v/>
      </c>
      <c r="AIS48" s="12" t="str">
        <f aca="false">IF(AIS45="","",AIS45-AIS46-AIS47)</f>
        <v/>
      </c>
      <c r="AIT48" s="12" t="str">
        <f aca="false">IF(AIT45="","",AIT45-AIT46-AIT47)</f>
        <v/>
      </c>
      <c r="AIU48" s="12" t="str">
        <f aca="false">IF(AIU45="","",AIU45-AIU46-AIU47)</f>
        <v/>
      </c>
      <c r="AIV48" s="12" t="str">
        <f aca="false">IF(AIV45="","",AIV45-AIV46-AIV47)</f>
        <v/>
      </c>
      <c r="AIW48" s="12" t="str">
        <f aca="false">IF(AIW45="","",AIW45-AIW46-AIW47)</f>
        <v/>
      </c>
      <c r="AIX48" s="12" t="str">
        <f aca="false">IF(AIX45="","",AIX45-AIX46-AIX47)</f>
        <v/>
      </c>
      <c r="AIY48" s="12" t="str">
        <f aca="false">IF(AIY45="","",AIY45-AIY46-AIY47)</f>
        <v/>
      </c>
      <c r="AIZ48" s="12" t="str">
        <f aca="false">IF(AIZ45="","",AIZ45-AIZ46-AIZ47)</f>
        <v/>
      </c>
      <c r="AJA48" s="12" t="str">
        <f aca="false">IF(AJA45="","",AJA45-AJA46-AJA47)</f>
        <v/>
      </c>
      <c r="AJB48" s="12" t="str">
        <f aca="false">IF(AJB45="","",AJB45-AJB46-AJB47)</f>
        <v/>
      </c>
      <c r="AJC48" s="12" t="str">
        <f aca="false">IF(AJC45="","",AJC45-AJC46-AJC47)</f>
        <v/>
      </c>
      <c r="AJD48" s="12" t="str">
        <f aca="false">IF(AJD45="","",AJD45-AJD46-AJD47)</f>
        <v/>
      </c>
      <c r="AJE48" s="12" t="str">
        <f aca="false">IF(AJE45="","",AJE45-AJE46-AJE47)</f>
        <v/>
      </c>
      <c r="AJF48" s="12" t="str">
        <f aca="false">IF(AJF45="","",AJF45-AJF46-AJF47)</f>
        <v/>
      </c>
      <c r="AJG48" s="12" t="str">
        <f aca="false">IF(AJG45="","",AJG45-AJG46-AJG47)</f>
        <v/>
      </c>
      <c r="AJH48" s="12" t="str">
        <f aca="false">IF(AJH45="","",AJH45-AJH46-AJH47)</f>
        <v/>
      </c>
      <c r="AJI48" s="12" t="str">
        <f aca="false">IF(AJI45="","",AJI45-AJI46-AJI47)</f>
        <v/>
      </c>
      <c r="AJJ48" s="12" t="str">
        <f aca="false">IF(AJJ45="","",AJJ45-AJJ46-AJJ47)</f>
        <v/>
      </c>
      <c r="AJK48" s="12" t="str">
        <f aca="false">IF(AJK45="","",AJK45-AJK46-AJK47)</f>
        <v/>
      </c>
      <c r="AJL48" s="12" t="str">
        <f aca="false">IF(AJL45="","",AJL45-AJL46-AJL47)</f>
        <v/>
      </c>
      <c r="AJM48" s="12" t="str">
        <f aca="false">IF(AJM45="","",AJM45-AJM46-AJM47)</f>
        <v/>
      </c>
      <c r="AJN48" s="12" t="str">
        <f aca="false">IF(AJN45="","",AJN45-AJN46-AJN47)</f>
        <v/>
      </c>
      <c r="AJO48" s="12" t="str">
        <f aca="false">IF(AJO45="","",AJO45-AJO46-AJO47)</f>
        <v/>
      </c>
      <c r="AJP48" s="12" t="str">
        <f aca="false">IF(AJP45="","",AJP45-AJP46-AJP47)</f>
        <v/>
      </c>
      <c r="AJQ48" s="12" t="str">
        <f aca="false">IF(AJQ45="","",AJQ45-AJQ46-AJQ47)</f>
        <v/>
      </c>
      <c r="AJR48" s="12" t="str">
        <f aca="false">IF(AJR45="","",AJR45-AJR46-AJR47)</f>
        <v/>
      </c>
      <c r="AJS48" s="12" t="str">
        <f aca="false">IF(AJS45="","",AJS45-AJS46-AJS47)</f>
        <v/>
      </c>
      <c r="AJT48" s="12" t="str">
        <f aca="false">IF(AJT45="","",AJT45-AJT46-AJT47)</f>
        <v/>
      </c>
      <c r="AJU48" s="12" t="str">
        <f aca="false">IF(AJU45="","",AJU45-AJU46-AJU47)</f>
        <v/>
      </c>
      <c r="AJV48" s="12" t="str">
        <f aca="false">IF(AJV45="","",AJV45-AJV46-AJV47)</f>
        <v/>
      </c>
      <c r="AJW48" s="12" t="str">
        <f aca="false">IF(AJW45="","",AJW45-AJW46-AJW47)</f>
        <v/>
      </c>
      <c r="AJX48" s="12" t="str">
        <f aca="false">IF(AJX45="","",AJX45-AJX46-AJX47)</f>
        <v/>
      </c>
      <c r="AJY48" s="12" t="str">
        <f aca="false">IF(AJY45="","",AJY45-AJY46-AJY47)</f>
        <v/>
      </c>
      <c r="AJZ48" s="12" t="str">
        <f aca="false">IF(AJZ45="","",AJZ45-AJZ46-AJZ47)</f>
        <v/>
      </c>
      <c r="AKA48" s="12" t="str">
        <f aca="false">IF(AKA45="","",AKA45-AKA46-AKA47)</f>
        <v/>
      </c>
      <c r="AKB48" s="12" t="str">
        <f aca="false">IF(AKB45="","",AKB45-AKB46-AKB47)</f>
        <v/>
      </c>
      <c r="AKC48" s="12" t="str">
        <f aca="false">IF(AKC45="","",AKC45-AKC46-AKC47)</f>
        <v/>
      </c>
      <c r="AKD48" s="12" t="str">
        <f aca="false">IF(AKD45="","",AKD45-AKD46-AKD47)</f>
        <v/>
      </c>
      <c r="AKE48" s="12" t="str">
        <f aca="false">IF(AKE45="","",AKE45-AKE46-AKE47)</f>
        <v/>
      </c>
      <c r="AKF48" s="12" t="str">
        <f aca="false">IF(AKF45="","",AKF45-AKF46-AKF47)</f>
        <v/>
      </c>
      <c r="AKG48" s="12" t="str">
        <f aca="false">IF(AKG45="","",AKG45-AKG46-AKG47)</f>
        <v/>
      </c>
      <c r="AKH48" s="12" t="str">
        <f aca="false">IF(AKH45="","",AKH45-AKH46-AKH47)</f>
        <v/>
      </c>
      <c r="AKI48" s="12" t="str">
        <f aca="false">IF(AKI45="","",AKI45-AKI46-AKI47)</f>
        <v/>
      </c>
      <c r="AKJ48" s="12" t="str">
        <f aca="false">IF(AKJ45="","",AKJ45-AKJ46-AKJ47)</f>
        <v/>
      </c>
      <c r="AKK48" s="12" t="str">
        <f aca="false">IF(AKK45="","",AKK45-AKK46-AKK47)</f>
        <v/>
      </c>
      <c r="AKL48" s="12" t="str">
        <f aca="false">IF(AKL45="","",AKL45-AKL46-AKL47)</f>
        <v/>
      </c>
      <c r="AKM48" s="12" t="str">
        <f aca="false">IF(AKM45="","",AKM45-AKM46-AKM47)</f>
        <v/>
      </c>
      <c r="AKN48" s="12" t="str">
        <f aca="false">IF(AKN45="","",AKN45-AKN46-AKN47)</f>
        <v/>
      </c>
      <c r="AKO48" s="12" t="str">
        <f aca="false">IF(AKO45="","",AKO45-AKO46-AKO47)</f>
        <v/>
      </c>
      <c r="AKP48" s="12" t="str">
        <f aca="false">IF(AKP45="","",AKP45-AKP46-AKP47)</f>
        <v/>
      </c>
      <c r="AKQ48" s="12" t="str">
        <f aca="false">IF(AKQ45="","",AKQ45-AKQ46-AKQ47)</f>
        <v/>
      </c>
      <c r="AKR48" s="12" t="str">
        <f aca="false">IF(AKR45="","",AKR45-AKR46-AKR47)</f>
        <v/>
      </c>
      <c r="AKS48" s="12" t="str">
        <f aca="false">IF(AKS45="","",AKS45-AKS46-AKS47)</f>
        <v/>
      </c>
      <c r="AKT48" s="12" t="str">
        <f aca="false">IF(AKT45="","",AKT45-AKT46-AKT47)</f>
        <v/>
      </c>
      <c r="AKU48" s="12" t="str">
        <f aca="false">IF(AKU45="","",AKU45-AKU46-AKU47)</f>
        <v/>
      </c>
      <c r="AKV48" s="12" t="str">
        <f aca="false">IF(AKV45="","",AKV45-AKV46-AKV47)</f>
        <v/>
      </c>
      <c r="AKW48" s="12" t="str">
        <f aca="false">IF(AKW45="","",AKW45-AKW46-AKW47)</f>
        <v/>
      </c>
      <c r="AKX48" s="12" t="str">
        <f aca="false">IF(AKX45="","",AKX45-AKX46-AKX47)</f>
        <v/>
      </c>
      <c r="AKY48" s="12" t="str">
        <f aca="false">IF(AKY45="","",AKY45-AKY46-AKY47)</f>
        <v/>
      </c>
      <c r="AKZ48" s="12" t="str">
        <f aca="false">IF(AKZ45="","",AKZ45-AKZ46-AKZ47)</f>
        <v/>
      </c>
      <c r="ALA48" s="12" t="str">
        <f aca="false">IF(ALA45="","",ALA45-ALA46-ALA47)</f>
        <v/>
      </c>
      <c r="ALB48" s="12" t="str">
        <f aca="false">IF(ALB45="","",ALB45-ALB46-ALB47)</f>
        <v/>
      </c>
      <c r="ALC48" s="12" t="str">
        <f aca="false">IF(ALC45="","",ALC45-ALC46-ALC47)</f>
        <v/>
      </c>
      <c r="ALD48" s="12" t="str">
        <f aca="false">IF(ALD45="","",ALD45-ALD46-ALD47)</f>
        <v/>
      </c>
      <c r="ALE48" s="12" t="str">
        <f aca="false">IF(ALE45="","",ALE45-ALE46-ALE47)</f>
        <v/>
      </c>
      <c r="ALF48" s="12" t="str">
        <f aca="false">IF(ALF45="","",ALF45-ALF46-ALF47)</f>
        <v/>
      </c>
      <c r="ALG48" s="12" t="str">
        <f aca="false">IF(ALG45="","",ALG45-ALG46-ALG47)</f>
        <v/>
      </c>
      <c r="ALH48" s="12" t="str">
        <f aca="false">IF(ALH45="","",ALH45-ALH46-ALH47)</f>
        <v/>
      </c>
      <c r="ALI48" s="12" t="str">
        <f aca="false">IF(ALI45="","",ALI45-ALI46-ALI47)</f>
        <v/>
      </c>
      <c r="ALJ48" s="12" t="str">
        <f aca="false">IF(ALJ45="","",ALJ45-ALJ46-ALJ47)</f>
        <v/>
      </c>
      <c r="ALK48" s="12" t="str">
        <f aca="false">IF(ALK45="","",ALK45-ALK46-ALK47)</f>
        <v/>
      </c>
      <c r="ALL48" s="12" t="str">
        <f aca="false">IF(ALL45="","",ALL45-ALL46-ALL47)</f>
        <v/>
      </c>
      <c r="ALM48" s="12" t="str">
        <f aca="false">IF(ALM45="","",ALM45-ALM46-ALM47)</f>
        <v/>
      </c>
      <c r="ALN48" s="12" t="str">
        <f aca="false">IF(ALN45="","",ALN45-ALN46-ALN47)</f>
        <v/>
      </c>
      <c r="ALO48" s="12" t="str">
        <f aca="false">IF(ALO45="","",ALO45-ALO46-ALO47)</f>
        <v/>
      </c>
      <c r="ALP48" s="12" t="str">
        <f aca="false">IF(ALP45="","",ALP45-ALP46-ALP47)</f>
        <v/>
      </c>
      <c r="ALQ48" s="12" t="str">
        <f aca="false">IF(ALQ45="","",ALQ45-ALQ46-ALQ47)</f>
        <v/>
      </c>
      <c r="ALR48" s="12" t="str">
        <f aca="false">IF(ALR45="","",ALR45-ALR46-ALR47)</f>
        <v/>
      </c>
      <c r="ALS48" s="12" t="str">
        <f aca="false">IF(ALS45="","",ALS45-ALS46-ALS47)</f>
        <v/>
      </c>
      <c r="ALT48" s="12" t="str">
        <f aca="false">IF(ALT45="","",ALT45-ALT46-ALT47)</f>
        <v/>
      </c>
      <c r="ALU48" s="12" t="str">
        <f aca="false">IF(ALU45="","",ALU45-ALU46-ALU47)</f>
        <v/>
      </c>
      <c r="ALV48" s="12" t="str">
        <f aca="false">IF(ALV45="","",ALV45-ALV46-ALV47)</f>
        <v/>
      </c>
      <c r="ALW48" s="12" t="str">
        <f aca="false">IF(ALW45="","",ALW45-ALW46-ALW47)</f>
        <v/>
      </c>
      <c r="ALX48" s="12" t="str">
        <f aca="false">IF(ALX45="","",ALX45-ALX46-ALX47)</f>
        <v/>
      </c>
      <c r="ALY48" s="12" t="str">
        <f aca="false">IF(ALY45="","",ALY45-ALY46-ALY47)</f>
        <v/>
      </c>
      <c r="ALZ48" s="12" t="str">
        <f aca="false">IF(ALZ45="","",ALZ45-ALZ46-ALZ47)</f>
        <v/>
      </c>
      <c r="AMA48" s="12" t="str">
        <f aca="false">IF(AMA45="","",AMA45-AMA46-AMA47)</f>
        <v/>
      </c>
      <c r="AMB48" s="12" t="str">
        <f aca="false">IF(AMB45="","",AMB45-AMB46-AMB47)</f>
        <v/>
      </c>
      <c r="AMC48" s="12" t="str">
        <f aca="false">IF(AMC45="","",AMC45-AMC46-AMC47)</f>
        <v/>
      </c>
      <c r="AMD48" s="12" t="str">
        <f aca="false">IF(AMD45="","",AMD45-AMD46-AMD47)</f>
        <v/>
      </c>
      <c r="AME48" s="12" t="str">
        <f aca="false">IF(AME45="","",AME45-AME46-AME47)</f>
        <v/>
      </c>
      <c r="AMF48" s="12" t="str">
        <f aca="false">IF(AMF45="","",AMF45-AMF46-AMF47)</f>
        <v/>
      </c>
      <c r="AMG48" s="12" t="str">
        <f aca="false">IF(AMG45="","",AMG45-AMG46-AMG47)</f>
        <v/>
      </c>
      <c r="AMH48" s="12" t="str">
        <f aca="false">IF(AMH45="","",AMH45-AMH46-AMH47)</f>
        <v/>
      </c>
      <c r="AMI48" s="12" t="str">
        <f aca="false">IF(AMI45="","",AMI45-AMI46-AMI47)</f>
        <v/>
      </c>
      <c r="AMJ48" s="12" t="str">
        <f aca="false">IF(AMJ45="","",AMJ45-AMJ46-AMJ47)</f>
        <v/>
      </c>
    </row>
    <row r="49" s="4" customFormat="true" ht="15" hidden="false" customHeight="false" outlineLevel="0" collapsed="false">
      <c r="A49" s="1"/>
      <c r="B49" s="2"/>
      <c r="C49" s="3" t="s">
        <v>12</v>
      </c>
    </row>
    <row r="50" s="7" customFormat="true" ht="15" hidden="false" customHeight="false" outlineLevel="0" collapsed="false">
      <c r="A50" s="1"/>
      <c r="B50" s="11"/>
      <c r="C50" s="3" t="s">
        <v>13</v>
      </c>
    </row>
    <row r="51" s="12" customFormat="true" ht="15" hidden="false" customHeight="false" outlineLevel="0" collapsed="false">
      <c r="B51" s="13" t="str">
        <f aca="false">IF(COUNTIF($E51:$AMJ51, "&lt;0")&gt;0,"!","")</f>
        <v/>
      </c>
      <c r="C51" s="13" t="s">
        <v>14</v>
      </c>
      <c r="D51" s="14"/>
      <c r="E51" s="12" t="str">
        <f aca="false">IF(E48="","",E48-E49-E50)</f>
        <v/>
      </c>
      <c r="F51" s="12" t="str">
        <f aca="false">IF(F48="","",F48-F49-F50)</f>
        <v/>
      </c>
      <c r="G51" s="12" t="str">
        <f aca="false">IF(G48="","",G48-G49-G50)</f>
        <v/>
      </c>
      <c r="H51" s="12" t="str">
        <f aca="false">IF(H48="","",H48-H49-H50)</f>
        <v/>
      </c>
      <c r="I51" s="12" t="str">
        <f aca="false">IF(I48="","",I48-I49-I50)</f>
        <v/>
      </c>
      <c r="J51" s="12" t="str">
        <f aca="false">IF(J48="","",J48-J49-J50)</f>
        <v/>
      </c>
      <c r="K51" s="12" t="str">
        <f aca="false">IF(K48="","",K48-K49-K50)</f>
        <v/>
      </c>
      <c r="L51" s="12" t="str">
        <f aca="false">IF(L48="","",L48-L49-L50)</f>
        <v/>
      </c>
      <c r="M51" s="12" t="str">
        <f aca="false">IF(M48="","",M48-M49-M50)</f>
        <v/>
      </c>
      <c r="N51" s="12" t="str">
        <f aca="false">IF(N48="","",N48-N49-N50)</f>
        <v/>
      </c>
      <c r="O51" s="12" t="str">
        <f aca="false">IF(O48="","",O48-O49-O50)</f>
        <v/>
      </c>
      <c r="P51" s="12" t="str">
        <f aca="false">IF(P48="","",P48-P49-P50)</f>
        <v/>
      </c>
      <c r="Q51" s="12" t="str">
        <f aca="false">IF(Q48="","",Q48-Q49-Q50)</f>
        <v/>
      </c>
      <c r="R51" s="12" t="str">
        <f aca="false">IF(R48="","",R48-R49-R50)</f>
        <v/>
      </c>
      <c r="S51" s="12" t="str">
        <f aca="false">IF(S48="","",S48-S49-S50)</f>
        <v/>
      </c>
      <c r="T51" s="12" t="str">
        <f aca="false">IF(T48="","",T48-T49-T50)</f>
        <v/>
      </c>
      <c r="U51" s="12" t="str">
        <f aca="false">IF(U48="","",U48-U49-U50)</f>
        <v/>
      </c>
      <c r="V51" s="12" t="str">
        <f aca="false">IF(V48="","",V48-V49-V50)</f>
        <v/>
      </c>
      <c r="W51" s="12" t="str">
        <f aca="false">IF(W48="","",W48-W49-W50)</f>
        <v/>
      </c>
      <c r="X51" s="12" t="str">
        <f aca="false">IF(X48="","",X48-X49-X50)</f>
        <v/>
      </c>
      <c r="Y51" s="12" t="str">
        <f aca="false">IF(Y48="","",Y48-Y49-Y50)</f>
        <v/>
      </c>
      <c r="Z51" s="12" t="str">
        <f aca="false">IF(Z48="","",Z48-Z49-Z50)</f>
        <v/>
      </c>
      <c r="AA51" s="12" t="str">
        <f aca="false">IF(AA48="","",AA48-AA49-AA50)</f>
        <v/>
      </c>
      <c r="AB51" s="12" t="str">
        <f aca="false">IF(AB48="","",AB48-AB49-AB50)</f>
        <v/>
      </c>
      <c r="AC51" s="12" t="str">
        <f aca="false">IF(AC48="","",AC48-AC49-AC50)</f>
        <v/>
      </c>
      <c r="AD51" s="12" t="str">
        <f aca="false">IF(AD48="","",AD48-AD49-AD50)</f>
        <v/>
      </c>
      <c r="AE51" s="12" t="str">
        <f aca="false">IF(AE48="","",AE48-AE49-AE50)</f>
        <v/>
      </c>
      <c r="AF51" s="12" t="str">
        <f aca="false">IF(AF48="","",AF48-AF49-AF50)</f>
        <v/>
      </c>
      <c r="AG51" s="12" t="str">
        <f aca="false">IF(AG48="","",AG48-AG49-AG50)</f>
        <v/>
      </c>
      <c r="AH51" s="12" t="str">
        <f aca="false">IF(AH48="","",AH48-AH49-AH50)</f>
        <v/>
      </c>
      <c r="AI51" s="12" t="str">
        <f aca="false">IF(AI48="","",AI48-AI49-AI50)</f>
        <v/>
      </c>
      <c r="AJ51" s="12" t="str">
        <f aca="false">IF(AJ48="","",AJ48-AJ49-AJ50)</f>
        <v/>
      </c>
      <c r="AK51" s="12" t="str">
        <f aca="false">IF(AK48="","",AK48-AK49-AK50)</f>
        <v/>
      </c>
      <c r="AL51" s="12" t="str">
        <f aca="false">IF(AL48="","",AL48-AL49-AL50)</f>
        <v/>
      </c>
      <c r="AM51" s="12" t="str">
        <f aca="false">IF(AM48="","",AM48-AM49-AM50)</f>
        <v/>
      </c>
      <c r="AN51" s="12" t="str">
        <f aca="false">IF(AN48="","",AN48-AN49-AN50)</f>
        <v/>
      </c>
      <c r="AO51" s="12" t="str">
        <f aca="false">IF(AO48="","",AO48-AO49-AO50)</f>
        <v/>
      </c>
      <c r="AP51" s="12" t="str">
        <f aca="false">IF(AP48="","",AP48-AP49-AP50)</f>
        <v/>
      </c>
      <c r="AQ51" s="12" t="str">
        <f aca="false">IF(AQ48="","",AQ48-AQ49-AQ50)</f>
        <v/>
      </c>
      <c r="AR51" s="12" t="str">
        <f aca="false">IF(AR48="","",AR48-AR49-AR50)</f>
        <v/>
      </c>
      <c r="AS51" s="12" t="str">
        <f aca="false">IF(AS48="","",AS48-AS49-AS50)</f>
        <v/>
      </c>
      <c r="AT51" s="12" t="str">
        <f aca="false">IF(AT48="","",AT48-AT49-AT50)</f>
        <v/>
      </c>
      <c r="AU51" s="12" t="str">
        <f aca="false">IF(AU48="","",AU48-AU49-AU50)</f>
        <v/>
      </c>
      <c r="AV51" s="12" t="str">
        <f aca="false">IF(AV48="","",AV48-AV49-AV50)</f>
        <v/>
      </c>
      <c r="AW51" s="12" t="str">
        <f aca="false">IF(AW48="","",AW48-AW49-AW50)</f>
        <v/>
      </c>
      <c r="AX51" s="12" t="str">
        <f aca="false">IF(AX48="","",AX48-AX49-AX50)</f>
        <v/>
      </c>
      <c r="AY51" s="12" t="str">
        <f aca="false">IF(AY48="","",AY48-AY49-AY50)</f>
        <v/>
      </c>
      <c r="AZ51" s="12" t="str">
        <f aca="false">IF(AZ48="","",AZ48-AZ49-AZ50)</f>
        <v/>
      </c>
      <c r="BA51" s="12" t="str">
        <f aca="false">IF(BA48="","",BA48-BA49-BA50)</f>
        <v/>
      </c>
      <c r="BB51" s="12" t="str">
        <f aca="false">IF(BB48="","",BB48-BB49-BB50)</f>
        <v/>
      </c>
      <c r="BC51" s="12" t="str">
        <f aca="false">IF(BC48="","",BC48-BC49-BC50)</f>
        <v/>
      </c>
      <c r="BD51" s="12" t="str">
        <f aca="false">IF(BD48="","",BD48-BD49-BD50)</f>
        <v/>
      </c>
      <c r="BE51" s="12" t="str">
        <f aca="false">IF(BE48="","",BE48-BE49-BE50)</f>
        <v/>
      </c>
      <c r="BF51" s="12" t="str">
        <f aca="false">IF(BF48="","",BF48-BF49-BF50)</f>
        <v/>
      </c>
      <c r="BG51" s="12" t="str">
        <f aca="false">IF(BG48="","",BG48-BG49-BG50)</f>
        <v/>
      </c>
      <c r="BH51" s="12" t="str">
        <f aca="false">IF(BH48="","",BH48-BH49-BH50)</f>
        <v/>
      </c>
      <c r="BI51" s="12" t="str">
        <f aca="false">IF(BI48="","",BI48-BI49-BI50)</f>
        <v/>
      </c>
      <c r="BJ51" s="12" t="str">
        <f aca="false">IF(BJ48="","",BJ48-BJ49-BJ50)</f>
        <v/>
      </c>
      <c r="BK51" s="12" t="str">
        <f aca="false">IF(BK48="","",BK48-BK49-BK50)</f>
        <v/>
      </c>
      <c r="BL51" s="12" t="str">
        <f aca="false">IF(BL48="","",BL48-BL49-BL50)</f>
        <v/>
      </c>
      <c r="BM51" s="12" t="str">
        <f aca="false">IF(BM48="","",BM48-BM49-BM50)</f>
        <v/>
      </c>
      <c r="BN51" s="12" t="str">
        <f aca="false">IF(BN48="","",BN48-BN49-BN50)</f>
        <v/>
      </c>
      <c r="BO51" s="12" t="str">
        <f aca="false">IF(BO48="","",BO48-BO49-BO50)</f>
        <v/>
      </c>
      <c r="BP51" s="12" t="str">
        <f aca="false">IF(BP48="","",BP48-BP49-BP50)</f>
        <v/>
      </c>
      <c r="BQ51" s="12" t="str">
        <f aca="false">IF(BQ48="","",BQ48-BQ49-BQ50)</f>
        <v/>
      </c>
      <c r="BR51" s="12" t="str">
        <f aca="false">IF(BR48="","",BR48-BR49-BR50)</f>
        <v/>
      </c>
      <c r="BS51" s="12" t="str">
        <f aca="false">IF(BS48="","",BS48-BS49-BS50)</f>
        <v/>
      </c>
      <c r="BT51" s="12" t="str">
        <f aca="false">IF(BT48="","",BT48-BT49-BT50)</f>
        <v/>
      </c>
      <c r="BU51" s="12" t="str">
        <f aca="false">IF(BU48="","",BU48-BU49-BU50)</f>
        <v/>
      </c>
      <c r="BV51" s="12" t="str">
        <f aca="false">IF(BV48="","",BV48-BV49-BV50)</f>
        <v/>
      </c>
      <c r="BW51" s="12" t="str">
        <f aca="false">IF(BW48="","",BW48-BW49-BW50)</f>
        <v/>
      </c>
      <c r="BX51" s="12" t="str">
        <f aca="false">IF(BX48="","",BX48-BX49-BX50)</f>
        <v/>
      </c>
      <c r="BY51" s="12" t="str">
        <f aca="false">IF(BY48="","",BY48-BY49-BY50)</f>
        <v/>
      </c>
      <c r="BZ51" s="12" t="str">
        <f aca="false">IF(BZ48="","",BZ48-BZ49-BZ50)</f>
        <v/>
      </c>
      <c r="CA51" s="12" t="str">
        <f aca="false">IF(CA48="","",CA48-CA49-CA50)</f>
        <v/>
      </c>
      <c r="CB51" s="12" t="str">
        <f aca="false">IF(CB48="","",CB48-CB49-CB50)</f>
        <v/>
      </c>
      <c r="CC51" s="12" t="str">
        <f aca="false">IF(CC48="","",CC48-CC49-CC50)</f>
        <v/>
      </c>
      <c r="CD51" s="12" t="str">
        <f aca="false">IF(CD48="","",CD48-CD49-CD50)</f>
        <v/>
      </c>
      <c r="CE51" s="12" t="str">
        <f aca="false">IF(CE48="","",CE48-CE49-CE50)</f>
        <v/>
      </c>
      <c r="CF51" s="12" t="str">
        <f aca="false">IF(CF48="","",CF48-CF49-CF50)</f>
        <v/>
      </c>
      <c r="CG51" s="12" t="str">
        <f aca="false">IF(CG48="","",CG48-CG49-CG50)</f>
        <v/>
      </c>
      <c r="CH51" s="12" t="str">
        <f aca="false">IF(CH48="","",CH48-CH49-CH50)</f>
        <v/>
      </c>
      <c r="CI51" s="12" t="str">
        <f aca="false">IF(CI48="","",CI48-CI49-CI50)</f>
        <v/>
      </c>
      <c r="CJ51" s="12" t="str">
        <f aca="false">IF(CJ48="","",CJ48-CJ49-CJ50)</f>
        <v/>
      </c>
      <c r="CK51" s="12" t="str">
        <f aca="false">IF(CK48="","",CK48-CK49-CK50)</f>
        <v/>
      </c>
      <c r="CL51" s="12" t="str">
        <f aca="false">IF(CL48="","",CL48-CL49-CL50)</f>
        <v/>
      </c>
      <c r="CM51" s="12" t="str">
        <f aca="false">IF(CM48="","",CM48-CM49-CM50)</f>
        <v/>
      </c>
      <c r="CN51" s="12" t="str">
        <f aca="false">IF(CN48="","",CN48-CN49-CN50)</f>
        <v/>
      </c>
      <c r="CO51" s="12" t="str">
        <f aca="false">IF(CO48="","",CO48-CO49-CO50)</f>
        <v/>
      </c>
      <c r="CP51" s="12" t="str">
        <f aca="false">IF(CP48="","",CP48-CP49-CP50)</f>
        <v/>
      </c>
      <c r="CQ51" s="12" t="str">
        <f aca="false">IF(CQ48="","",CQ48-CQ49-CQ50)</f>
        <v/>
      </c>
      <c r="CR51" s="12" t="str">
        <f aca="false">IF(CR48="","",CR48-CR49-CR50)</f>
        <v/>
      </c>
      <c r="CS51" s="12" t="str">
        <f aca="false">IF(CS48="","",CS48-CS49-CS50)</f>
        <v/>
      </c>
      <c r="CT51" s="12" t="str">
        <f aca="false">IF(CT48="","",CT48-CT49-CT50)</f>
        <v/>
      </c>
      <c r="CU51" s="12" t="str">
        <f aca="false">IF(CU48="","",CU48-CU49-CU50)</f>
        <v/>
      </c>
      <c r="CV51" s="12" t="str">
        <f aca="false">IF(CV48="","",CV48-CV49-CV50)</f>
        <v/>
      </c>
      <c r="CW51" s="12" t="str">
        <f aca="false">IF(CW48="","",CW48-CW49-CW50)</f>
        <v/>
      </c>
      <c r="CX51" s="12" t="str">
        <f aca="false">IF(CX48="","",CX48-CX49-CX50)</f>
        <v/>
      </c>
      <c r="CY51" s="12" t="str">
        <f aca="false">IF(CY48="","",CY48-CY49-CY50)</f>
        <v/>
      </c>
      <c r="CZ51" s="12" t="str">
        <f aca="false">IF(CZ48="","",CZ48-CZ49-CZ50)</f>
        <v/>
      </c>
      <c r="DA51" s="12" t="str">
        <f aca="false">IF(DA48="","",DA48-DA49-DA50)</f>
        <v/>
      </c>
      <c r="DB51" s="12" t="str">
        <f aca="false">IF(DB48="","",DB48-DB49-DB50)</f>
        <v/>
      </c>
      <c r="DC51" s="12" t="str">
        <f aca="false">IF(DC48="","",DC48-DC49-DC50)</f>
        <v/>
      </c>
      <c r="DD51" s="12" t="str">
        <f aca="false">IF(DD48="","",DD48-DD49-DD50)</f>
        <v/>
      </c>
      <c r="DE51" s="12" t="str">
        <f aca="false">IF(DE48="","",DE48-DE49-DE50)</f>
        <v/>
      </c>
      <c r="DF51" s="12" t="str">
        <f aca="false">IF(DF48="","",DF48-DF49-DF50)</f>
        <v/>
      </c>
      <c r="DG51" s="12" t="str">
        <f aca="false">IF(DG48="","",DG48-DG49-DG50)</f>
        <v/>
      </c>
      <c r="DH51" s="12" t="str">
        <f aca="false">IF(DH48="","",DH48-DH49-DH50)</f>
        <v/>
      </c>
      <c r="DI51" s="12" t="str">
        <f aca="false">IF(DI48="","",DI48-DI49-DI50)</f>
        <v/>
      </c>
      <c r="DJ51" s="12" t="str">
        <f aca="false">IF(DJ48="","",DJ48-DJ49-DJ50)</f>
        <v/>
      </c>
      <c r="DK51" s="12" t="str">
        <f aca="false">IF(DK48="","",DK48-DK49-DK50)</f>
        <v/>
      </c>
      <c r="DL51" s="12" t="str">
        <f aca="false">IF(DL48="","",DL48-DL49-DL50)</f>
        <v/>
      </c>
      <c r="DM51" s="12" t="str">
        <f aca="false">IF(DM48="","",DM48-DM49-DM50)</f>
        <v/>
      </c>
      <c r="DN51" s="12" t="str">
        <f aca="false">IF(DN48="","",DN48-DN49-DN50)</f>
        <v/>
      </c>
      <c r="DO51" s="12" t="str">
        <f aca="false">IF(DO48="","",DO48-DO49-DO50)</f>
        <v/>
      </c>
      <c r="DP51" s="12" t="str">
        <f aca="false">IF(DP48="","",DP48-DP49-DP50)</f>
        <v/>
      </c>
      <c r="DQ51" s="12" t="str">
        <f aca="false">IF(DQ48="","",DQ48-DQ49-DQ50)</f>
        <v/>
      </c>
      <c r="DR51" s="12" t="str">
        <f aca="false">IF(DR48="","",DR48-DR49-DR50)</f>
        <v/>
      </c>
      <c r="DS51" s="12" t="str">
        <f aca="false">IF(DS48="","",DS48-DS49-DS50)</f>
        <v/>
      </c>
      <c r="DT51" s="12" t="str">
        <f aca="false">IF(DT48="","",DT48-DT49-DT50)</f>
        <v/>
      </c>
      <c r="DU51" s="12" t="str">
        <f aca="false">IF(DU48="","",DU48-DU49-DU50)</f>
        <v/>
      </c>
      <c r="DV51" s="12" t="str">
        <f aca="false">IF(DV48="","",DV48-DV49-DV50)</f>
        <v/>
      </c>
      <c r="DW51" s="12" t="str">
        <f aca="false">IF(DW48="","",DW48-DW49-DW50)</f>
        <v/>
      </c>
      <c r="DX51" s="12" t="str">
        <f aca="false">IF(DX48="","",DX48-DX49-DX50)</f>
        <v/>
      </c>
      <c r="DY51" s="12" t="str">
        <f aca="false">IF(DY48="","",DY48-DY49-DY50)</f>
        <v/>
      </c>
      <c r="DZ51" s="12" t="str">
        <f aca="false">IF(DZ48="","",DZ48-DZ49-DZ50)</f>
        <v/>
      </c>
      <c r="EA51" s="12" t="str">
        <f aca="false">IF(EA48="","",EA48-EA49-EA50)</f>
        <v/>
      </c>
      <c r="EB51" s="12" t="str">
        <f aca="false">IF(EB48="","",EB48-EB49-EB50)</f>
        <v/>
      </c>
      <c r="EC51" s="12" t="str">
        <f aca="false">IF(EC48="","",EC48-EC49-EC50)</f>
        <v/>
      </c>
      <c r="ED51" s="12" t="str">
        <f aca="false">IF(ED48="","",ED48-ED49-ED50)</f>
        <v/>
      </c>
      <c r="EE51" s="12" t="str">
        <f aca="false">IF(EE48="","",EE48-EE49-EE50)</f>
        <v/>
      </c>
      <c r="EF51" s="12" t="str">
        <f aca="false">IF(EF48="","",EF48-EF49-EF50)</f>
        <v/>
      </c>
      <c r="EG51" s="12" t="str">
        <f aca="false">IF(EG48="","",EG48-EG49-EG50)</f>
        <v/>
      </c>
      <c r="EH51" s="12" t="str">
        <f aca="false">IF(EH48="","",EH48-EH49-EH50)</f>
        <v/>
      </c>
      <c r="EI51" s="12" t="str">
        <f aca="false">IF(EI48="","",EI48-EI49-EI50)</f>
        <v/>
      </c>
      <c r="EJ51" s="12" t="str">
        <f aca="false">IF(EJ48="","",EJ48-EJ49-EJ50)</f>
        <v/>
      </c>
      <c r="EK51" s="12" t="str">
        <f aca="false">IF(EK48="","",EK48-EK49-EK50)</f>
        <v/>
      </c>
      <c r="EL51" s="12" t="str">
        <f aca="false">IF(EL48="","",EL48-EL49-EL50)</f>
        <v/>
      </c>
      <c r="EM51" s="12" t="str">
        <f aca="false">IF(EM48="","",EM48-EM49-EM50)</f>
        <v/>
      </c>
      <c r="EN51" s="12" t="str">
        <f aca="false">IF(EN48="","",EN48-EN49-EN50)</f>
        <v/>
      </c>
      <c r="EO51" s="12" t="str">
        <f aca="false">IF(EO48="","",EO48-EO49-EO50)</f>
        <v/>
      </c>
      <c r="EP51" s="12" t="str">
        <f aca="false">IF(EP48="","",EP48-EP49-EP50)</f>
        <v/>
      </c>
      <c r="EQ51" s="12" t="str">
        <f aca="false">IF(EQ48="","",EQ48-EQ49-EQ50)</f>
        <v/>
      </c>
      <c r="ER51" s="12" t="str">
        <f aca="false">IF(ER48="","",ER48-ER49-ER50)</f>
        <v/>
      </c>
      <c r="ES51" s="12" t="str">
        <f aca="false">IF(ES48="","",ES48-ES49-ES50)</f>
        <v/>
      </c>
      <c r="ET51" s="12" t="str">
        <f aca="false">IF(ET48="","",ET48-ET49-ET50)</f>
        <v/>
      </c>
      <c r="EU51" s="12" t="str">
        <f aca="false">IF(EU48="","",EU48-EU49-EU50)</f>
        <v/>
      </c>
      <c r="EV51" s="12" t="str">
        <f aca="false">IF(EV48="","",EV48-EV49-EV50)</f>
        <v/>
      </c>
      <c r="EW51" s="12" t="str">
        <f aca="false">IF(EW48="","",EW48-EW49-EW50)</f>
        <v/>
      </c>
      <c r="EX51" s="12" t="str">
        <f aca="false">IF(EX48="","",EX48-EX49-EX50)</f>
        <v/>
      </c>
      <c r="EY51" s="12" t="str">
        <f aca="false">IF(EY48="","",EY48-EY49-EY50)</f>
        <v/>
      </c>
      <c r="EZ51" s="12" t="str">
        <f aca="false">IF(EZ48="","",EZ48-EZ49-EZ50)</f>
        <v/>
      </c>
      <c r="FA51" s="12" t="str">
        <f aca="false">IF(FA48="","",FA48-FA49-FA50)</f>
        <v/>
      </c>
      <c r="FB51" s="12" t="str">
        <f aca="false">IF(FB48="","",FB48-FB49-FB50)</f>
        <v/>
      </c>
      <c r="FC51" s="12" t="str">
        <f aca="false">IF(FC48="","",FC48-FC49-FC50)</f>
        <v/>
      </c>
      <c r="FD51" s="12" t="str">
        <f aca="false">IF(FD48="","",FD48-FD49-FD50)</f>
        <v/>
      </c>
      <c r="FE51" s="12" t="str">
        <f aca="false">IF(FE48="","",FE48-FE49-FE50)</f>
        <v/>
      </c>
      <c r="FF51" s="12" t="str">
        <f aca="false">IF(FF48="","",FF48-FF49-FF50)</f>
        <v/>
      </c>
      <c r="FG51" s="12" t="str">
        <f aca="false">IF(FG48="","",FG48-FG49-FG50)</f>
        <v/>
      </c>
      <c r="FH51" s="12" t="str">
        <f aca="false">IF(FH48="","",FH48-FH49-FH50)</f>
        <v/>
      </c>
      <c r="FI51" s="12" t="str">
        <f aca="false">IF(FI48="","",FI48-FI49-FI50)</f>
        <v/>
      </c>
      <c r="FJ51" s="12" t="str">
        <f aca="false">IF(FJ48="","",FJ48-FJ49-FJ50)</f>
        <v/>
      </c>
      <c r="FK51" s="12" t="str">
        <f aca="false">IF(FK48="","",FK48-FK49-FK50)</f>
        <v/>
      </c>
      <c r="FL51" s="12" t="str">
        <f aca="false">IF(FL48="","",FL48-FL49-FL50)</f>
        <v/>
      </c>
      <c r="FM51" s="12" t="str">
        <f aca="false">IF(FM48="","",FM48-FM49-FM50)</f>
        <v/>
      </c>
      <c r="FN51" s="12" t="str">
        <f aca="false">IF(FN48="","",FN48-FN49-FN50)</f>
        <v/>
      </c>
      <c r="FO51" s="12" t="str">
        <f aca="false">IF(FO48="","",FO48-FO49-FO50)</f>
        <v/>
      </c>
      <c r="FP51" s="12" t="str">
        <f aca="false">IF(FP48="","",FP48-FP49-FP50)</f>
        <v/>
      </c>
      <c r="FQ51" s="12" t="str">
        <f aca="false">IF(FQ48="","",FQ48-FQ49-FQ50)</f>
        <v/>
      </c>
      <c r="FR51" s="12" t="str">
        <f aca="false">IF(FR48="","",FR48-FR49-FR50)</f>
        <v/>
      </c>
      <c r="FS51" s="12" t="str">
        <f aca="false">IF(FS48="","",FS48-FS49-FS50)</f>
        <v/>
      </c>
      <c r="FT51" s="12" t="str">
        <f aca="false">IF(FT48="","",FT48-FT49-FT50)</f>
        <v/>
      </c>
      <c r="FU51" s="12" t="str">
        <f aca="false">IF(FU48="","",FU48-FU49-FU50)</f>
        <v/>
      </c>
      <c r="FV51" s="12" t="str">
        <f aca="false">IF(FV48="","",FV48-FV49-FV50)</f>
        <v/>
      </c>
      <c r="FW51" s="12" t="str">
        <f aca="false">IF(FW48="","",FW48-FW49-FW50)</f>
        <v/>
      </c>
      <c r="FX51" s="12" t="str">
        <f aca="false">IF(FX48="","",FX48-FX49-FX50)</f>
        <v/>
      </c>
      <c r="FY51" s="12" t="str">
        <f aca="false">IF(FY48="","",FY48-FY49-FY50)</f>
        <v/>
      </c>
      <c r="FZ51" s="12" t="str">
        <f aca="false">IF(FZ48="","",FZ48-FZ49-FZ50)</f>
        <v/>
      </c>
      <c r="GA51" s="12" t="str">
        <f aca="false">IF(GA48="","",GA48-GA49-GA50)</f>
        <v/>
      </c>
      <c r="GB51" s="12" t="str">
        <f aca="false">IF(GB48="","",GB48-GB49-GB50)</f>
        <v/>
      </c>
      <c r="GC51" s="12" t="str">
        <f aca="false">IF(GC48="","",GC48-GC49-GC50)</f>
        <v/>
      </c>
      <c r="GD51" s="12" t="str">
        <f aca="false">IF(GD48="","",GD48-GD49-GD50)</f>
        <v/>
      </c>
      <c r="GE51" s="12" t="str">
        <f aca="false">IF(GE48="","",GE48-GE49-GE50)</f>
        <v/>
      </c>
      <c r="GF51" s="12" t="str">
        <f aca="false">IF(GF48="","",GF48-GF49-GF50)</f>
        <v/>
      </c>
      <c r="GG51" s="12" t="str">
        <f aca="false">IF(GG48="","",GG48-GG49-GG50)</f>
        <v/>
      </c>
      <c r="GH51" s="12" t="str">
        <f aca="false">IF(GH48="","",GH48-GH49-GH50)</f>
        <v/>
      </c>
      <c r="GI51" s="12" t="str">
        <f aca="false">IF(GI48="","",GI48-GI49-GI50)</f>
        <v/>
      </c>
      <c r="GJ51" s="12" t="str">
        <f aca="false">IF(GJ48="","",GJ48-GJ49-GJ50)</f>
        <v/>
      </c>
      <c r="GK51" s="12" t="str">
        <f aca="false">IF(GK48="","",GK48-GK49-GK50)</f>
        <v/>
      </c>
      <c r="GL51" s="12" t="str">
        <f aca="false">IF(GL48="","",GL48-GL49-GL50)</f>
        <v/>
      </c>
      <c r="GM51" s="12" t="str">
        <f aca="false">IF(GM48="","",GM48-GM49-GM50)</f>
        <v/>
      </c>
      <c r="GN51" s="12" t="str">
        <f aca="false">IF(GN48="","",GN48-GN49-GN50)</f>
        <v/>
      </c>
      <c r="GO51" s="12" t="str">
        <f aca="false">IF(GO48="","",GO48-GO49-GO50)</f>
        <v/>
      </c>
      <c r="GP51" s="12" t="str">
        <f aca="false">IF(GP48="","",GP48-GP49-GP50)</f>
        <v/>
      </c>
      <c r="GQ51" s="12" t="str">
        <f aca="false">IF(GQ48="","",GQ48-GQ49-GQ50)</f>
        <v/>
      </c>
      <c r="GR51" s="12" t="str">
        <f aca="false">IF(GR48="","",GR48-GR49-GR50)</f>
        <v/>
      </c>
      <c r="GS51" s="12" t="str">
        <f aca="false">IF(GS48="","",GS48-GS49-GS50)</f>
        <v/>
      </c>
      <c r="GT51" s="12" t="str">
        <f aca="false">IF(GT48="","",GT48-GT49-GT50)</f>
        <v/>
      </c>
      <c r="GU51" s="12" t="str">
        <f aca="false">IF(GU48="","",GU48-GU49-GU50)</f>
        <v/>
      </c>
      <c r="GV51" s="12" t="str">
        <f aca="false">IF(GV48="","",GV48-GV49-GV50)</f>
        <v/>
      </c>
      <c r="GW51" s="12" t="str">
        <f aca="false">IF(GW48="","",GW48-GW49-GW50)</f>
        <v/>
      </c>
      <c r="GX51" s="12" t="str">
        <f aca="false">IF(GX48="","",GX48-GX49-GX50)</f>
        <v/>
      </c>
      <c r="GY51" s="12" t="str">
        <f aca="false">IF(GY48="","",GY48-GY49-GY50)</f>
        <v/>
      </c>
      <c r="GZ51" s="12" t="str">
        <f aca="false">IF(GZ48="","",GZ48-GZ49-GZ50)</f>
        <v/>
      </c>
      <c r="HA51" s="12" t="str">
        <f aca="false">IF(HA48="","",HA48-HA49-HA50)</f>
        <v/>
      </c>
      <c r="HB51" s="12" t="str">
        <f aca="false">IF(HB48="","",HB48-HB49-HB50)</f>
        <v/>
      </c>
      <c r="HC51" s="12" t="str">
        <f aca="false">IF(HC48="","",HC48-HC49-HC50)</f>
        <v/>
      </c>
      <c r="HD51" s="12" t="str">
        <f aca="false">IF(HD48="","",HD48-HD49-HD50)</f>
        <v/>
      </c>
      <c r="HE51" s="12" t="str">
        <f aca="false">IF(HE48="","",HE48-HE49-HE50)</f>
        <v/>
      </c>
      <c r="HF51" s="12" t="str">
        <f aca="false">IF(HF48="","",HF48-HF49-HF50)</f>
        <v/>
      </c>
      <c r="HG51" s="12" t="str">
        <f aca="false">IF(HG48="","",HG48-HG49-HG50)</f>
        <v/>
      </c>
      <c r="HH51" s="12" t="str">
        <f aca="false">IF(HH48="","",HH48-HH49-HH50)</f>
        <v/>
      </c>
      <c r="HI51" s="12" t="str">
        <f aca="false">IF(HI48="","",HI48-HI49-HI50)</f>
        <v/>
      </c>
      <c r="HJ51" s="12" t="str">
        <f aca="false">IF(HJ48="","",HJ48-HJ49-HJ50)</f>
        <v/>
      </c>
      <c r="HK51" s="12" t="str">
        <f aca="false">IF(HK48="","",HK48-HK49-HK50)</f>
        <v/>
      </c>
      <c r="HL51" s="12" t="str">
        <f aca="false">IF(HL48="","",HL48-HL49-HL50)</f>
        <v/>
      </c>
      <c r="HM51" s="12" t="str">
        <f aca="false">IF(HM48="","",HM48-HM49-HM50)</f>
        <v/>
      </c>
      <c r="HN51" s="12" t="str">
        <f aca="false">IF(HN48="","",HN48-HN49-HN50)</f>
        <v/>
      </c>
      <c r="HO51" s="12" t="str">
        <f aca="false">IF(HO48="","",HO48-HO49-HO50)</f>
        <v/>
      </c>
      <c r="HP51" s="12" t="str">
        <f aca="false">IF(HP48="","",HP48-HP49-HP50)</f>
        <v/>
      </c>
      <c r="HQ51" s="12" t="str">
        <f aca="false">IF(HQ48="","",HQ48-HQ49-HQ50)</f>
        <v/>
      </c>
      <c r="HR51" s="12" t="str">
        <f aca="false">IF(HR48="","",HR48-HR49-HR50)</f>
        <v/>
      </c>
      <c r="HS51" s="12" t="str">
        <f aca="false">IF(HS48="","",HS48-HS49-HS50)</f>
        <v/>
      </c>
      <c r="HT51" s="12" t="str">
        <f aca="false">IF(HT48="","",HT48-HT49-HT50)</f>
        <v/>
      </c>
      <c r="HU51" s="12" t="str">
        <f aca="false">IF(HU48="","",HU48-HU49-HU50)</f>
        <v/>
      </c>
      <c r="HV51" s="12" t="str">
        <f aca="false">IF(HV48="","",HV48-HV49-HV50)</f>
        <v/>
      </c>
      <c r="HW51" s="12" t="str">
        <f aca="false">IF(HW48="","",HW48-HW49-HW50)</f>
        <v/>
      </c>
      <c r="HX51" s="12" t="str">
        <f aca="false">IF(HX48="","",HX48-HX49-HX50)</f>
        <v/>
      </c>
      <c r="HY51" s="12" t="str">
        <f aca="false">IF(HY48="","",HY48-HY49-HY50)</f>
        <v/>
      </c>
      <c r="HZ51" s="12" t="str">
        <f aca="false">IF(HZ48="","",HZ48-HZ49-HZ50)</f>
        <v/>
      </c>
      <c r="IA51" s="12" t="str">
        <f aca="false">IF(IA48="","",IA48-IA49-IA50)</f>
        <v/>
      </c>
      <c r="IB51" s="12" t="str">
        <f aca="false">IF(IB48="","",IB48-IB49-IB50)</f>
        <v/>
      </c>
      <c r="IC51" s="12" t="str">
        <f aca="false">IF(IC48="","",IC48-IC49-IC50)</f>
        <v/>
      </c>
      <c r="ID51" s="12" t="str">
        <f aca="false">IF(ID48="","",ID48-ID49-ID50)</f>
        <v/>
      </c>
      <c r="IE51" s="12" t="str">
        <f aca="false">IF(IE48="","",IE48-IE49-IE50)</f>
        <v/>
      </c>
      <c r="IF51" s="12" t="str">
        <f aca="false">IF(IF48="","",IF48-IF49-IF50)</f>
        <v/>
      </c>
      <c r="IG51" s="12" t="str">
        <f aca="false">IF(IG48="","",IG48-IG49-IG50)</f>
        <v/>
      </c>
      <c r="IH51" s="12" t="str">
        <f aca="false">IF(IH48="","",IH48-IH49-IH50)</f>
        <v/>
      </c>
      <c r="II51" s="12" t="str">
        <f aca="false">IF(II48="","",II48-II49-II50)</f>
        <v/>
      </c>
      <c r="IJ51" s="12" t="str">
        <f aca="false">IF(IJ48="","",IJ48-IJ49-IJ50)</f>
        <v/>
      </c>
      <c r="IK51" s="12" t="str">
        <f aca="false">IF(IK48="","",IK48-IK49-IK50)</f>
        <v/>
      </c>
      <c r="IL51" s="12" t="str">
        <f aca="false">IF(IL48="","",IL48-IL49-IL50)</f>
        <v/>
      </c>
      <c r="IM51" s="12" t="str">
        <f aca="false">IF(IM48="","",IM48-IM49-IM50)</f>
        <v/>
      </c>
      <c r="IN51" s="12" t="str">
        <f aca="false">IF(IN48="","",IN48-IN49-IN50)</f>
        <v/>
      </c>
      <c r="IO51" s="12" t="str">
        <f aca="false">IF(IO48="","",IO48-IO49-IO50)</f>
        <v/>
      </c>
      <c r="IP51" s="12" t="str">
        <f aca="false">IF(IP48="","",IP48-IP49-IP50)</f>
        <v/>
      </c>
      <c r="IQ51" s="12" t="str">
        <f aca="false">IF(IQ48="","",IQ48-IQ49-IQ50)</f>
        <v/>
      </c>
      <c r="IR51" s="12" t="str">
        <f aca="false">IF(IR48="","",IR48-IR49-IR50)</f>
        <v/>
      </c>
      <c r="IS51" s="12" t="str">
        <f aca="false">IF(IS48="","",IS48-IS49-IS50)</f>
        <v/>
      </c>
      <c r="IT51" s="12" t="str">
        <f aca="false">IF(IT48="","",IT48-IT49-IT50)</f>
        <v/>
      </c>
      <c r="IU51" s="12" t="str">
        <f aca="false">IF(IU48="","",IU48-IU49-IU50)</f>
        <v/>
      </c>
      <c r="IV51" s="12" t="str">
        <f aca="false">IF(IV48="","",IV48-IV49-IV50)</f>
        <v/>
      </c>
      <c r="IW51" s="12" t="str">
        <f aca="false">IF(IW48="","",IW48-IW49-IW50)</f>
        <v/>
      </c>
      <c r="IX51" s="12" t="str">
        <f aca="false">IF(IX48="","",IX48-IX49-IX50)</f>
        <v/>
      </c>
      <c r="IY51" s="12" t="str">
        <f aca="false">IF(IY48="","",IY48-IY49-IY50)</f>
        <v/>
      </c>
      <c r="IZ51" s="12" t="str">
        <f aca="false">IF(IZ48="","",IZ48-IZ49-IZ50)</f>
        <v/>
      </c>
      <c r="JA51" s="12" t="str">
        <f aca="false">IF(JA48="","",JA48-JA49-JA50)</f>
        <v/>
      </c>
      <c r="JB51" s="12" t="str">
        <f aca="false">IF(JB48="","",JB48-JB49-JB50)</f>
        <v/>
      </c>
      <c r="JC51" s="12" t="str">
        <f aca="false">IF(JC48="","",JC48-JC49-JC50)</f>
        <v/>
      </c>
      <c r="JD51" s="12" t="str">
        <f aca="false">IF(JD48="","",JD48-JD49-JD50)</f>
        <v/>
      </c>
      <c r="JE51" s="12" t="str">
        <f aca="false">IF(JE48="","",JE48-JE49-JE50)</f>
        <v/>
      </c>
      <c r="JF51" s="12" t="str">
        <f aca="false">IF(JF48="","",JF48-JF49-JF50)</f>
        <v/>
      </c>
      <c r="JG51" s="12" t="str">
        <f aca="false">IF(JG48="","",JG48-JG49-JG50)</f>
        <v/>
      </c>
      <c r="JH51" s="12" t="str">
        <f aca="false">IF(JH48="","",JH48-JH49-JH50)</f>
        <v/>
      </c>
      <c r="JI51" s="12" t="str">
        <f aca="false">IF(JI48="","",JI48-JI49-JI50)</f>
        <v/>
      </c>
      <c r="JJ51" s="12" t="str">
        <f aca="false">IF(JJ48="","",JJ48-JJ49-JJ50)</f>
        <v/>
      </c>
      <c r="JK51" s="12" t="str">
        <f aca="false">IF(JK48="","",JK48-JK49-JK50)</f>
        <v/>
      </c>
      <c r="JL51" s="12" t="str">
        <f aca="false">IF(JL48="","",JL48-JL49-JL50)</f>
        <v/>
      </c>
      <c r="JM51" s="12" t="str">
        <f aca="false">IF(JM48="","",JM48-JM49-JM50)</f>
        <v/>
      </c>
      <c r="JN51" s="12" t="str">
        <f aca="false">IF(JN48="","",JN48-JN49-JN50)</f>
        <v/>
      </c>
      <c r="JO51" s="12" t="str">
        <f aca="false">IF(JO48="","",JO48-JO49-JO50)</f>
        <v/>
      </c>
      <c r="JP51" s="12" t="str">
        <f aca="false">IF(JP48="","",JP48-JP49-JP50)</f>
        <v/>
      </c>
      <c r="JQ51" s="12" t="str">
        <f aca="false">IF(JQ48="","",JQ48-JQ49-JQ50)</f>
        <v/>
      </c>
      <c r="JR51" s="12" t="str">
        <f aca="false">IF(JR48="","",JR48-JR49-JR50)</f>
        <v/>
      </c>
      <c r="JS51" s="12" t="str">
        <f aca="false">IF(JS48="","",JS48-JS49-JS50)</f>
        <v/>
      </c>
      <c r="JT51" s="12" t="str">
        <f aca="false">IF(JT48="","",JT48-JT49-JT50)</f>
        <v/>
      </c>
      <c r="JU51" s="12" t="str">
        <f aca="false">IF(JU48="","",JU48-JU49-JU50)</f>
        <v/>
      </c>
      <c r="JV51" s="12" t="str">
        <f aca="false">IF(JV48="","",JV48-JV49-JV50)</f>
        <v/>
      </c>
      <c r="JW51" s="12" t="str">
        <f aca="false">IF(JW48="","",JW48-JW49-JW50)</f>
        <v/>
      </c>
      <c r="JX51" s="12" t="str">
        <f aca="false">IF(JX48="","",JX48-JX49-JX50)</f>
        <v/>
      </c>
      <c r="JY51" s="12" t="str">
        <f aca="false">IF(JY48="","",JY48-JY49-JY50)</f>
        <v/>
      </c>
      <c r="JZ51" s="12" t="str">
        <f aca="false">IF(JZ48="","",JZ48-JZ49-JZ50)</f>
        <v/>
      </c>
      <c r="KA51" s="12" t="str">
        <f aca="false">IF(KA48="","",KA48-KA49-KA50)</f>
        <v/>
      </c>
      <c r="KB51" s="12" t="str">
        <f aca="false">IF(KB48="","",KB48-KB49-KB50)</f>
        <v/>
      </c>
      <c r="KC51" s="12" t="str">
        <f aca="false">IF(KC48="","",KC48-KC49-KC50)</f>
        <v/>
      </c>
      <c r="KD51" s="12" t="str">
        <f aca="false">IF(KD48="","",KD48-KD49-KD50)</f>
        <v/>
      </c>
      <c r="KE51" s="12" t="str">
        <f aca="false">IF(KE48="","",KE48-KE49-KE50)</f>
        <v/>
      </c>
      <c r="KF51" s="12" t="str">
        <f aca="false">IF(KF48="","",KF48-KF49-KF50)</f>
        <v/>
      </c>
      <c r="KG51" s="12" t="str">
        <f aca="false">IF(KG48="","",KG48-KG49-KG50)</f>
        <v/>
      </c>
      <c r="KH51" s="12" t="str">
        <f aca="false">IF(KH48="","",KH48-KH49-KH50)</f>
        <v/>
      </c>
      <c r="KI51" s="12" t="str">
        <f aca="false">IF(KI48="","",KI48-KI49-KI50)</f>
        <v/>
      </c>
      <c r="KJ51" s="12" t="str">
        <f aca="false">IF(KJ48="","",KJ48-KJ49-KJ50)</f>
        <v/>
      </c>
      <c r="KK51" s="12" t="str">
        <f aca="false">IF(KK48="","",KK48-KK49-KK50)</f>
        <v/>
      </c>
      <c r="KL51" s="12" t="str">
        <f aca="false">IF(KL48="","",KL48-KL49-KL50)</f>
        <v/>
      </c>
      <c r="KM51" s="12" t="str">
        <f aca="false">IF(KM48="","",KM48-KM49-KM50)</f>
        <v/>
      </c>
      <c r="KN51" s="12" t="str">
        <f aca="false">IF(KN48="","",KN48-KN49-KN50)</f>
        <v/>
      </c>
      <c r="KO51" s="12" t="str">
        <f aca="false">IF(KO48="","",KO48-KO49-KO50)</f>
        <v/>
      </c>
      <c r="KP51" s="12" t="str">
        <f aca="false">IF(KP48="","",KP48-KP49-KP50)</f>
        <v/>
      </c>
      <c r="KQ51" s="12" t="str">
        <f aca="false">IF(KQ48="","",KQ48-KQ49-KQ50)</f>
        <v/>
      </c>
      <c r="KR51" s="12" t="str">
        <f aca="false">IF(KR48="","",KR48-KR49-KR50)</f>
        <v/>
      </c>
      <c r="KS51" s="12" t="str">
        <f aca="false">IF(KS48="","",KS48-KS49-KS50)</f>
        <v/>
      </c>
      <c r="KT51" s="12" t="str">
        <f aca="false">IF(KT48="","",KT48-KT49-KT50)</f>
        <v/>
      </c>
      <c r="KU51" s="12" t="str">
        <f aca="false">IF(KU48="","",KU48-KU49-KU50)</f>
        <v/>
      </c>
      <c r="KV51" s="12" t="str">
        <f aca="false">IF(KV48="","",KV48-KV49-KV50)</f>
        <v/>
      </c>
      <c r="KW51" s="12" t="str">
        <f aca="false">IF(KW48="","",KW48-KW49-KW50)</f>
        <v/>
      </c>
      <c r="KX51" s="12" t="str">
        <f aca="false">IF(KX48="","",KX48-KX49-KX50)</f>
        <v/>
      </c>
      <c r="KY51" s="12" t="str">
        <f aca="false">IF(KY48="","",KY48-KY49-KY50)</f>
        <v/>
      </c>
      <c r="KZ51" s="12" t="str">
        <f aca="false">IF(KZ48="","",KZ48-KZ49-KZ50)</f>
        <v/>
      </c>
      <c r="LA51" s="12" t="str">
        <f aca="false">IF(LA48="","",LA48-LA49-LA50)</f>
        <v/>
      </c>
      <c r="LB51" s="12" t="str">
        <f aca="false">IF(LB48="","",LB48-LB49-LB50)</f>
        <v/>
      </c>
      <c r="LC51" s="12" t="str">
        <f aca="false">IF(LC48="","",LC48-LC49-LC50)</f>
        <v/>
      </c>
      <c r="LD51" s="12" t="str">
        <f aca="false">IF(LD48="","",LD48-LD49-LD50)</f>
        <v/>
      </c>
      <c r="LE51" s="12" t="str">
        <f aca="false">IF(LE48="","",LE48-LE49-LE50)</f>
        <v/>
      </c>
      <c r="LF51" s="12" t="str">
        <f aca="false">IF(LF48="","",LF48-LF49-LF50)</f>
        <v/>
      </c>
      <c r="LG51" s="12" t="str">
        <f aca="false">IF(LG48="","",LG48-LG49-LG50)</f>
        <v/>
      </c>
      <c r="LH51" s="12" t="str">
        <f aca="false">IF(LH48="","",LH48-LH49-LH50)</f>
        <v/>
      </c>
      <c r="LI51" s="12" t="str">
        <f aca="false">IF(LI48="","",LI48-LI49-LI50)</f>
        <v/>
      </c>
      <c r="LJ51" s="12" t="str">
        <f aca="false">IF(LJ48="","",LJ48-LJ49-LJ50)</f>
        <v/>
      </c>
      <c r="LK51" s="12" t="str">
        <f aca="false">IF(LK48="","",LK48-LK49-LK50)</f>
        <v/>
      </c>
      <c r="LL51" s="12" t="str">
        <f aca="false">IF(LL48="","",LL48-LL49-LL50)</f>
        <v/>
      </c>
      <c r="LM51" s="12" t="str">
        <f aca="false">IF(LM48="","",LM48-LM49-LM50)</f>
        <v/>
      </c>
      <c r="LN51" s="12" t="str">
        <f aca="false">IF(LN48="","",LN48-LN49-LN50)</f>
        <v/>
      </c>
      <c r="LO51" s="12" t="str">
        <f aca="false">IF(LO48="","",LO48-LO49-LO50)</f>
        <v/>
      </c>
      <c r="LP51" s="12" t="str">
        <f aca="false">IF(LP48="","",LP48-LP49-LP50)</f>
        <v/>
      </c>
      <c r="LQ51" s="12" t="str">
        <f aca="false">IF(LQ48="","",LQ48-LQ49-LQ50)</f>
        <v/>
      </c>
      <c r="LR51" s="12" t="str">
        <f aca="false">IF(LR48="","",LR48-LR49-LR50)</f>
        <v/>
      </c>
      <c r="LS51" s="12" t="str">
        <f aca="false">IF(LS48="","",LS48-LS49-LS50)</f>
        <v/>
      </c>
      <c r="LT51" s="12" t="str">
        <f aca="false">IF(LT48="","",LT48-LT49-LT50)</f>
        <v/>
      </c>
      <c r="LU51" s="12" t="str">
        <f aca="false">IF(LU48="","",LU48-LU49-LU50)</f>
        <v/>
      </c>
      <c r="LV51" s="12" t="str">
        <f aca="false">IF(LV48="","",LV48-LV49-LV50)</f>
        <v/>
      </c>
      <c r="LW51" s="12" t="str">
        <f aca="false">IF(LW48="","",LW48-LW49-LW50)</f>
        <v/>
      </c>
      <c r="LX51" s="12" t="str">
        <f aca="false">IF(LX48="","",LX48-LX49-LX50)</f>
        <v/>
      </c>
      <c r="LY51" s="12" t="str">
        <f aca="false">IF(LY48="","",LY48-LY49-LY50)</f>
        <v/>
      </c>
      <c r="LZ51" s="12" t="str">
        <f aca="false">IF(LZ48="","",LZ48-LZ49-LZ50)</f>
        <v/>
      </c>
      <c r="MA51" s="12" t="str">
        <f aca="false">IF(MA48="","",MA48-MA49-MA50)</f>
        <v/>
      </c>
      <c r="MB51" s="12" t="str">
        <f aca="false">IF(MB48="","",MB48-MB49-MB50)</f>
        <v/>
      </c>
      <c r="MC51" s="12" t="str">
        <f aca="false">IF(MC48="","",MC48-MC49-MC50)</f>
        <v/>
      </c>
      <c r="MD51" s="12" t="str">
        <f aca="false">IF(MD48="","",MD48-MD49-MD50)</f>
        <v/>
      </c>
      <c r="ME51" s="12" t="str">
        <f aca="false">IF(ME48="","",ME48-ME49-ME50)</f>
        <v/>
      </c>
      <c r="MF51" s="12" t="str">
        <f aca="false">IF(MF48="","",MF48-MF49-MF50)</f>
        <v/>
      </c>
      <c r="MG51" s="12" t="str">
        <f aca="false">IF(MG48="","",MG48-MG49-MG50)</f>
        <v/>
      </c>
      <c r="MH51" s="12" t="str">
        <f aca="false">IF(MH48="","",MH48-MH49-MH50)</f>
        <v/>
      </c>
      <c r="MI51" s="12" t="str">
        <f aca="false">IF(MI48="","",MI48-MI49-MI50)</f>
        <v/>
      </c>
      <c r="MJ51" s="12" t="str">
        <f aca="false">IF(MJ48="","",MJ48-MJ49-MJ50)</f>
        <v/>
      </c>
      <c r="MK51" s="12" t="str">
        <f aca="false">IF(MK48="","",MK48-MK49-MK50)</f>
        <v/>
      </c>
      <c r="ML51" s="12" t="str">
        <f aca="false">IF(ML48="","",ML48-ML49-ML50)</f>
        <v/>
      </c>
      <c r="MM51" s="12" t="str">
        <f aca="false">IF(MM48="","",MM48-MM49-MM50)</f>
        <v/>
      </c>
      <c r="MN51" s="12" t="str">
        <f aca="false">IF(MN48="","",MN48-MN49-MN50)</f>
        <v/>
      </c>
      <c r="MO51" s="12" t="str">
        <f aca="false">IF(MO48="","",MO48-MO49-MO50)</f>
        <v/>
      </c>
      <c r="MP51" s="12" t="str">
        <f aca="false">IF(MP48="","",MP48-MP49-MP50)</f>
        <v/>
      </c>
      <c r="MQ51" s="12" t="str">
        <f aca="false">IF(MQ48="","",MQ48-MQ49-MQ50)</f>
        <v/>
      </c>
      <c r="MR51" s="12" t="str">
        <f aca="false">IF(MR48="","",MR48-MR49-MR50)</f>
        <v/>
      </c>
      <c r="MS51" s="12" t="str">
        <f aca="false">IF(MS48="","",MS48-MS49-MS50)</f>
        <v/>
      </c>
      <c r="MT51" s="12" t="str">
        <f aca="false">IF(MT48="","",MT48-MT49-MT50)</f>
        <v/>
      </c>
      <c r="MU51" s="12" t="str">
        <f aca="false">IF(MU48="","",MU48-MU49-MU50)</f>
        <v/>
      </c>
      <c r="MV51" s="12" t="str">
        <f aca="false">IF(MV48="","",MV48-MV49-MV50)</f>
        <v/>
      </c>
      <c r="MW51" s="12" t="str">
        <f aca="false">IF(MW48="","",MW48-MW49-MW50)</f>
        <v/>
      </c>
      <c r="MX51" s="12" t="str">
        <f aca="false">IF(MX48="","",MX48-MX49-MX50)</f>
        <v/>
      </c>
      <c r="MY51" s="12" t="str">
        <f aca="false">IF(MY48="","",MY48-MY49-MY50)</f>
        <v/>
      </c>
      <c r="MZ51" s="12" t="str">
        <f aca="false">IF(MZ48="","",MZ48-MZ49-MZ50)</f>
        <v/>
      </c>
      <c r="NA51" s="12" t="str">
        <f aca="false">IF(NA48="","",NA48-NA49-NA50)</f>
        <v/>
      </c>
      <c r="NB51" s="12" t="str">
        <f aca="false">IF(NB48="","",NB48-NB49-NB50)</f>
        <v/>
      </c>
      <c r="NC51" s="12" t="str">
        <f aca="false">IF(NC48="","",NC48-NC49-NC50)</f>
        <v/>
      </c>
      <c r="ND51" s="12" t="str">
        <f aca="false">IF(ND48="","",ND48-ND49-ND50)</f>
        <v/>
      </c>
      <c r="NE51" s="12" t="str">
        <f aca="false">IF(NE48="","",NE48-NE49-NE50)</f>
        <v/>
      </c>
      <c r="NF51" s="12" t="str">
        <f aca="false">IF(NF48="","",NF48-NF49-NF50)</f>
        <v/>
      </c>
      <c r="NG51" s="12" t="str">
        <f aca="false">IF(NG48="","",NG48-NG49-NG50)</f>
        <v/>
      </c>
      <c r="NH51" s="12" t="str">
        <f aca="false">IF(NH48="","",NH48-NH49-NH50)</f>
        <v/>
      </c>
      <c r="NI51" s="12" t="str">
        <f aca="false">IF(NI48="","",NI48-NI49-NI50)</f>
        <v/>
      </c>
      <c r="NJ51" s="12" t="str">
        <f aca="false">IF(NJ48="","",NJ48-NJ49-NJ50)</f>
        <v/>
      </c>
      <c r="NK51" s="12" t="str">
        <f aca="false">IF(NK48="","",NK48-NK49-NK50)</f>
        <v/>
      </c>
      <c r="NL51" s="12" t="str">
        <f aca="false">IF(NL48="","",NL48-NL49-NL50)</f>
        <v/>
      </c>
      <c r="NM51" s="12" t="str">
        <f aca="false">IF(NM48="","",NM48-NM49-NM50)</f>
        <v/>
      </c>
      <c r="NN51" s="12" t="str">
        <f aca="false">IF(NN48="","",NN48-NN49-NN50)</f>
        <v/>
      </c>
      <c r="NO51" s="12" t="str">
        <f aca="false">IF(NO48="","",NO48-NO49-NO50)</f>
        <v/>
      </c>
      <c r="NP51" s="12" t="str">
        <f aca="false">IF(NP48="","",NP48-NP49-NP50)</f>
        <v/>
      </c>
      <c r="NQ51" s="12" t="str">
        <f aca="false">IF(NQ48="","",NQ48-NQ49-NQ50)</f>
        <v/>
      </c>
      <c r="NR51" s="12" t="str">
        <f aca="false">IF(NR48="","",NR48-NR49-NR50)</f>
        <v/>
      </c>
      <c r="NS51" s="12" t="str">
        <f aca="false">IF(NS48="","",NS48-NS49-NS50)</f>
        <v/>
      </c>
      <c r="NT51" s="12" t="str">
        <f aca="false">IF(NT48="","",NT48-NT49-NT50)</f>
        <v/>
      </c>
      <c r="NU51" s="12" t="str">
        <f aca="false">IF(NU48="","",NU48-NU49-NU50)</f>
        <v/>
      </c>
      <c r="NV51" s="12" t="str">
        <f aca="false">IF(NV48="","",NV48-NV49-NV50)</f>
        <v/>
      </c>
      <c r="NW51" s="12" t="str">
        <f aca="false">IF(NW48="","",NW48-NW49-NW50)</f>
        <v/>
      </c>
      <c r="NX51" s="12" t="str">
        <f aca="false">IF(NX48="","",NX48-NX49-NX50)</f>
        <v/>
      </c>
      <c r="NY51" s="12" t="str">
        <f aca="false">IF(NY48="","",NY48-NY49-NY50)</f>
        <v/>
      </c>
      <c r="NZ51" s="12" t="str">
        <f aca="false">IF(NZ48="","",NZ48-NZ49-NZ50)</f>
        <v/>
      </c>
      <c r="OA51" s="12" t="str">
        <f aca="false">IF(OA48="","",OA48-OA49-OA50)</f>
        <v/>
      </c>
      <c r="OB51" s="12" t="str">
        <f aca="false">IF(OB48="","",OB48-OB49-OB50)</f>
        <v/>
      </c>
      <c r="OC51" s="12" t="str">
        <f aca="false">IF(OC48="","",OC48-OC49-OC50)</f>
        <v/>
      </c>
      <c r="OD51" s="12" t="str">
        <f aca="false">IF(OD48="","",OD48-OD49-OD50)</f>
        <v/>
      </c>
      <c r="OE51" s="12" t="str">
        <f aca="false">IF(OE48="","",OE48-OE49-OE50)</f>
        <v/>
      </c>
      <c r="OF51" s="12" t="str">
        <f aca="false">IF(OF48="","",OF48-OF49-OF50)</f>
        <v/>
      </c>
      <c r="OG51" s="12" t="str">
        <f aca="false">IF(OG48="","",OG48-OG49-OG50)</f>
        <v/>
      </c>
      <c r="OH51" s="12" t="str">
        <f aca="false">IF(OH48="","",OH48-OH49-OH50)</f>
        <v/>
      </c>
      <c r="OI51" s="12" t="str">
        <f aca="false">IF(OI48="","",OI48-OI49-OI50)</f>
        <v/>
      </c>
      <c r="OJ51" s="12" t="str">
        <f aca="false">IF(OJ48="","",OJ48-OJ49-OJ50)</f>
        <v/>
      </c>
      <c r="OK51" s="12" t="str">
        <f aca="false">IF(OK48="","",OK48-OK49-OK50)</f>
        <v/>
      </c>
      <c r="OL51" s="12" t="str">
        <f aca="false">IF(OL48="","",OL48-OL49-OL50)</f>
        <v/>
      </c>
      <c r="OM51" s="12" t="str">
        <f aca="false">IF(OM48="","",OM48-OM49-OM50)</f>
        <v/>
      </c>
      <c r="ON51" s="12" t="str">
        <f aca="false">IF(ON48="","",ON48-ON49-ON50)</f>
        <v/>
      </c>
      <c r="OO51" s="12" t="str">
        <f aca="false">IF(OO48="","",OO48-OO49-OO50)</f>
        <v/>
      </c>
      <c r="OP51" s="12" t="str">
        <f aca="false">IF(OP48="","",OP48-OP49-OP50)</f>
        <v/>
      </c>
      <c r="OQ51" s="12" t="str">
        <f aca="false">IF(OQ48="","",OQ48-OQ49-OQ50)</f>
        <v/>
      </c>
      <c r="OR51" s="12" t="str">
        <f aca="false">IF(OR48="","",OR48-OR49-OR50)</f>
        <v/>
      </c>
      <c r="OS51" s="12" t="str">
        <f aca="false">IF(OS48="","",OS48-OS49-OS50)</f>
        <v/>
      </c>
      <c r="OT51" s="12" t="str">
        <f aca="false">IF(OT48="","",OT48-OT49-OT50)</f>
        <v/>
      </c>
      <c r="OU51" s="12" t="str">
        <f aca="false">IF(OU48="","",OU48-OU49-OU50)</f>
        <v/>
      </c>
      <c r="OV51" s="12" t="str">
        <f aca="false">IF(OV48="","",OV48-OV49-OV50)</f>
        <v/>
      </c>
      <c r="OW51" s="12" t="str">
        <f aca="false">IF(OW48="","",OW48-OW49-OW50)</f>
        <v/>
      </c>
      <c r="OX51" s="12" t="str">
        <f aca="false">IF(OX48="","",OX48-OX49-OX50)</f>
        <v/>
      </c>
      <c r="OY51" s="12" t="str">
        <f aca="false">IF(OY48="","",OY48-OY49-OY50)</f>
        <v/>
      </c>
      <c r="OZ51" s="12" t="str">
        <f aca="false">IF(OZ48="","",OZ48-OZ49-OZ50)</f>
        <v/>
      </c>
      <c r="PA51" s="12" t="str">
        <f aca="false">IF(PA48="","",PA48-PA49-PA50)</f>
        <v/>
      </c>
      <c r="PB51" s="12" t="str">
        <f aca="false">IF(PB48="","",PB48-PB49-PB50)</f>
        <v/>
      </c>
      <c r="PC51" s="12" t="str">
        <f aca="false">IF(PC48="","",PC48-PC49-PC50)</f>
        <v/>
      </c>
      <c r="PD51" s="12" t="str">
        <f aca="false">IF(PD48="","",PD48-PD49-PD50)</f>
        <v/>
      </c>
      <c r="PE51" s="12" t="str">
        <f aca="false">IF(PE48="","",PE48-PE49-PE50)</f>
        <v/>
      </c>
      <c r="PF51" s="12" t="str">
        <f aca="false">IF(PF48="","",PF48-PF49-PF50)</f>
        <v/>
      </c>
      <c r="PG51" s="12" t="str">
        <f aca="false">IF(PG48="","",PG48-PG49-PG50)</f>
        <v/>
      </c>
      <c r="PH51" s="12" t="str">
        <f aca="false">IF(PH48="","",PH48-PH49-PH50)</f>
        <v/>
      </c>
      <c r="PI51" s="12" t="str">
        <f aca="false">IF(PI48="","",PI48-PI49-PI50)</f>
        <v/>
      </c>
      <c r="PJ51" s="12" t="str">
        <f aca="false">IF(PJ48="","",PJ48-PJ49-PJ50)</f>
        <v/>
      </c>
      <c r="PK51" s="12" t="str">
        <f aca="false">IF(PK48="","",PK48-PK49-PK50)</f>
        <v/>
      </c>
      <c r="PL51" s="12" t="str">
        <f aca="false">IF(PL48="","",PL48-PL49-PL50)</f>
        <v/>
      </c>
      <c r="PM51" s="12" t="str">
        <f aca="false">IF(PM48="","",PM48-PM49-PM50)</f>
        <v/>
      </c>
      <c r="PN51" s="12" t="str">
        <f aca="false">IF(PN48="","",PN48-PN49-PN50)</f>
        <v/>
      </c>
      <c r="PO51" s="12" t="str">
        <f aca="false">IF(PO48="","",PO48-PO49-PO50)</f>
        <v/>
      </c>
      <c r="PP51" s="12" t="str">
        <f aca="false">IF(PP48="","",PP48-PP49-PP50)</f>
        <v/>
      </c>
      <c r="PQ51" s="12" t="str">
        <f aca="false">IF(PQ48="","",PQ48-PQ49-PQ50)</f>
        <v/>
      </c>
      <c r="PR51" s="12" t="str">
        <f aca="false">IF(PR48="","",PR48-PR49-PR50)</f>
        <v/>
      </c>
      <c r="PS51" s="12" t="str">
        <f aca="false">IF(PS48="","",PS48-PS49-PS50)</f>
        <v/>
      </c>
      <c r="PT51" s="12" t="str">
        <f aca="false">IF(PT48="","",PT48-PT49-PT50)</f>
        <v/>
      </c>
      <c r="PU51" s="12" t="str">
        <f aca="false">IF(PU48="","",PU48-PU49-PU50)</f>
        <v/>
      </c>
      <c r="PV51" s="12" t="str">
        <f aca="false">IF(PV48="","",PV48-PV49-PV50)</f>
        <v/>
      </c>
      <c r="PW51" s="12" t="str">
        <f aca="false">IF(PW48="","",PW48-PW49-PW50)</f>
        <v/>
      </c>
      <c r="PX51" s="12" t="str">
        <f aca="false">IF(PX48="","",PX48-PX49-PX50)</f>
        <v/>
      </c>
      <c r="PY51" s="12" t="str">
        <f aca="false">IF(PY48="","",PY48-PY49-PY50)</f>
        <v/>
      </c>
      <c r="PZ51" s="12" t="str">
        <f aca="false">IF(PZ48="","",PZ48-PZ49-PZ50)</f>
        <v/>
      </c>
      <c r="QA51" s="12" t="str">
        <f aca="false">IF(QA48="","",QA48-QA49-QA50)</f>
        <v/>
      </c>
      <c r="QB51" s="12" t="str">
        <f aca="false">IF(QB48="","",QB48-QB49-QB50)</f>
        <v/>
      </c>
      <c r="QC51" s="12" t="str">
        <f aca="false">IF(QC48="","",QC48-QC49-QC50)</f>
        <v/>
      </c>
      <c r="QD51" s="12" t="str">
        <f aca="false">IF(QD48="","",QD48-QD49-QD50)</f>
        <v/>
      </c>
      <c r="QE51" s="12" t="str">
        <f aca="false">IF(QE48="","",QE48-QE49-QE50)</f>
        <v/>
      </c>
      <c r="QF51" s="12" t="str">
        <f aca="false">IF(QF48="","",QF48-QF49-QF50)</f>
        <v/>
      </c>
      <c r="QG51" s="12" t="str">
        <f aca="false">IF(QG48="","",QG48-QG49-QG50)</f>
        <v/>
      </c>
      <c r="QH51" s="12" t="str">
        <f aca="false">IF(QH48="","",QH48-QH49-QH50)</f>
        <v/>
      </c>
      <c r="QI51" s="12" t="str">
        <f aca="false">IF(QI48="","",QI48-QI49-QI50)</f>
        <v/>
      </c>
      <c r="QJ51" s="12" t="str">
        <f aca="false">IF(QJ48="","",QJ48-QJ49-QJ50)</f>
        <v/>
      </c>
      <c r="QK51" s="12" t="str">
        <f aca="false">IF(QK48="","",QK48-QK49-QK50)</f>
        <v/>
      </c>
      <c r="QL51" s="12" t="str">
        <f aca="false">IF(QL48="","",QL48-QL49-QL50)</f>
        <v/>
      </c>
      <c r="QM51" s="12" t="str">
        <f aca="false">IF(QM48="","",QM48-QM49-QM50)</f>
        <v/>
      </c>
      <c r="QN51" s="12" t="str">
        <f aca="false">IF(QN48="","",QN48-QN49-QN50)</f>
        <v/>
      </c>
      <c r="QO51" s="12" t="str">
        <f aca="false">IF(QO48="","",QO48-QO49-QO50)</f>
        <v/>
      </c>
      <c r="QP51" s="12" t="str">
        <f aca="false">IF(QP48="","",QP48-QP49-QP50)</f>
        <v/>
      </c>
      <c r="QQ51" s="12" t="str">
        <f aca="false">IF(QQ48="","",QQ48-QQ49-QQ50)</f>
        <v/>
      </c>
      <c r="QR51" s="12" t="str">
        <f aca="false">IF(QR48="","",QR48-QR49-QR50)</f>
        <v/>
      </c>
      <c r="QS51" s="12" t="str">
        <f aca="false">IF(QS48="","",QS48-QS49-QS50)</f>
        <v/>
      </c>
      <c r="QT51" s="12" t="str">
        <f aca="false">IF(QT48="","",QT48-QT49-QT50)</f>
        <v/>
      </c>
      <c r="QU51" s="12" t="str">
        <f aca="false">IF(QU48="","",QU48-QU49-QU50)</f>
        <v/>
      </c>
      <c r="QV51" s="12" t="str">
        <f aca="false">IF(QV48="","",QV48-QV49-QV50)</f>
        <v/>
      </c>
      <c r="QW51" s="12" t="str">
        <f aca="false">IF(QW48="","",QW48-QW49-QW50)</f>
        <v/>
      </c>
      <c r="QX51" s="12" t="str">
        <f aca="false">IF(QX48="","",QX48-QX49-QX50)</f>
        <v/>
      </c>
      <c r="QY51" s="12" t="str">
        <f aca="false">IF(QY48="","",QY48-QY49-QY50)</f>
        <v/>
      </c>
      <c r="QZ51" s="12" t="str">
        <f aca="false">IF(QZ48="","",QZ48-QZ49-QZ50)</f>
        <v/>
      </c>
      <c r="RA51" s="12" t="str">
        <f aca="false">IF(RA48="","",RA48-RA49-RA50)</f>
        <v/>
      </c>
      <c r="RB51" s="12" t="str">
        <f aca="false">IF(RB48="","",RB48-RB49-RB50)</f>
        <v/>
      </c>
      <c r="RC51" s="12" t="str">
        <f aca="false">IF(RC48="","",RC48-RC49-RC50)</f>
        <v/>
      </c>
      <c r="RD51" s="12" t="str">
        <f aca="false">IF(RD48="","",RD48-RD49-RD50)</f>
        <v/>
      </c>
      <c r="RE51" s="12" t="str">
        <f aca="false">IF(RE48="","",RE48-RE49-RE50)</f>
        <v/>
      </c>
      <c r="RF51" s="12" t="str">
        <f aca="false">IF(RF48="","",RF48-RF49-RF50)</f>
        <v/>
      </c>
      <c r="RG51" s="12" t="str">
        <f aca="false">IF(RG48="","",RG48-RG49-RG50)</f>
        <v/>
      </c>
      <c r="RH51" s="12" t="str">
        <f aca="false">IF(RH48="","",RH48-RH49-RH50)</f>
        <v/>
      </c>
      <c r="RI51" s="12" t="str">
        <f aca="false">IF(RI48="","",RI48-RI49-RI50)</f>
        <v/>
      </c>
      <c r="RJ51" s="12" t="str">
        <f aca="false">IF(RJ48="","",RJ48-RJ49-RJ50)</f>
        <v/>
      </c>
      <c r="RK51" s="12" t="str">
        <f aca="false">IF(RK48="","",RK48-RK49-RK50)</f>
        <v/>
      </c>
      <c r="RL51" s="12" t="str">
        <f aca="false">IF(RL48="","",RL48-RL49-RL50)</f>
        <v/>
      </c>
      <c r="RM51" s="12" t="str">
        <f aca="false">IF(RM48="","",RM48-RM49-RM50)</f>
        <v/>
      </c>
      <c r="RN51" s="12" t="str">
        <f aca="false">IF(RN48="","",RN48-RN49-RN50)</f>
        <v/>
      </c>
      <c r="RO51" s="12" t="str">
        <f aca="false">IF(RO48="","",RO48-RO49-RO50)</f>
        <v/>
      </c>
      <c r="RP51" s="12" t="str">
        <f aca="false">IF(RP48="","",RP48-RP49-RP50)</f>
        <v/>
      </c>
      <c r="RQ51" s="12" t="str">
        <f aca="false">IF(RQ48="","",RQ48-RQ49-RQ50)</f>
        <v/>
      </c>
      <c r="RR51" s="12" t="str">
        <f aca="false">IF(RR48="","",RR48-RR49-RR50)</f>
        <v/>
      </c>
      <c r="RS51" s="12" t="str">
        <f aca="false">IF(RS48="","",RS48-RS49-RS50)</f>
        <v/>
      </c>
      <c r="RT51" s="12" t="str">
        <f aca="false">IF(RT48="","",RT48-RT49-RT50)</f>
        <v/>
      </c>
      <c r="RU51" s="12" t="str">
        <f aca="false">IF(RU48="","",RU48-RU49-RU50)</f>
        <v/>
      </c>
      <c r="RV51" s="12" t="str">
        <f aca="false">IF(RV48="","",RV48-RV49-RV50)</f>
        <v/>
      </c>
      <c r="RW51" s="12" t="str">
        <f aca="false">IF(RW48="","",RW48-RW49-RW50)</f>
        <v/>
      </c>
      <c r="RX51" s="12" t="str">
        <f aca="false">IF(RX48="","",RX48-RX49-RX50)</f>
        <v/>
      </c>
      <c r="RY51" s="12" t="str">
        <f aca="false">IF(RY48="","",RY48-RY49-RY50)</f>
        <v/>
      </c>
      <c r="RZ51" s="12" t="str">
        <f aca="false">IF(RZ48="","",RZ48-RZ49-RZ50)</f>
        <v/>
      </c>
      <c r="SA51" s="12" t="str">
        <f aca="false">IF(SA48="","",SA48-SA49-SA50)</f>
        <v/>
      </c>
      <c r="SB51" s="12" t="str">
        <f aca="false">IF(SB48="","",SB48-SB49-SB50)</f>
        <v/>
      </c>
      <c r="SC51" s="12" t="str">
        <f aca="false">IF(SC48="","",SC48-SC49-SC50)</f>
        <v/>
      </c>
      <c r="SD51" s="12" t="str">
        <f aca="false">IF(SD48="","",SD48-SD49-SD50)</f>
        <v/>
      </c>
      <c r="SE51" s="12" t="str">
        <f aca="false">IF(SE48="","",SE48-SE49-SE50)</f>
        <v/>
      </c>
      <c r="SF51" s="12" t="str">
        <f aca="false">IF(SF48="","",SF48-SF49-SF50)</f>
        <v/>
      </c>
      <c r="SG51" s="12" t="str">
        <f aca="false">IF(SG48="","",SG48-SG49-SG50)</f>
        <v/>
      </c>
      <c r="SH51" s="12" t="str">
        <f aca="false">IF(SH48="","",SH48-SH49-SH50)</f>
        <v/>
      </c>
      <c r="SI51" s="12" t="str">
        <f aca="false">IF(SI48="","",SI48-SI49-SI50)</f>
        <v/>
      </c>
      <c r="SJ51" s="12" t="str">
        <f aca="false">IF(SJ48="","",SJ48-SJ49-SJ50)</f>
        <v/>
      </c>
      <c r="SK51" s="12" t="str">
        <f aca="false">IF(SK48="","",SK48-SK49-SK50)</f>
        <v/>
      </c>
      <c r="SL51" s="12" t="str">
        <f aca="false">IF(SL48="","",SL48-SL49-SL50)</f>
        <v/>
      </c>
      <c r="SM51" s="12" t="str">
        <f aca="false">IF(SM48="","",SM48-SM49-SM50)</f>
        <v/>
      </c>
      <c r="SN51" s="12" t="str">
        <f aca="false">IF(SN48="","",SN48-SN49-SN50)</f>
        <v/>
      </c>
      <c r="SO51" s="12" t="str">
        <f aca="false">IF(SO48="","",SO48-SO49-SO50)</f>
        <v/>
      </c>
      <c r="SP51" s="12" t="str">
        <f aca="false">IF(SP48="","",SP48-SP49-SP50)</f>
        <v/>
      </c>
      <c r="SQ51" s="12" t="str">
        <f aca="false">IF(SQ48="","",SQ48-SQ49-SQ50)</f>
        <v/>
      </c>
      <c r="SR51" s="12" t="str">
        <f aca="false">IF(SR48="","",SR48-SR49-SR50)</f>
        <v/>
      </c>
      <c r="SS51" s="12" t="str">
        <f aca="false">IF(SS48="","",SS48-SS49-SS50)</f>
        <v/>
      </c>
      <c r="ST51" s="12" t="str">
        <f aca="false">IF(ST48="","",ST48-ST49-ST50)</f>
        <v/>
      </c>
      <c r="SU51" s="12" t="str">
        <f aca="false">IF(SU48="","",SU48-SU49-SU50)</f>
        <v/>
      </c>
      <c r="SV51" s="12" t="str">
        <f aca="false">IF(SV48="","",SV48-SV49-SV50)</f>
        <v/>
      </c>
      <c r="SW51" s="12" t="str">
        <f aca="false">IF(SW48="","",SW48-SW49-SW50)</f>
        <v/>
      </c>
      <c r="SX51" s="12" t="str">
        <f aca="false">IF(SX48="","",SX48-SX49-SX50)</f>
        <v/>
      </c>
      <c r="SY51" s="12" t="str">
        <f aca="false">IF(SY48="","",SY48-SY49-SY50)</f>
        <v/>
      </c>
      <c r="SZ51" s="12" t="str">
        <f aca="false">IF(SZ48="","",SZ48-SZ49-SZ50)</f>
        <v/>
      </c>
      <c r="TA51" s="12" t="str">
        <f aca="false">IF(TA48="","",TA48-TA49-TA50)</f>
        <v/>
      </c>
      <c r="TB51" s="12" t="str">
        <f aca="false">IF(TB48="","",TB48-TB49-TB50)</f>
        <v/>
      </c>
      <c r="TC51" s="12" t="str">
        <f aca="false">IF(TC48="","",TC48-TC49-TC50)</f>
        <v/>
      </c>
      <c r="TD51" s="12" t="str">
        <f aca="false">IF(TD48="","",TD48-TD49-TD50)</f>
        <v/>
      </c>
      <c r="TE51" s="12" t="str">
        <f aca="false">IF(TE48="","",TE48-TE49-TE50)</f>
        <v/>
      </c>
      <c r="TF51" s="12" t="str">
        <f aca="false">IF(TF48="","",TF48-TF49-TF50)</f>
        <v/>
      </c>
      <c r="TG51" s="12" t="str">
        <f aca="false">IF(TG48="","",TG48-TG49-TG50)</f>
        <v/>
      </c>
      <c r="TH51" s="12" t="str">
        <f aca="false">IF(TH48="","",TH48-TH49-TH50)</f>
        <v/>
      </c>
      <c r="TI51" s="12" t="str">
        <f aca="false">IF(TI48="","",TI48-TI49-TI50)</f>
        <v/>
      </c>
      <c r="TJ51" s="12" t="str">
        <f aca="false">IF(TJ48="","",TJ48-TJ49-TJ50)</f>
        <v/>
      </c>
      <c r="TK51" s="12" t="str">
        <f aca="false">IF(TK48="","",TK48-TK49-TK50)</f>
        <v/>
      </c>
      <c r="TL51" s="12" t="str">
        <f aca="false">IF(TL48="","",TL48-TL49-TL50)</f>
        <v/>
      </c>
      <c r="TM51" s="12" t="str">
        <f aca="false">IF(TM48="","",TM48-TM49-TM50)</f>
        <v/>
      </c>
      <c r="TN51" s="12" t="str">
        <f aca="false">IF(TN48="","",TN48-TN49-TN50)</f>
        <v/>
      </c>
      <c r="TO51" s="12" t="str">
        <f aca="false">IF(TO48="","",TO48-TO49-TO50)</f>
        <v/>
      </c>
      <c r="TP51" s="12" t="str">
        <f aca="false">IF(TP48="","",TP48-TP49-TP50)</f>
        <v/>
      </c>
      <c r="TQ51" s="12" t="str">
        <f aca="false">IF(TQ48="","",TQ48-TQ49-TQ50)</f>
        <v/>
      </c>
      <c r="TR51" s="12" t="str">
        <f aca="false">IF(TR48="","",TR48-TR49-TR50)</f>
        <v/>
      </c>
      <c r="TS51" s="12" t="str">
        <f aca="false">IF(TS48="","",TS48-TS49-TS50)</f>
        <v/>
      </c>
      <c r="TT51" s="12" t="str">
        <f aca="false">IF(TT48="","",TT48-TT49-TT50)</f>
        <v/>
      </c>
      <c r="TU51" s="12" t="str">
        <f aca="false">IF(TU48="","",TU48-TU49-TU50)</f>
        <v/>
      </c>
      <c r="TV51" s="12" t="str">
        <f aca="false">IF(TV48="","",TV48-TV49-TV50)</f>
        <v/>
      </c>
      <c r="TW51" s="12" t="str">
        <f aca="false">IF(TW48="","",TW48-TW49-TW50)</f>
        <v/>
      </c>
      <c r="TX51" s="12" t="str">
        <f aca="false">IF(TX48="","",TX48-TX49-TX50)</f>
        <v/>
      </c>
      <c r="TY51" s="12" t="str">
        <f aca="false">IF(TY48="","",TY48-TY49-TY50)</f>
        <v/>
      </c>
      <c r="TZ51" s="12" t="str">
        <f aca="false">IF(TZ48="","",TZ48-TZ49-TZ50)</f>
        <v/>
      </c>
      <c r="UA51" s="12" t="str">
        <f aca="false">IF(UA48="","",UA48-UA49-UA50)</f>
        <v/>
      </c>
      <c r="UB51" s="12" t="str">
        <f aca="false">IF(UB48="","",UB48-UB49-UB50)</f>
        <v/>
      </c>
      <c r="UC51" s="12" t="str">
        <f aca="false">IF(UC48="","",UC48-UC49-UC50)</f>
        <v/>
      </c>
      <c r="UD51" s="12" t="str">
        <f aca="false">IF(UD48="","",UD48-UD49-UD50)</f>
        <v/>
      </c>
      <c r="UE51" s="12" t="str">
        <f aca="false">IF(UE48="","",UE48-UE49-UE50)</f>
        <v/>
      </c>
      <c r="UF51" s="12" t="str">
        <f aca="false">IF(UF48="","",UF48-UF49-UF50)</f>
        <v/>
      </c>
      <c r="UG51" s="12" t="str">
        <f aca="false">IF(UG48="","",UG48-UG49-UG50)</f>
        <v/>
      </c>
      <c r="UH51" s="12" t="str">
        <f aca="false">IF(UH48="","",UH48-UH49-UH50)</f>
        <v/>
      </c>
      <c r="UI51" s="12" t="str">
        <f aca="false">IF(UI48="","",UI48-UI49-UI50)</f>
        <v/>
      </c>
      <c r="UJ51" s="12" t="str">
        <f aca="false">IF(UJ48="","",UJ48-UJ49-UJ50)</f>
        <v/>
      </c>
      <c r="UK51" s="12" t="str">
        <f aca="false">IF(UK48="","",UK48-UK49-UK50)</f>
        <v/>
      </c>
      <c r="UL51" s="12" t="str">
        <f aca="false">IF(UL48="","",UL48-UL49-UL50)</f>
        <v/>
      </c>
      <c r="UM51" s="12" t="str">
        <f aca="false">IF(UM48="","",UM48-UM49-UM50)</f>
        <v/>
      </c>
      <c r="UN51" s="12" t="str">
        <f aca="false">IF(UN48="","",UN48-UN49-UN50)</f>
        <v/>
      </c>
      <c r="UO51" s="12" t="str">
        <f aca="false">IF(UO48="","",UO48-UO49-UO50)</f>
        <v/>
      </c>
      <c r="UP51" s="12" t="str">
        <f aca="false">IF(UP48="","",UP48-UP49-UP50)</f>
        <v/>
      </c>
      <c r="UQ51" s="12" t="str">
        <f aca="false">IF(UQ48="","",UQ48-UQ49-UQ50)</f>
        <v/>
      </c>
      <c r="UR51" s="12" t="str">
        <f aca="false">IF(UR48="","",UR48-UR49-UR50)</f>
        <v/>
      </c>
      <c r="US51" s="12" t="str">
        <f aca="false">IF(US48="","",US48-US49-US50)</f>
        <v/>
      </c>
      <c r="UT51" s="12" t="str">
        <f aca="false">IF(UT48="","",UT48-UT49-UT50)</f>
        <v/>
      </c>
      <c r="UU51" s="12" t="str">
        <f aca="false">IF(UU48="","",UU48-UU49-UU50)</f>
        <v/>
      </c>
      <c r="UV51" s="12" t="str">
        <f aca="false">IF(UV48="","",UV48-UV49-UV50)</f>
        <v/>
      </c>
      <c r="UW51" s="12" t="str">
        <f aca="false">IF(UW48="","",UW48-UW49-UW50)</f>
        <v/>
      </c>
      <c r="UX51" s="12" t="str">
        <f aca="false">IF(UX48="","",UX48-UX49-UX50)</f>
        <v/>
      </c>
      <c r="UY51" s="12" t="str">
        <f aca="false">IF(UY48="","",UY48-UY49-UY50)</f>
        <v/>
      </c>
      <c r="UZ51" s="12" t="str">
        <f aca="false">IF(UZ48="","",UZ48-UZ49-UZ50)</f>
        <v/>
      </c>
      <c r="VA51" s="12" t="str">
        <f aca="false">IF(VA48="","",VA48-VA49-VA50)</f>
        <v/>
      </c>
      <c r="VB51" s="12" t="str">
        <f aca="false">IF(VB48="","",VB48-VB49-VB50)</f>
        <v/>
      </c>
      <c r="VC51" s="12" t="str">
        <f aca="false">IF(VC48="","",VC48-VC49-VC50)</f>
        <v/>
      </c>
      <c r="VD51" s="12" t="str">
        <f aca="false">IF(VD48="","",VD48-VD49-VD50)</f>
        <v/>
      </c>
      <c r="VE51" s="12" t="str">
        <f aca="false">IF(VE48="","",VE48-VE49-VE50)</f>
        <v/>
      </c>
      <c r="VF51" s="12" t="str">
        <f aca="false">IF(VF48="","",VF48-VF49-VF50)</f>
        <v/>
      </c>
      <c r="VG51" s="12" t="str">
        <f aca="false">IF(VG48="","",VG48-VG49-VG50)</f>
        <v/>
      </c>
      <c r="VH51" s="12" t="str">
        <f aca="false">IF(VH48="","",VH48-VH49-VH50)</f>
        <v/>
      </c>
      <c r="VI51" s="12" t="str">
        <f aca="false">IF(VI48="","",VI48-VI49-VI50)</f>
        <v/>
      </c>
      <c r="VJ51" s="12" t="str">
        <f aca="false">IF(VJ48="","",VJ48-VJ49-VJ50)</f>
        <v/>
      </c>
      <c r="VK51" s="12" t="str">
        <f aca="false">IF(VK48="","",VK48-VK49-VK50)</f>
        <v/>
      </c>
      <c r="VL51" s="12" t="str">
        <f aca="false">IF(VL48="","",VL48-VL49-VL50)</f>
        <v/>
      </c>
      <c r="VM51" s="12" t="str">
        <f aca="false">IF(VM48="","",VM48-VM49-VM50)</f>
        <v/>
      </c>
      <c r="VN51" s="12" t="str">
        <f aca="false">IF(VN48="","",VN48-VN49-VN50)</f>
        <v/>
      </c>
      <c r="VO51" s="12" t="str">
        <f aca="false">IF(VO48="","",VO48-VO49-VO50)</f>
        <v/>
      </c>
      <c r="VP51" s="12" t="str">
        <f aca="false">IF(VP48="","",VP48-VP49-VP50)</f>
        <v/>
      </c>
      <c r="VQ51" s="12" t="str">
        <f aca="false">IF(VQ48="","",VQ48-VQ49-VQ50)</f>
        <v/>
      </c>
      <c r="VR51" s="12" t="str">
        <f aca="false">IF(VR48="","",VR48-VR49-VR50)</f>
        <v/>
      </c>
      <c r="VS51" s="12" t="str">
        <f aca="false">IF(VS48="","",VS48-VS49-VS50)</f>
        <v/>
      </c>
      <c r="VT51" s="12" t="str">
        <f aca="false">IF(VT48="","",VT48-VT49-VT50)</f>
        <v/>
      </c>
      <c r="VU51" s="12" t="str">
        <f aca="false">IF(VU48="","",VU48-VU49-VU50)</f>
        <v/>
      </c>
      <c r="VV51" s="12" t="str">
        <f aca="false">IF(VV48="","",VV48-VV49-VV50)</f>
        <v/>
      </c>
      <c r="VW51" s="12" t="str">
        <f aca="false">IF(VW48="","",VW48-VW49-VW50)</f>
        <v/>
      </c>
      <c r="VX51" s="12" t="str">
        <f aca="false">IF(VX48="","",VX48-VX49-VX50)</f>
        <v/>
      </c>
      <c r="VY51" s="12" t="str">
        <f aca="false">IF(VY48="","",VY48-VY49-VY50)</f>
        <v/>
      </c>
      <c r="VZ51" s="12" t="str">
        <f aca="false">IF(VZ48="","",VZ48-VZ49-VZ50)</f>
        <v/>
      </c>
      <c r="WA51" s="12" t="str">
        <f aca="false">IF(WA48="","",WA48-WA49-WA50)</f>
        <v/>
      </c>
      <c r="WB51" s="12" t="str">
        <f aca="false">IF(WB48="","",WB48-WB49-WB50)</f>
        <v/>
      </c>
      <c r="WC51" s="12" t="str">
        <f aca="false">IF(WC48="","",WC48-WC49-WC50)</f>
        <v/>
      </c>
      <c r="WD51" s="12" t="str">
        <f aca="false">IF(WD48="","",WD48-WD49-WD50)</f>
        <v/>
      </c>
      <c r="WE51" s="12" t="str">
        <f aca="false">IF(WE48="","",WE48-WE49-WE50)</f>
        <v/>
      </c>
      <c r="WF51" s="12" t="str">
        <f aca="false">IF(WF48="","",WF48-WF49-WF50)</f>
        <v/>
      </c>
      <c r="WG51" s="12" t="str">
        <f aca="false">IF(WG48="","",WG48-WG49-WG50)</f>
        <v/>
      </c>
      <c r="WH51" s="12" t="str">
        <f aca="false">IF(WH48="","",WH48-WH49-WH50)</f>
        <v/>
      </c>
      <c r="WI51" s="12" t="str">
        <f aca="false">IF(WI48="","",WI48-WI49-WI50)</f>
        <v/>
      </c>
      <c r="WJ51" s="12" t="str">
        <f aca="false">IF(WJ48="","",WJ48-WJ49-WJ50)</f>
        <v/>
      </c>
      <c r="WK51" s="12" t="str">
        <f aca="false">IF(WK48="","",WK48-WK49-WK50)</f>
        <v/>
      </c>
      <c r="WL51" s="12" t="str">
        <f aca="false">IF(WL48="","",WL48-WL49-WL50)</f>
        <v/>
      </c>
      <c r="WM51" s="12" t="str">
        <f aca="false">IF(WM48="","",WM48-WM49-WM50)</f>
        <v/>
      </c>
      <c r="WN51" s="12" t="str">
        <f aca="false">IF(WN48="","",WN48-WN49-WN50)</f>
        <v/>
      </c>
      <c r="WO51" s="12" t="str">
        <f aca="false">IF(WO48="","",WO48-WO49-WO50)</f>
        <v/>
      </c>
      <c r="WP51" s="12" t="str">
        <f aca="false">IF(WP48="","",WP48-WP49-WP50)</f>
        <v/>
      </c>
      <c r="WQ51" s="12" t="str">
        <f aca="false">IF(WQ48="","",WQ48-WQ49-WQ50)</f>
        <v/>
      </c>
      <c r="WR51" s="12" t="str">
        <f aca="false">IF(WR48="","",WR48-WR49-WR50)</f>
        <v/>
      </c>
      <c r="WS51" s="12" t="str">
        <f aca="false">IF(WS48="","",WS48-WS49-WS50)</f>
        <v/>
      </c>
      <c r="WT51" s="12" t="str">
        <f aca="false">IF(WT48="","",WT48-WT49-WT50)</f>
        <v/>
      </c>
      <c r="WU51" s="12" t="str">
        <f aca="false">IF(WU48="","",WU48-WU49-WU50)</f>
        <v/>
      </c>
      <c r="WV51" s="12" t="str">
        <f aca="false">IF(WV48="","",WV48-WV49-WV50)</f>
        <v/>
      </c>
      <c r="WW51" s="12" t="str">
        <f aca="false">IF(WW48="","",WW48-WW49-WW50)</f>
        <v/>
      </c>
      <c r="WX51" s="12" t="str">
        <f aca="false">IF(WX48="","",WX48-WX49-WX50)</f>
        <v/>
      </c>
      <c r="WY51" s="12" t="str">
        <f aca="false">IF(WY48="","",WY48-WY49-WY50)</f>
        <v/>
      </c>
      <c r="WZ51" s="12" t="str">
        <f aca="false">IF(WZ48="","",WZ48-WZ49-WZ50)</f>
        <v/>
      </c>
      <c r="XA51" s="12" t="str">
        <f aca="false">IF(XA48="","",XA48-XA49-XA50)</f>
        <v/>
      </c>
      <c r="XB51" s="12" t="str">
        <f aca="false">IF(XB48="","",XB48-XB49-XB50)</f>
        <v/>
      </c>
      <c r="XC51" s="12" t="str">
        <f aca="false">IF(XC48="","",XC48-XC49-XC50)</f>
        <v/>
      </c>
      <c r="XD51" s="12" t="str">
        <f aca="false">IF(XD48="","",XD48-XD49-XD50)</f>
        <v/>
      </c>
      <c r="XE51" s="12" t="str">
        <f aca="false">IF(XE48="","",XE48-XE49-XE50)</f>
        <v/>
      </c>
      <c r="XF51" s="12" t="str">
        <f aca="false">IF(XF48="","",XF48-XF49-XF50)</f>
        <v/>
      </c>
      <c r="XG51" s="12" t="str">
        <f aca="false">IF(XG48="","",XG48-XG49-XG50)</f>
        <v/>
      </c>
      <c r="XH51" s="12" t="str">
        <f aca="false">IF(XH48="","",XH48-XH49-XH50)</f>
        <v/>
      </c>
      <c r="XI51" s="12" t="str">
        <f aca="false">IF(XI48="","",XI48-XI49-XI50)</f>
        <v/>
      </c>
      <c r="XJ51" s="12" t="str">
        <f aca="false">IF(XJ48="","",XJ48-XJ49-XJ50)</f>
        <v/>
      </c>
      <c r="XK51" s="12" t="str">
        <f aca="false">IF(XK48="","",XK48-XK49-XK50)</f>
        <v/>
      </c>
      <c r="XL51" s="12" t="str">
        <f aca="false">IF(XL48="","",XL48-XL49-XL50)</f>
        <v/>
      </c>
      <c r="XM51" s="12" t="str">
        <f aca="false">IF(XM48="","",XM48-XM49-XM50)</f>
        <v/>
      </c>
      <c r="XN51" s="12" t="str">
        <f aca="false">IF(XN48="","",XN48-XN49-XN50)</f>
        <v/>
      </c>
      <c r="XO51" s="12" t="str">
        <f aca="false">IF(XO48="","",XO48-XO49-XO50)</f>
        <v/>
      </c>
      <c r="XP51" s="12" t="str">
        <f aca="false">IF(XP48="","",XP48-XP49-XP50)</f>
        <v/>
      </c>
      <c r="XQ51" s="12" t="str">
        <f aca="false">IF(XQ48="","",XQ48-XQ49-XQ50)</f>
        <v/>
      </c>
      <c r="XR51" s="12" t="str">
        <f aca="false">IF(XR48="","",XR48-XR49-XR50)</f>
        <v/>
      </c>
      <c r="XS51" s="12" t="str">
        <f aca="false">IF(XS48="","",XS48-XS49-XS50)</f>
        <v/>
      </c>
      <c r="XT51" s="12" t="str">
        <f aca="false">IF(XT48="","",XT48-XT49-XT50)</f>
        <v/>
      </c>
      <c r="XU51" s="12" t="str">
        <f aca="false">IF(XU48="","",XU48-XU49-XU50)</f>
        <v/>
      </c>
      <c r="XV51" s="12" t="str">
        <f aca="false">IF(XV48="","",XV48-XV49-XV50)</f>
        <v/>
      </c>
      <c r="XW51" s="12" t="str">
        <f aca="false">IF(XW48="","",XW48-XW49-XW50)</f>
        <v/>
      </c>
      <c r="XX51" s="12" t="str">
        <f aca="false">IF(XX48="","",XX48-XX49-XX50)</f>
        <v/>
      </c>
      <c r="XY51" s="12" t="str">
        <f aca="false">IF(XY48="","",XY48-XY49-XY50)</f>
        <v/>
      </c>
      <c r="XZ51" s="12" t="str">
        <f aca="false">IF(XZ48="","",XZ48-XZ49-XZ50)</f>
        <v/>
      </c>
      <c r="YA51" s="12" t="str">
        <f aca="false">IF(YA48="","",YA48-YA49-YA50)</f>
        <v/>
      </c>
      <c r="YB51" s="12" t="str">
        <f aca="false">IF(YB48="","",YB48-YB49-YB50)</f>
        <v/>
      </c>
      <c r="YC51" s="12" t="str">
        <f aca="false">IF(YC48="","",YC48-YC49-YC50)</f>
        <v/>
      </c>
      <c r="YD51" s="12" t="str">
        <f aca="false">IF(YD48="","",YD48-YD49-YD50)</f>
        <v/>
      </c>
      <c r="YE51" s="12" t="str">
        <f aca="false">IF(YE48="","",YE48-YE49-YE50)</f>
        <v/>
      </c>
      <c r="YF51" s="12" t="str">
        <f aca="false">IF(YF48="","",YF48-YF49-YF50)</f>
        <v/>
      </c>
      <c r="YG51" s="12" t="str">
        <f aca="false">IF(YG48="","",YG48-YG49-YG50)</f>
        <v/>
      </c>
      <c r="YH51" s="12" t="str">
        <f aca="false">IF(YH48="","",YH48-YH49-YH50)</f>
        <v/>
      </c>
      <c r="YI51" s="12" t="str">
        <f aca="false">IF(YI48="","",YI48-YI49-YI50)</f>
        <v/>
      </c>
      <c r="YJ51" s="12" t="str">
        <f aca="false">IF(YJ48="","",YJ48-YJ49-YJ50)</f>
        <v/>
      </c>
      <c r="YK51" s="12" t="str">
        <f aca="false">IF(YK48="","",YK48-YK49-YK50)</f>
        <v/>
      </c>
      <c r="YL51" s="12" t="str">
        <f aca="false">IF(YL48="","",YL48-YL49-YL50)</f>
        <v/>
      </c>
      <c r="YM51" s="12" t="str">
        <f aca="false">IF(YM48="","",YM48-YM49-YM50)</f>
        <v/>
      </c>
      <c r="YN51" s="12" t="str">
        <f aca="false">IF(YN48="","",YN48-YN49-YN50)</f>
        <v/>
      </c>
      <c r="YO51" s="12" t="str">
        <f aca="false">IF(YO48="","",YO48-YO49-YO50)</f>
        <v/>
      </c>
      <c r="YP51" s="12" t="str">
        <f aca="false">IF(YP48="","",YP48-YP49-YP50)</f>
        <v/>
      </c>
      <c r="YQ51" s="12" t="str">
        <f aca="false">IF(YQ48="","",YQ48-YQ49-YQ50)</f>
        <v/>
      </c>
      <c r="YR51" s="12" t="str">
        <f aca="false">IF(YR48="","",YR48-YR49-YR50)</f>
        <v/>
      </c>
      <c r="YS51" s="12" t="str">
        <f aca="false">IF(YS48="","",YS48-YS49-YS50)</f>
        <v/>
      </c>
      <c r="YT51" s="12" t="str">
        <f aca="false">IF(YT48="","",YT48-YT49-YT50)</f>
        <v/>
      </c>
      <c r="YU51" s="12" t="str">
        <f aca="false">IF(YU48="","",YU48-YU49-YU50)</f>
        <v/>
      </c>
      <c r="YV51" s="12" t="str">
        <f aca="false">IF(YV48="","",YV48-YV49-YV50)</f>
        <v/>
      </c>
      <c r="YW51" s="12" t="str">
        <f aca="false">IF(YW48="","",YW48-YW49-YW50)</f>
        <v/>
      </c>
      <c r="YX51" s="12" t="str">
        <f aca="false">IF(YX48="","",YX48-YX49-YX50)</f>
        <v/>
      </c>
      <c r="YY51" s="12" t="str">
        <f aca="false">IF(YY48="","",YY48-YY49-YY50)</f>
        <v/>
      </c>
      <c r="YZ51" s="12" t="str">
        <f aca="false">IF(YZ48="","",YZ48-YZ49-YZ50)</f>
        <v/>
      </c>
      <c r="ZA51" s="12" t="str">
        <f aca="false">IF(ZA48="","",ZA48-ZA49-ZA50)</f>
        <v/>
      </c>
      <c r="ZB51" s="12" t="str">
        <f aca="false">IF(ZB48="","",ZB48-ZB49-ZB50)</f>
        <v/>
      </c>
      <c r="ZC51" s="12" t="str">
        <f aca="false">IF(ZC48="","",ZC48-ZC49-ZC50)</f>
        <v/>
      </c>
      <c r="ZD51" s="12" t="str">
        <f aca="false">IF(ZD48="","",ZD48-ZD49-ZD50)</f>
        <v/>
      </c>
      <c r="ZE51" s="12" t="str">
        <f aca="false">IF(ZE48="","",ZE48-ZE49-ZE50)</f>
        <v/>
      </c>
      <c r="ZF51" s="12" t="str">
        <f aca="false">IF(ZF48="","",ZF48-ZF49-ZF50)</f>
        <v/>
      </c>
      <c r="ZG51" s="12" t="str">
        <f aca="false">IF(ZG48="","",ZG48-ZG49-ZG50)</f>
        <v/>
      </c>
      <c r="ZH51" s="12" t="str">
        <f aca="false">IF(ZH48="","",ZH48-ZH49-ZH50)</f>
        <v/>
      </c>
      <c r="ZI51" s="12" t="str">
        <f aca="false">IF(ZI48="","",ZI48-ZI49-ZI50)</f>
        <v/>
      </c>
      <c r="ZJ51" s="12" t="str">
        <f aca="false">IF(ZJ48="","",ZJ48-ZJ49-ZJ50)</f>
        <v/>
      </c>
      <c r="ZK51" s="12" t="str">
        <f aca="false">IF(ZK48="","",ZK48-ZK49-ZK50)</f>
        <v/>
      </c>
      <c r="ZL51" s="12" t="str">
        <f aca="false">IF(ZL48="","",ZL48-ZL49-ZL50)</f>
        <v/>
      </c>
      <c r="ZM51" s="12" t="str">
        <f aca="false">IF(ZM48="","",ZM48-ZM49-ZM50)</f>
        <v/>
      </c>
      <c r="ZN51" s="12" t="str">
        <f aca="false">IF(ZN48="","",ZN48-ZN49-ZN50)</f>
        <v/>
      </c>
      <c r="ZO51" s="12" t="str">
        <f aca="false">IF(ZO48="","",ZO48-ZO49-ZO50)</f>
        <v/>
      </c>
      <c r="ZP51" s="12" t="str">
        <f aca="false">IF(ZP48="","",ZP48-ZP49-ZP50)</f>
        <v/>
      </c>
      <c r="ZQ51" s="12" t="str">
        <f aca="false">IF(ZQ48="","",ZQ48-ZQ49-ZQ50)</f>
        <v/>
      </c>
      <c r="ZR51" s="12" t="str">
        <f aca="false">IF(ZR48="","",ZR48-ZR49-ZR50)</f>
        <v/>
      </c>
      <c r="ZS51" s="12" t="str">
        <f aca="false">IF(ZS48="","",ZS48-ZS49-ZS50)</f>
        <v/>
      </c>
      <c r="ZT51" s="12" t="str">
        <f aca="false">IF(ZT48="","",ZT48-ZT49-ZT50)</f>
        <v/>
      </c>
      <c r="ZU51" s="12" t="str">
        <f aca="false">IF(ZU48="","",ZU48-ZU49-ZU50)</f>
        <v/>
      </c>
      <c r="ZV51" s="12" t="str">
        <f aca="false">IF(ZV48="","",ZV48-ZV49-ZV50)</f>
        <v/>
      </c>
      <c r="ZW51" s="12" t="str">
        <f aca="false">IF(ZW48="","",ZW48-ZW49-ZW50)</f>
        <v/>
      </c>
      <c r="ZX51" s="12" t="str">
        <f aca="false">IF(ZX48="","",ZX48-ZX49-ZX50)</f>
        <v/>
      </c>
      <c r="ZY51" s="12" t="str">
        <f aca="false">IF(ZY48="","",ZY48-ZY49-ZY50)</f>
        <v/>
      </c>
      <c r="ZZ51" s="12" t="str">
        <f aca="false">IF(ZZ48="","",ZZ48-ZZ49-ZZ50)</f>
        <v/>
      </c>
      <c r="AAA51" s="12" t="str">
        <f aca="false">IF(AAA48="","",AAA48-AAA49-AAA50)</f>
        <v/>
      </c>
      <c r="AAB51" s="12" t="str">
        <f aca="false">IF(AAB48="","",AAB48-AAB49-AAB50)</f>
        <v/>
      </c>
      <c r="AAC51" s="12" t="str">
        <f aca="false">IF(AAC48="","",AAC48-AAC49-AAC50)</f>
        <v/>
      </c>
      <c r="AAD51" s="12" t="str">
        <f aca="false">IF(AAD48="","",AAD48-AAD49-AAD50)</f>
        <v/>
      </c>
      <c r="AAE51" s="12" t="str">
        <f aca="false">IF(AAE48="","",AAE48-AAE49-AAE50)</f>
        <v/>
      </c>
      <c r="AAF51" s="12" t="str">
        <f aca="false">IF(AAF48="","",AAF48-AAF49-AAF50)</f>
        <v/>
      </c>
      <c r="AAG51" s="12" t="str">
        <f aca="false">IF(AAG48="","",AAG48-AAG49-AAG50)</f>
        <v/>
      </c>
      <c r="AAH51" s="12" t="str">
        <f aca="false">IF(AAH48="","",AAH48-AAH49-AAH50)</f>
        <v/>
      </c>
      <c r="AAI51" s="12" t="str">
        <f aca="false">IF(AAI48="","",AAI48-AAI49-AAI50)</f>
        <v/>
      </c>
      <c r="AAJ51" s="12" t="str">
        <f aca="false">IF(AAJ48="","",AAJ48-AAJ49-AAJ50)</f>
        <v/>
      </c>
      <c r="AAK51" s="12" t="str">
        <f aca="false">IF(AAK48="","",AAK48-AAK49-AAK50)</f>
        <v/>
      </c>
      <c r="AAL51" s="12" t="str">
        <f aca="false">IF(AAL48="","",AAL48-AAL49-AAL50)</f>
        <v/>
      </c>
      <c r="AAM51" s="12" t="str">
        <f aca="false">IF(AAM48="","",AAM48-AAM49-AAM50)</f>
        <v/>
      </c>
      <c r="AAN51" s="12" t="str">
        <f aca="false">IF(AAN48="","",AAN48-AAN49-AAN50)</f>
        <v/>
      </c>
      <c r="AAO51" s="12" t="str">
        <f aca="false">IF(AAO48="","",AAO48-AAO49-AAO50)</f>
        <v/>
      </c>
      <c r="AAP51" s="12" t="str">
        <f aca="false">IF(AAP48="","",AAP48-AAP49-AAP50)</f>
        <v/>
      </c>
      <c r="AAQ51" s="12" t="str">
        <f aca="false">IF(AAQ48="","",AAQ48-AAQ49-AAQ50)</f>
        <v/>
      </c>
      <c r="AAR51" s="12" t="str">
        <f aca="false">IF(AAR48="","",AAR48-AAR49-AAR50)</f>
        <v/>
      </c>
      <c r="AAS51" s="12" t="str">
        <f aca="false">IF(AAS48="","",AAS48-AAS49-AAS50)</f>
        <v/>
      </c>
      <c r="AAT51" s="12" t="str">
        <f aca="false">IF(AAT48="","",AAT48-AAT49-AAT50)</f>
        <v/>
      </c>
      <c r="AAU51" s="12" t="str">
        <f aca="false">IF(AAU48="","",AAU48-AAU49-AAU50)</f>
        <v/>
      </c>
      <c r="AAV51" s="12" t="str">
        <f aca="false">IF(AAV48="","",AAV48-AAV49-AAV50)</f>
        <v/>
      </c>
      <c r="AAW51" s="12" t="str">
        <f aca="false">IF(AAW48="","",AAW48-AAW49-AAW50)</f>
        <v/>
      </c>
      <c r="AAX51" s="12" t="str">
        <f aca="false">IF(AAX48="","",AAX48-AAX49-AAX50)</f>
        <v/>
      </c>
      <c r="AAY51" s="12" t="str">
        <f aca="false">IF(AAY48="","",AAY48-AAY49-AAY50)</f>
        <v/>
      </c>
      <c r="AAZ51" s="12" t="str">
        <f aca="false">IF(AAZ48="","",AAZ48-AAZ49-AAZ50)</f>
        <v/>
      </c>
      <c r="ABA51" s="12" t="str">
        <f aca="false">IF(ABA48="","",ABA48-ABA49-ABA50)</f>
        <v/>
      </c>
      <c r="ABB51" s="12" t="str">
        <f aca="false">IF(ABB48="","",ABB48-ABB49-ABB50)</f>
        <v/>
      </c>
      <c r="ABC51" s="12" t="str">
        <f aca="false">IF(ABC48="","",ABC48-ABC49-ABC50)</f>
        <v/>
      </c>
      <c r="ABD51" s="12" t="str">
        <f aca="false">IF(ABD48="","",ABD48-ABD49-ABD50)</f>
        <v/>
      </c>
      <c r="ABE51" s="12" t="str">
        <f aca="false">IF(ABE48="","",ABE48-ABE49-ABE50)</f>
        <v/>
      </c>
      <c r="ABF51" s="12" t="str">
        <f aca="false">IF(ABF48="","",ABF48-ABF49-ABF50)</f>
        <v/>
      </c>
      <c r="ABG51" s="12" t="str">
        <f aca="false">IF(ABG48="","",ABG48-ABG49-ABG50)</f>
        <v/>
      </c>
      <c r="ABH51" s="12" t="str">
        <f aca="false">IF(ABH48="","",ABH48-ABH49-ABH50)</f>
        <v/>
      </c>
      <c r="ABI51" s="12" t="str">
        <f aca="false">IF(ABI48="","",ABI48-ABI49-ABI50)</f>
        <v/>
      </c>
      <c r="ABJ51" s="12" t="str">
        <f aca="false">IF(ABJ48="","",ABJ48-ABJ49-ABJ50)</f>
        <v/>
      </c>
      <c r="ABK51" s="12" t="str">
        <f aca="false">IF(ABK48="","",ABK48-ABK49-ABK50)</f>
        <v/>
      </c>
      <c r="ABL51" s="12" t="str">
        <f aca="false">IF(ABL48="","",ABL48-ABL49-ABL50)</f>
        <v/>
      </c>
      <c r="ABM51" s="12" t="str">
        <f aca="false">IF(ABM48="","",ABM48-ABM49-ABM50)</f>
        <v/>
      </c>
      <c r="ABN51" s="12" t="str">
        <f aca="false">IF(ABN48="","",ABN48-ABN49-ABN50)</f>
        <v/>
      </c>
      <c r="ABO51" s="12" t="str">
        <f aca="false">IF(ABO48="","",ABO48-ABO49-ABO50)</f>
        <v/>
      </c>
      <c r="ABP51" s="12" t="str">
        <f aca="false">IF(ABP48="","",ABP48-ABP49-ABP50)</f>
        <v/>
      </c>
      <c r="ABQ51" s="12" t="str">
        <f aca="false">IF(ABQ48="","",ABQ48-ABQ49-ABQ50)</f>
        <v/>
      </c>
      <c r="ABR51" s="12" t="str">
        <f aca="false">IF(ABR48="","",ABR48-ABR49-ABR50)</f>
        <v/>
      </c>
      <c r="ABS51" s="12" t="str">
        <f aca="false">IF(ABS48="","",ABS48-ABS49-ABS50)</f>
        <v/>
      </c>
      <c r="ABT51" s="12" t="str">
        <f aca="false">IF(ABT48="","",ABT48-ABT49-ABT50)</f>
        <v/>
      </c>
      <c r="ABU51" s="12" t="str">
        <f aca="false">IF(ABU48="","",ABU48-ABU49-ABU50)</f>
        <v/>
      </c>
      <c r="ABV51" s="12" t="str">
        <f aca="false">IF(ABV48="","",ABV48-ABV49-ABV50)</f>
        <v/>
      </c>
      <c r="ABW51" s="12" t="str">
        <f aca="false">IF(ABW48="","",ABW48-ABW49-ABW50)</f>
        <v/>
      </c>
      <c r="ABX51" s="12" t="str">
        <f aca="false">IF(ABX48="","",ABX48-ABX49-ABX50)</f>
        <v/>
      </c>
      <c r="ABY51" s="12" t="str">
        <f aca="false">IF(ABY48="","",ABY48-ABY49-ABY50)</f>
        <v/>
      </c>
      <c r="ABZ51" s="12" t="str">
        <f aca="false">IF(ABZ48="","",ABZ48-ABZ49-ABZ50)</f>
        <v/>
      </c>
      <c r="ACA51" s="12" t="str">
        <f aca="false">IF(ACA48="","",ACA48-ACA49-ACA50)</f>
        <v/>
      </c>
      <c r="ACB51" s="12" t="str">
        <f aca="false">IF(ACB48="","",ACB48-ACB49-ACB50)</f>
        <v/>
      </c>
      <c r="ACC51" s="12" t="str">
        <f aca="false">IF(ACC48="","",ACC48-ACC49-ACC50)</f>
        <v/>
      </c>
      <c r="ACD51" s="12" t="str">
        <f aca="false">IF(ACD48="","",ACD48-ACD49-ACD50)</f>
        <v/>
      </c>
      <c r="ACE51" s="12" t="str">
        <f aca="false">IF(ACE48="","",ACE48-ACE49-ACE50)</f>
        <v/>
      </c>
      <c r="ACF51" s="12" t="str">
        <f aca="false">IF(ACF48="","",ACF48-ACF49-ACF50)</f>
        <v/>
      </c>
      <c r="ACG51" s="12" t="str">
        <f aca="false">IF(ACG48="","",ACG48-ACG49-ACG50)</f>
        <v/>
      </c>
      <c r="ACH51" s="12" t="str">
        <f aca="false">IF(ACH48="","",ACH48-ACH49-ACH50)</f>
        <v/>
      </c>
      <c r="ACI51" s="12" t="str">
        <f aca="false">IF(ACI48="","",ACI48-ACI49-ACI50)</f>
        <v/>
      </c>
      <c r="ACJ51" s="12" t="str">
        <f aca="false">IF(ACJ48="","",ACJ48-ACJ49-ACJ50)</f>
        <v/>
      </c>
      <c r="ACK51" s="12" t="str">
        <f aca="false">IF(ACK48="","",ACK48-ACK49-ACK50)</f>
        <v/>
      </c>
      <c r="ACL51" s="12" t="str">
        <f aca="false">IF(ACL48="","",ACL48-ACL49-ACL50)</f>
        <v/>
      </c>
      <c r="ACM51" s="12" t="str">
        <f aca="false">IF(ACM48="","",ACM48-ACM49-ACM50)</f>
        <v/>
      </c>
      <c r="ACN51" s="12" t="str">
        <f aca="false">IF(ACN48="","",ACN48-ACN49-ACN50)</f>
        <v/>
      </c>
      <c r="ACO51" s="12" t="str">
        <f aca="false">IF(ACO48="","",ACO48-ACO49-ACO50)</f>
        <v/>
      </c>
      <c r="ACP51" s="12" t="str">
        <f aca="false">IF(ACP48="","",ACP48-ACP49-ACP50)</f>
        <v/>
      </c>
      <c r="ACQ51" s="12" t="str">
        <f aca="false">IF(ACQ48="","",ACQ48-ACQ49-ACQ50)</f>
        <v/>
      </c>
      <c r="ACR51" s="12" t="str">
        <f aca="false">IF(ACR48="","",ACR48-ACR49-ACR50)</f>
        <v/>
      </c>
      <c r="ACS51" s="12" t="str">
        <f aca="false">IF(ACS48="","",ACS48-ACS49-ACS50)</f>
        <v/>
      </c>
      <c r="ACT51" s="12" t="str">
        <f aca="false">IF(ACT48="","",ACT48-ACT49-ACT50)</f>
        <v/>
      </c>
      <c r="ACU51" s="12" t="str">
        <f aca="false">IF(ACU48="","",ACU48-ACU49-ACU50)</f>
        <v/>
      </c>
      <c r="ACV51" s="12" t="str">
        <f aca="false">IF(ACV48="","",ACV48-ACV49-ACV50)</f>
        <v/>
      </c>
      <c r="ACW51" s="12" t="str">
        <f aca="false">IF(ACW48="","",ACW48-ACW49-ACW50)</f>
        <v/>
      </c>
      <c r="ACX51" s="12" t="str">
        <f aca="false">IF(ACX48="","",ACX48-ACX49-ACX50)</f>
        <v/>
      </c>
      <c r="ACY51" s="12" t="str">
        <f aca="false">IF(ACY48="","",ACY48-ACY49-ACY50)</f>
        <v/>
      </c>
      <c r="ACZ51" s="12" t="str">
        <f aca="false">IF(ACZ48="","",ACZ48-ACZ49-ACZ50)</f>
        <v/>
      </c>
      <c r="ADA51" s="12" t="str">
        <f aca="false">IF(ADA48="","",ADA48-ADA49-ADA50)</f>
        <v/>
      </c>
      <c r="ADB51" s="12" t="str">
        <f aca="false">IF(ADB48="","",ADB48-ADB49-ADB50)</f>
        <v/>
      </c>
      <c r="ADC51" s="12" t="str">
        <f aca="false">IF(ADC48="","",ADC48-ADC49-ADC50)</f>
        <v/>
      </c>
      <c r="ADD51" s="12" t="str">
        <f aca="false">IF(ADD48="","",ADD48-ADD49-ADD50)</f>
        <v/>
      </c>
      <c r="ADE51" s="12" t="str">
        <f aca="false">IF(ADE48="","",ADE48-ADE49-ADE50)</f>
        <v/>
      </c>
      <c r="ADF51" s="12" t="str">
        <f aca="false">IF(ADF48="","",ADF48-ADF49-ADF50)</f>
        <v/>
      </c>
      <c r="ADG51" s="12" t="str">
        <f aca="false">IF(ADG48="","",ADG48-ADG49-ADG50)</f>
        <v/>
      </c>
      <c r="ADH51" s="12" t="str">
        <f aca="false">IF(ADH48="","",ADH48-ADH49-ADH50)</f>
        <v/>
      </c>
      <c r="ADI51" s="12" t="str">
        <f aca="false">IF(ADI48="","",ADI48-ADI49-ADI50)</f>
        <v/>
      </c>
      <c r="ADJ51" s="12" t="str">
        <f aca="false">IF(ADJ48="","",ADJ48-ADJ49-ADJ50)</f>
        <v/>
      </c>
      <c r="ADK51" s="12" t="str">
        <f aca="false">IF(ADK48="","",ADK48-ADK49-ADK50)</f>
        <v/>
      </c>
      <c r="ADL51" s="12" t="str">
        <f aca="false">IF(ADL48="","",ADL48-ADL49-ADL50)</f>
        <v/>
      </c>
      <c r="ADM51" s="12" t="str">
        <f aca="false">IF(ADM48="","",ADM48-ADM49-ADM50)</f>
        <v/>
      </c>
      <c r="ADN51" s="12" t="str">
        <f aca="false">IF(ADN48="","",ADN48-ADN49-ADN50)</f>
        <v/>
      </c>
      <c r="ADO51" s="12" t="str">
        <f aca="false">IF(ADO48="","",ADO48-ADO49-ADO50)</f>
        <v/>
      </c>
      <c r="ADP51" s="12" t="str">
        <f aca="false">IF(ADP48="","",ADP48-ADP49-ADP50)</f>
        <v/>
      </c>
      <c r="ADQ51" s="12" t="str">
        <f aca="false">IF(ADQ48="","",ADQ48-ADQ49-ADQ50)</f>
        <v/>
      </c>
      <c r="ADR51" s="12" t="str">
        <f aca="false">IF(ADR48="","",ADR48-ADR49-ADR50)</f>
        <v/>
      </c>
      <c r="ADS51" s="12" t="str">
        <f aca="false">IF(ADS48="","",ADS48-ADS49-ADS50)</f>
        <v/>
      </c>
      <c r="ADT51" s="12" t="str">
        <f aca="false">IF(ADT48="","",ADT48-ADT49-ADT50)</f>
        <v/>
      </c>
      <c r="ADU51" s="12" t="str">
        <f aca="false">IF(ADU48="","",ADU48-ADU49-ADU50)</f>
        <v/>
      </c>
      <c r="ADV51" s="12" t="str">
        <f aca="false">IF(ADV48="","",ADV48-ADV49-ADV50)</f>
        <v/>
      </c>
      <c r="ADW51" s="12" t="str">
        <f aca="false">IF(ADW48="","",ADW48-ADW49-ADW50)</f>
        <v/>
      </c>
      <c r="ADX51" s="12" t="str">
        <f aca="false">IF(ADX48="","",ADX48-ADX49-ADX50)</f>
        <v/>
      </c>
      <c r="ADY51" s="12" t="str">
        <f aca="false">IF(ADY48="","",ADY48-ADY49-ADY50)</f>
        <v/>
      </c>
      <c r="ADZ51" s="12" t="str">
        <f aca="false">IF(ADZ48="","",ADZ48-ADZ49-ADZ50)</f>
        <v/>
      </c>
      <c r="AEA51" s="12" t="str">
        <f aca="false">IF(AEA48="","",AEA48-AEA49-AEA50)</f>
        <v/>
      </c>
      <c r="AEB51" s="12" t="str">
        <f aca="false">IF(AEB48="","",AEB48-AEB49-AEB50)</f>
        <v/>
      </c>
      <c r="AEC51" s="12" t="str">
        <f aca="false">IF(AEC48="","",AEC48-AEC49-AEC50)</f>
        <v/>
      </c>
      <c r="AED51" s="12" t="str">
        <f aca="false">IF(AED48="","",AED48-AED49-AED50)</f>
        <v/>
      </c>
      <c r="AEE51" s="12" t="str">
        <f aca="false">IF(AEE48="","",AEE48-AEE49-AEE50)</f>
        <v/>
      </c>
      <c r="AEF51" s="12" t="str">
        <f aca="false">IF(AEF48="","",AEF48-AEF49-AEF50)</f>
        <v/>
      </c>
      <c r="AEG51" s="12" t="str">
        <f aca="false">IF(AEG48="","",AEG48-AEG49-AEG50)</f>
        <v/>
      </c>
      <c r="AEH51" s="12" t="str">
        <f aca="false">IF(AEH48="","",AEH48-AEH49-AEH50)</f>
        <v/>
      </c>
      <c r="AEI51" s="12" t="str">
        <f aca="false">IF(AEI48="","",AEI48-AEI49-AEI50)</f>
        <v/>
      </c>
      <c r="AEJ51" s="12" t="str">
        <f aca="false">IF(AEJ48="","",AEJ48-AEJ49-AEJ50)</f>
        <v/>
      </c>
      <c r="AEK51" s="12" t="str">
        <f aca="false">IF(AEK48="","",AEK48-AEK49-AEK50)</f>
        <v/>
      </c>
      <c r="AEL51" s="12" t="str">
        <f aca="false">IF(AEL48="","",AEL48-AEL49-AEL50)</f>
        <v/>
      </c>
      <c r="AEM51" s="12" t="str">
        <f aca="false">IF(AEM48="","",AEM48-AEM49-AEM50)</f>
        <v/>
      </c>
      <c r="AEN51" s="12" t="str">
        <f aca="false">IF(AEN48="","",AEN48-AEN49-AEN50)</f>
        <v/>
      </c>
      <c r="AEO51" s="12" t="str">
        <f aca="false">IF(AEO48="","",AEO48-AEO49-AEO50)</f>
        <v/>
      </c>
      <c r="AEP51" s="12" t="str">
        <f aca="false">IF(AEP48="","",AEP48-AEP49-AEP50)</f>
        <v/>
      </c>
      <c r="AEQ51" s="12" t="str">
        <f aca="false">IF(AEQ48="","",AEQ48-AEQ49-AEQ50)</f>
        <v/>
      </c>
      <c r="AER51" s="12" t="str">
        <f aca="false">IF(AER48="","",AER48-AER49-AER50)</f>
        <v/>
      </c>
      <c r="AES51" s="12" t="str">
        <f aca="false">IF(AES48="","",AES48-AES49-AES50)</f>
        <v/>
      </c>
      <c r="AET51" s="12" t="str">
        <f aca="false">IF(AET48="","",AET48-AET49-AET50)</f>
        <v/>
      </c>
      <c r="AEU51" s="12" t="str">
        <f aca="false">IF(AEU48="","",AEU48-AEU49-AEU50)</f>
        <v/>
      </c>
      <c r="AEV51" s="12" t="str">
        <f aca="false">IF(AEV48="","",AEV48-AEV49-AEV50)</f>
        <v/>
      </c>
      <c r="AEW51" s="12" t="str">
        <f aca="false">IF(AEW48="","",AEW48-AEW49-AEW50)</f>
        <v/>
      </c>
      <c r="AEX51" s="12" t="str">
        <f aca="false">IF(AEX48="","",AEX48-AEX49-AEX50)</f>
        <v/>
      </c>
      <c r="AEY51" s="12" t="str">
        <f aca="false">IF(AEY48="","",AEY48-AEY49-AEY50)</f>
        <v/>
      </c>
      <c r="AEZ51" s="12" t="str">
        <f aca="false">IF(AEZ48="","",AEZ48-AEZ49-AEZ50)</f>
        <v/>
      </c>
      <c r="AFA51" s="12" t="str">
        <f aca="false">IF(AFA48="","",AFA48-AFA49-AFA50)</f>
        <v/>
      </c>
      <c r="AFB51" s="12" t="str">
        <f aca="false">IF(AFB48="","",AFB48-AFB49-AFB50)</f>
        <v/>
      </c>
      <c r="AFC51" s="12" t="str">
        <f aca="false">IF(AFC48="","",AFC48-AFC49-AFC50)</f>
        <v/>
      </c>
      <c r="AFD51" s="12" t="str">
        <f aca="false">IF(AFD48="","",AFD48-AFD49-AFD50)</f>
        <v/>
      </c>
      <c r="AFE51" s="12" t="str">
        <f aca="false">IF(AFE48="","",AFE48-AFE49-AFE50)</f>
        <v/>
      </c>
      <c r="AFF51" s="12" t="str">
        <f aca="false">IF(AFF48="","",AFF48-AFF49-AFF50)</f>
        <v/>
      </c>
      <c r="AFG51" s="12" t="str">
        <f aca="false">IF(AFG48="","",AFG48-AFG49-AFG50)</f>
        <v/>
      </c>
      <c r="AFH51" s="12" t="str">
        <f aca="false">IF(AFH48="","",AFH48-AFH49-AFH50)</f>
        <v/>
      </c>
      <c r="AFI51" s="12" t="str">
        <f aca="false">IF(AFI48="","",AFI48-AFI49-AFI50)</f>
        <v/>
      </c>
      <c r="AFJ51" s="12" t="str">
        <f aca="false">IF(AFJ48="","",AFJ48-AFJ49-AFJ50)</f>
        <v/>
      </c>
      <c r="AFK51" s="12" t="str">
        <f aca="false">IF(AFK48="","",AFK48-AFK49-AFK50)</f>
        <v/>
      </c>
      <c r="AFL51" s="12" t="str">
        <f aca="false">IF(AFL48="","",AFL48-AFL49-AFL50)</f>
        <v/>
      </c>
      <c r="AFM51" s="12" t="str">
        <f aca="false">IF(AFM48="","",AFM48-AFM49-AFM50)</f>
        <v/>
      </c>
      <c r="AFN51" s="12" t="str">
        <f aca="false">IF(AFN48="","",AFN48-AFN49-AFN50)</f>
        <v/>
      </c>
      <c r="AFO51" s="12" t="str">
        <f aca="false">IF(AFO48="","",AFO48-AFO49-AFO50)</f>
        <v/>
      </c>
      <c r="AFP51" s="12" t="str">
        <f aca="false">IF(AFP48="","",AFP48-AFP49-AFP50)</f>
        <v/>
      </c>
      <c r="AFQ51" s="12" t="str">
        <f aca="false">IF(AFQ48="","",AFQ48-AFQ49-AFQ50)</f>
        <v/>
      </c>
      <c r="AFR51" s="12" t="str">
        <f aca="false">IF(AFR48="","",AFR48-AFR49-AFR50)</f>
        <v/>
      </c>
      <c r="AFS51" s="12" t="str">
        <f aca="false">IF(AFS48="","",AFS48-AFS49-AFS50)</f>
        <v/>
      </c>
      <c r="AFT51" s="12" t="str">
        <f aca="false">IF(AFT48="","",AFT48-AFT49-AFT50)</f>
        <v/>
      </c>
      <c r="AFU51" s="12" t="str">
        <f aca="false">IF(AFU48="","",AFU48-AFU49-AFU50)</f>
        <v/>
      </c>
      <c r="AFV51" s="12" t="str">
        <f aca="false">IF(AFV48="","",AFV48-AFV49-AFV50)</f>
        <v/>
      </c>
      <c r="AFW51" s="12" t="str">
        <f aca="false">IF(AFW48="","",AFW48-AFW49-AFW50)</f>
        <v/>
      </c>
      <c r="AFX51" s="12" t="str">
        <f aca="false">IF(AFX48="","",AFX48-AFX49-AFX50)</f>
        <v/>
      </c>
      <c r="AFY51" s="12" t="str">
        <f aca="false">IF(AFY48="","",AFY48-AFY49-AFY50)</f>
        <v/>
      </c>
      <c r="AFZ51" s="12" t="str">
        <f aca="false">IF(AFZ48="","",AFZ48-AFZ49-AFZ50)</f>
        <v/>
      </c>
      <c r="AGA51" s="12" t="str">
        <f aca="false">IF(AGA48="","",AGA48-AGA49-AGA50)</f>
        <v/>
      </c>
      <c r="AGB51" s="12" t="str">
        <f aca="false">IF(AGB48="","",AGB48-AGB49-AGB50)</f>
        <v/>
      </c>
      <c r="AGC51" s="12" t="str">
        <f aca="false">IF(AGC48="","",AGC48-AGC49-AGC50)</f>
        <v/>
      </c>
      <c r="AGD51" s="12" t="str">
        <f aca="false">IF(AGD48="","",AGD48-AGD49-AGD50)</f>
        <v/>
      </c>
      <c r="AGE51" s="12" t="str">
        <f aca="false">IF(AGE48="","",AGE48-AGE49-AGE50)</f>
        <v/>
      </c>
      <c r="AGF51" s="12" t="str">
        <f aca="false">IF(AGF48="","",AGF48-AGF49-AGF50)</f>
        <v/>
      </c>
      <c r="AGG51" s="12" t="str">
        <f aca="false">IF(AGG48="","",AGG48-AGG49-AGG50)</f>
        <v/>
      </c>
      <c r="AGH51" s="12" t="str">
        <f aca="false">IF(AGH48="","",AGH48-AGH49-AGH50)</f>
        <v/>
      </c>
      <c r="AGI51" s="12" t="str">
        <f aca="false">IF(AGI48="","",AGI48-AGI49-AGI50)</f>
        <v/>
      </c>
      <c r="AGJ51" s="12" t="str">
        <f aca="false">IF(AGJ48="","",AGJ48-AGJ49-AGJ50)</f>
        <v/>
      </c>
      <c r="AGK51" s="12" t="str">
        <f aca="false">IF(AGK48="","",AGK48-AGK49-AGK50)</f>
        <v/>
      </c>
      <c r="AGL51" s="12" t="str">
        <f aca="false">IF(AGL48="","",AGL48-AGL49-AGL50)</f>
        <v/>
      </c>
      <c r="AGM51" s="12" t="str">
        <f aca="false">IF(AGM48="","",AGM48-AGM49-AGM50)</f>
        <v/>
      </c>
      <c r="AGN51" s="12" t="str">
        <f aca="false">IF(AGN48="","",AGN48-AGN49-AGN50)</f>
        <v/>
      </c>
      <c r="AGO51" s="12" t="str">
        <f aca="false">IF(AGO48="","",AGO48-AGO49-AGO50)</f>
        <v/>
      </c>
      <c r="AGP51" s="12" t="str">
        <f aca="false">IF(AGP48="","",AGP48-AGP49-AGP50)</f>
        <v/>
      </c>
      <c r="AGQ51" s="12" t="str">
        <f aca="false">IF(AGQ48="","",AGQ48-AGQ49-AGQ50)</f>
        <v/>
      </c>
      <c r="AGR51" s="12" t="str">
        <f aca="false">IF(AGR48="","",AGR48-AGR49-AGR50)</f>
        <v/>
      </c>
      <c r="AGS51" s="12" t="str">
        <f aca="false">IF(AGS48="","",AGS48-AGS49-AGS50)</f>
        <v/>
      </c>
      <c r="AGT51" s="12" t="str">
        <f aca="false">IF(AGT48="","",AGT48-AGT49-AGT50)</f>
        <v/>
      </c>
      <c r="AGU51" s="12" t="str">
        <f aca="false">IF(AGU48="","",AGU48-AGU49-AGU50)</f>
        <v/>
      </c>
      <c r="AGV51" s="12" t="str">
        <f aca="false">IF(AGV48="","",AGV48-AGV49-AGV50)</f>
        <v/>
      </c>
      <c r="AGW51" s="12" t="str">
        <f aca="false">IF(AGW48="","",AGW48-AGW49-AGW50)</f>
        <v/>
      </c>
      <c r="AGX51" s="12" t="str">
        <f aca="false">IF(AGX48="","",AGX48-AGX49-AGX50)</f>
        <v/>
      </c>
      <c r="AGY51" s="12" t="str">
        <f aca="false">IF(AGY48="","",AGY48-AGY49-AGY50)</f>
        <v/>
      </c>
      <c r="AGZ51" s="12" t="str">
        <f aca="false">IF(AGZ48="","",AGZ48-AGZ49-AGZ50)</f>
        <v/>
      </c>
      <c r="AHA51" s="12" t="str">
        <f aca="false">IF(AHA48="","",AHA48-AHA49-AHA50)</f>
        <v/>
      </c>
      <c r="AHB51" s="12" t="str">
        <f aca="false">IF(AHB48="","",AHB48-AHB49-AHB50)</f>
        <v/>
      </c>
      <c r="AHC51" s="12" t="str">
        <f aca="false">IF(AHC48="","",AHC48-AHC49-AHC50)</f>
        <v/>
      </c>
      <c r="AHD51" s="12" t="str">
        <f aca="false">IF(AHD48="","",AHD48-AHD49-AHD50)</f>
        <v/>
      </c>
      <c r="AHE51" s="12" t="str">
        <f aca="false">IF(AHE48="","",AHE48-AHE49-AHE50)</f>
        <v/>
      </c>
      <c r="AHF51" s="12" t="str">
        <f aca="false">IF(AHF48="","",AHF48-AHF49-AHF50)</f>
        <v/>
      </c>
      <c r="AHG51" s="12" t="str">
        <f aca="false">IF(AHG48="","",AHG48-AHG49-AHG50)</f>
        <v/>
      </c>
      <c r="AHH51" s="12" t="str">
        <f aca="false">IF(AHH48="","",AHH48-AHH49-AHH50)</f>
        <v/>
      </c>
      <c r="AHI51" s="12" t="str">
        <f aca="false">IF(AHI48="","",AHI48-AHI49-AHI50)</f>
        <v/>
      </c>
      <c r="AHJ51" s="12" t="str">
        <f aca="false">IF(AHJ48="","",AHJ48-AHJ49-AHJ50)</f>
        <v/>
      </c>
      <c r="AHK51" s="12" t="str">
        <f aca="false">IF(AHK48="","",AHK48-AHK49-AHK50)</f>
        <v/>
      </c>
      <c r="AHL51" s="12" t="str">
        <f aca="false">IF(AHL48="","",AHL48-AHL49-AHL50)</f>
        <v/>
      </c>
      <c r="AHM51" s="12" t="str">
        <f aca="false">IF(AHM48="","",AHM48-AHM49-AHM50)</f>
        <v/>
      </c>
      <c r="AHN51" s="12" t="str">
        <f aca="false">IF(AHN48="","",AHN48-AHN49-AHN50)</f>
        <v/>
      </c>
      <c r="AHO51" s="12" t="str">
        <f aca="false">IF(AHO48="","",AHO48-AHO49-AHO50)</f>
        <v/>
      </c>
      <c r="AHP51" s="12" t="str">
        <f aca="false">IF(AHP48="","",AHP48-AHP49-AHP50)</f>
        <v/>
      </c>
      <c r="AHQ51" s="12" t="str">
        <f aca="false">IF(AHQ48="","",AHQ48-AHQ49-AHQ50)</f>
        <v/>
      </c>
      <c r="AHR51" s="12" t="str">
        <f aca="false">IF(AHR48="","",AHR48-AHR49-AHR50)</f>
        <v/>
      </c>
      <c r="AHS51" s="12" t="str">
        <f aca="false">IF(AHS48="","",AHS48-AHS49-AHS50)</f>
        <v/>
      </c>
      <c r="AHT51" s="12" t="str">
        <f aca="false">IF(AHT48="","",AHT48-AHT49-AHT50)</f>
        <v/>
      </c>
      <c r="AHU51" s="12" t="str">
        <f aca="false">IF(AHU48="","",AHU48-AHU49-AHU50)</f>
        <v/>
      </c>
      <c r="AHV51" s="12" t="str">
        <f aca="false">IF(AHV48="","",AHV48-AHV49-AHV50)</f>
        <v/>
      </c>
      <c r="AHW51" s="12" t="str">
        <f aca="false">IF(AHW48="","",AHW48-AHW49-AHW50)</f>
        <v/>
      </c>
      <c r="AHX51" s="12" t="str">
        <f aca="false">IF(AHX48="","",AHX48-AHX49-AHX50)</f>
        <v/>
      </c>
      <c r="AHY51" s="12" t="str">
        <f aca="false">IF(AHY48="","",AHY48-AHY49-AHY50)</f>
        <v/>
      </c>
      <c r="AHZ51" s="12" t="str">
        <f aca="false">IF(AHZ48="","",AHZ48-AHZ49-AHZ50)</f>
        <v/>
      </c>
      <c r="AIA51" s="12" t="str">
        <f aca="false">IF(AIA48="","",AIA48-AIA49-AIA50)</f>
        <v/>
      </c>
      <c r="AIB51" s="12" t="str">
        <f aca="false">IF(AIB48="","",AIB48-AIB49-AIB50)</f>
        <v/>
      </c>
      <c r="AIC51" s="12" t="str">
        <f aca="false">IF(AIC48="","",AIC48-AIC49-AIC50)</f>
        <v/>
      </c>
      <c r="AID51" s="12" t="str">
        <f aca="false">IF(AID48="","",AID48-AID49-AID50)</f>
        <v/>
      </c>
      <c r="AIE51" s="12" t="str">
        <f aca="false">IF(AIE48="","",AIE48-AIE49-AIE50)</f>
        <v/>
      </c>
      <c r="AIF51" s="12" t="str">
        <f aca="false">IF(AIF48="","",AIF48-AIF49-AIF50)</f>
        <v/>
      </c>
      <c r="AIG51" s="12" t="str">
        <f aca="false">IF(AIG48="","",AIG48-AIG49-AIG50)</f>
        <v/>
      </c>
      <c r="AIH51" s="12" t="str">
        <f aca="false">IF(AIH48="","",AIH48-AIH49-AIH50)</f>
        <v/>
      </c>
      <c r="AII51" s="12" t="str">
        <f aca="false">IF(AII48="","",AII48-AII49-AII50)</f>
        <v/>
      </c>
      <c r="AIJ51" s="12" t="str">
        <f aca="false">IF(AIJ48="","",AIJ48-AIJ49-AIJ50)</f>
        <v/>
      </c>
      <c r="AIK51" s="12" t="str">
        <f aca="false">IF(AIK48="","",AIK48-AIK49-AIK50)</f>
        <v/>
      </c>
      <c r="AIL51" s="12" t="str">
        <f aca="false">IF(AIL48="","",AIL48-AIL49-AIL50)</f>
        <v/>
      </c>
      <c r="AIM51" s="12" t="str">
        <f aca="false">IF(AIM48="","",AIM48-AIM49-AIM50)</f>
        <v/>
      </c>
      <c r="AIN51" s="12" t="str">
        <f aca="false">IF(AIN48="","",AIN48-AIN49-AIN50)</f>
        <v/>
      </c>
      <c r="AIO51" s="12" t="str">
        <f aca="false">IF(AIO48="","",AIO48-AIO49-AIO50)</f>
        <v/>
      </c>
      <c r="AIP51" s="12" t="str">
        <f aca="false">IF(AIP48="","",AIP48-AIP49-AIP50)</f>
        <v/>
      </c>
      <c r="AIQ51" s="12" t="str">
        <f aca="false">IF(AIQ48="","",AIQ48-AIQ49-AIQ50)</f>
        <v/>
      </c>
      <c r="AIR51" s="12" t="str">
        <f aca="false">IF(AIR48="","",AIR48-AIR49-AIR50)</f>
        <v/>
      </c>
      <c r="AIS51" s="12" t="str">
        <f aca="false">IF(AIS48="","",AIS48-AIS49-AIS50)</f>
        <v/>
      </c>
      <c r="AIT51" s="12" t="str">
        <f aca="false">IF(AIT48="","",AIT48-AIT49-AIT50)</f>
        <v/>
      </c>
      <c r="AIU51" s="12" t="str">
        <f aca="false">IF(AIU48="","",AIU48-AIU49-AIU50)</f>
        <v/>
      </c>
      <c r="AIV51" s="12" t="str">
        <f aca="false">IF(AIV48="","",AIV48-AIV49-AIV50)</f>
        <v/>
      </c>
      <c r="AIW51" s="12" t="str">
        <f aca="false">IF(AIW48="","",AIW48-AIW49-AIW50)</f>
        <v/>
      </c>
      <c r="AIX51" s="12" t="str">
        <f aca="false">IF(AIX48="","",AIX48-AIX49-AIX50)</f>
        <v/>
      </c>
      <c r="AIY51" s="12" t="str">
        <f aca="false">IF(AIY48="","",AIY48-AIY49-AIY50)</f>
        <v/>
      </c>
      <c r="AIZ51" s="12" t="str">
        <f aca="false">IF(AIZ48="","",AIZ48-AIZ49-AIZ50)</f>
        <v/>
      </c>
      <c r="AJA51" s="12" t="str">
        <f aca="false">IF(AJA48="","",AJA48-AJA49-AJA50)</f>
        <v/>
      </c>
      <c r="AJB51" s="12" t="str">
        <f aca="false">IF(AJB48="","",AJB48-AJB49-AJB50)</f>
        <v/>
      </c>
      <c r="AJC51" s="12" t="str">
        <f aca="false">IF(AJC48="","",AJC48-AJC49-AJC50)</f>
        <v/>
      </c>
      <c r="AJD51" s="12" t="str">
        <f aca="false">IF(AJD48="","",AJD48-AJD49-AJD50)</f>
        <v/>
      </c>
      <c r="AJE51" s="12" t="str">
        <f aca="false">IF(AJE48="","",AJE48-AJE49-AJE50)</f>
        <v/>
      </c>
      <c r="AJF51" s="12" t="str">
        <f aca="false">IF(AJF48="","",AJF48-AJF49-AJF50)</f>
        <v/>
      </c>
      <c r="AJG51" s="12" t="str">
        <f aca="false">IF(AJG48="","",AJG48-AJG49-AJG50)</f>
        <v/>
      </c>
      <c r="AJH51" s="12" t="str">
        <f aca="false">IF(AJH48="","",AJH48-AJH49-AJH50)</f>
        <v/>
      </c>
      <c r="AJI51" s="12" t="str">
        <f aca="false">IF(AJI48="","",AJI48-AJI49-AJI50)</f>
        <v/>
      </c>
      <c r="AJJ51" s="12" t="str">
        <f aca="false">IF(AJJ48="","",AJJ48-AJJ49-AJJ50)</f>
        <v/>
      </c>
      <c r="AJK51" s="12" t="str">
        <f aca="false">IF(AJK48="","",AJK48-AJK49-AJK50)</f>
        <v/>
      </c>
      <c r="AJL51" s="12" t="str">
        <f aca="false">IF(AJL48="","",AJL48-AJL49-AJL50)</f>
        <v/>
      </c>
      <c r="AJM51" s="12" t="str">
        <f aca="false">IF(AJM48="","",AJM48-AJM49-AJM50)</f>
        <v/>
      </c>
      <c r="AJN51" s="12" t="str">
        <f aca="false">IF(AJN48="","",AJN48-AJN49-AJN50)</f>
        <v/>
      </c>
      <c r="AJO51" s="12" t="str">
        <f aca="false">IF(AJO48="","",AJO48-AJO49-AJO50)</f>
        <v/>
      </c>
      <c r="AJP51" s="12" t="str">
        <f aca="false">IF(AJP48="","",AJP48-AJP49-AJP50)</f>
        <v/>
      </c>
      <c r="AJQ51" s="12" t="str">
        <f aca="false">IF(AJQ48="","",AJQ48-AJQ49-AJQ50)</f>
        <v/>
      </c>
      <c r="AJR51" s="12" t="str">
        <f aca="false">IF(AJR48="","",AJR48-AJR49-AJR50)</f>
        <v/>
      </c>
      <c r="AJS51" s="12" t="str">
        <f aca="false">IF(AJS48="","",AJS48-AJS49-AJS50)</f>
        <v/>
      </c>
      <c r="AJT51" s="12" t="str">
        <f aca="false">IF(AJT48="","",AJT48-AJT49-AJT50)</f>
        <v/>
      </c>
      <c r="AJU51" s="12" t="str">
        <f aca="false">IF(AJU48="","",AJU48-AJU49-AJU50)</f>
        <v/>
      </c>
      <c r="AJV51" s="12" t="str">
        <f aca="false">IF(AJV48="","",AJV48-AJV49-AJV50)</f>
        <v/>
      </c>
      <c r="AJW51" s="12" t="str">
        <f aca="false">IF(AJW48="","",AJW48-AJW49-AJW50)</f>
        <v/>
      </c>
      <c r="AJX51" s="12" t="str">
        <f aca="false">IF(AJX48="","",AJX48-AJX49-AJX50)</f>
        <v/>
      </c>
      <c r="AJY51" s="12" t="str">
        <f aca="false">IF(AJY48="","",AJY48-AJY49-AJY50)</f>
        <v/>
      </c>
      <c r="AJZ51" s="12" t="str">
        <f aca="false">IF(AJZ48="","",AJZ48-AJZ49-AJZ50)</f>
        <v/>
      </c>
      <c r="AKA51" s="12" t="str">
        <f aca="false">IF(AKA48="","",AKA48-AKA49-AKA50)</f>
        <v/>
      </c>
      <c r="AKB51" s="12" t="str">
        <f aca="false">IF(AKB48="","",AKB48-AKB49-AKB50)</f>
        <v/>
      </c>
      <c r="AKC51" s="12" t="str">
        <f aca="false">IF(AKC48="","",AKC48-AKC49-AKC50)</f>
        <v/>
      </c>
      <c r="AKD51" s="12" t="str">
        <f aca="false">IF(AKD48="","",AKD48-AKD49-AKD50)</f>
        <v/>
      </c>
      <c r="AKE51" s="12" t="str">
        <f aca="false">IF(AKE48="","",AKE48-AKE49-AKE50)</f>
        <v/>
      </c>
      <c r="AKF51" s="12" t="str">
        <f aca="false">IF(AKF48="","",AKF48-AKF49-AKF50)</f>
        <v/>
      </c>
      <c r="AKG51" s="12" t="str">
        <f aca="false">IF(AKG48="","",AKG48-AKG49-AKG50)</f>
        <v/>
      </c>
      <c r="AKH51" s="12" t="str">
        <f aca="false">IF(AKH48="","",AKH48-AKH49-AKH50)</f>
        <v/>
      </c>
      <c r="AKI51" s="12" t="str">
        <f aca="false">IF(AKI48="","",AKI48-AKI49-AKI50)</f>
        <v/>
      </c>
      <c r="AKJ51" s="12" t="str">
        <f aca="false">IF(AKJ48="","",AKJ48-AKJ49-AKJ50)</f>
        <v/>
      </c>
      <c r="AKK51" s="12" t="str">
        <f aca="false">IF(AKK48="","",AKK48-AKK49-AKK50)</f>
        <v/>
      </c>
      <c r="AKL51" s="12" t="str">
        <f aca="false">IF(AKL48="","",AKL48-AKL49-AKL50)</f>
        <v/>
      </c>
      <c r="AKM51" s="12" t="str">
        <f aca="false">IF(AKM48="","",AKM48-AKM49-AKM50)</f>
        <v/>
      </c>
      <c r="AKN51" s="12" t="str">
        <f aca="false">IF(AKN48="","",AKN48-AKN49-AKN50)</f>
        <v/>
      </c>
      <c r="AKO51" s="12" t="str">
        <f aca="false">IF(AKO48="","",AKO48-AKO49-AKO50)</f>
        <v/>
      </c>
      <c r="AKP51" s="12" t="str">
        <f aca="false">IF(AKP48="","",AKP48-AKP49-AKP50)</f>
        <v/>
      </c>
      <c r="AKQ51" s="12" t="str">
        <f aca="false">IF(AKQ48="","",AKQ48-AKQ49-AKQ50)</f>
        <v/>
      </c>
      <c r="AKR51" s="12" t="str">
        <f aca="false">IF(AKR48="","",AKR48-AKR49-AKR50)</f>
        <v/>
      </c>
      <c r="AKS51" s="12" t="str">
        <f aca="false">IF(AKS48="","",AKS48-AKS49-AKS50)</f>
        <v/>
      </c>
      <c r="AKT51" s="12" t="str">
        <f aca="false">IF(AKT48="","",AKT48-AKT49-AKT50)</f>
        <v/>
      </c>
      <c r="AKU51" s="12" t="str">
        <f aca="false">IF(AKU48="","",AKU48-AKU49-AKU50)</f>
        <v/>
      </c>
      <c r="AKV51" s="12" t="str">
        <f aca="false">IF(AKV48="","",AKV48-AKV49-AKV50)</f>
        <v/>
      </c>
      <c r="AKW51" s="12" t="str">
        <f aca="false">IF(AKW48="","",AKW48-AKW49-AKW50)</f>
        <v/>
      </c>
      <c r="AKX51" s="12" t="str">
        <f aca="false">IF(AKX48="","",AKX48-AKX49-AKX50)</f>
        <v/>
      </c>
      <c r="AKY51" s="12" t="str">
        <f aca="false">IF(AKY48="","",AKY48-AKY49-AKY50)</f>
        <v/>
      </c>
      <c r="AKZ51" s="12" t="str">
        <f aca="false">IF(AKZ48="","",AKZ48-AKZ49-AKZ50)</f>
        <v/>
      </c>
      <c r="ALA51" s="12" t="str">
        <f aca="false">IF(ALA48="","",ALA48-ALA49-ALA50)</f>
        <v/>
      </c>
      <c r="ALB51" s="12" t="str">
        <f aca="false">IF(ALB48="","",ALB48-ALB49-ALB50)</f>
        <v/>
      </c>
      <c r="ALC51" s="12" t="str">
        <f aca="false">IF(ALC48="","",ALC48-ALC49-ALC50)</f>
        <v/>
      </c>
      <c r="ALD51" s="12" t="str">
        <f aca="false">IF(ALD48="","",ALD48-ALD49-ALD50)</f>
        <v/>
      </c>
      <c r="ALE51" s="12" t="str">
        <f aca="false">IF(ALE48="","",ALE48-ALE49-ALE50)</f>
        <v/>
      </c>
      <c r="ALF51" s="12" t="str">
        <f aca="false">IF(ALF48="","",ALF48-ALF49-ALF50)</f>
        <v/>
      </c>
      <c r="ALG51" s="12" t="str">
        <f aca="false">IF(ALG48="","",ALG48-ALG49-ALG50)</f>
        <v/>
      </c>
      <c r="ALH51" s="12" t="str">
        <f aca="false">IF(ALH48="","",ALH48-ALH49-ALH50)</f>
        <v/>
      </c>
      <c r="ALI51" s="12" t="str">
        <f aca="false">IF(ALI48="","",ALI48-ALI49-ALI50)</f>
        <v/>
      </c>
      <c r="ALJ51" s="12" t="str">
        <f aca="false">IF(ALJ48="","",ALJ48-ALJ49-ALJ50)</f>
        <v/>
      </c>
      <c r="ALK51" s="12" t="str">
        <f aca="false">IF(ALK48="","",ALK48-ALK49-ALK50)</f>
        <v/>
      </c>
      <c r="ALL51" s="12" t="str">
        <f aca="false">IF(ALL48="","",ALL48-ALL49-ALL50)</f>
        <v/>
      </c>
      <c r="ALM51" s="12" t="str">
        <f aca="false">IF(ALM48="","",ALM48-ALM49-ALM50)</f>
        <v/>
      </c>
      <c r="ALN51" s="12" t="str">
        <f aca="false">IF(ALN48="","",ALN48-ALN49-ALN50)</f>
        <v/>
      </c>
      <c r="ALO51" s="12" t="str">
        <f aca="false">IF(ALO48="","",ALO48-ALO49-ALO50)</f>
        <v/>
      </c>
      <c r="ALP51" s="12" t="str">
        <f aca="false">IF(ALP48="","",ALP48-ALP49-ALP50)</f>
        <v/>
      </c>
      <c r="ALQ51" s="12" t="str">
        <f aca="false">IF(ALQ48="","",ALQ48-ALQ49-ALQ50)</f>
        <v/>
      </c>
      <c r="ALR51" s="12" t="str">
        <f aca="false">IF(ALR48="","",ALR48-ALR49-ALR50)</f>
        <v/>
      </c>
      <c r="ALS51" s="12" t="str">
        <f aca="false">IF(ALS48="","",ALS48-ALS49-ALS50)</f>
        <v/>
      </c>
      <c r="ALT51" s="12" t="str">
        <f aca="false">IF(ALT48="","",ALT48-ALT49-ALT50)</f>
        <v/>
      </c>
      <c r="ALU51" s="12" t="str">
        <f aca="false">IF(ALU48="","",ALU48-ALU49-ALU50)</f>
        <v/>
      </c>
      <c r="ALV51" s="12" t="str">
        <f aca="false">IF(ALV48="","",ALV48-ALV49-ALV50)</f>
        <v/>
      </c>
      <c r="ALW51" s="12" t="str">
        <f aca="false">IF(ALW48="","",ALW48-ALW49-ALW50)</f>
        <v/>
      </c>
      <c r="ALX51" s="12" t="str">
        <f aca="false">IF(ALX48="","",ALX48-ALX49-ALX50)</f>
        <v/>
      </c>
      <c r="ALY51" s="12" t="str">
        <f aca="false">IF(ALY48="","",ALY48-ALY49-ALY50)</f>
        <v/>
      </c>
      <c r="ALZ51" s="12" t="str">
        <f aca="false">IF(ALZ48="","",ALZ48-ALZ49-ALZ50)</f>
        <v/>
      </c>
      <c r="AMA51" s="12" t="str">
        <f aca="false">IF(AMA48="","",AMA48-AMA49-AMA50)</f>
        <v/>
      </c>
      <c r="AMB51" s="12" t="str">
        <f aca="false">IF(AMB48="","",AMB48-AMB49-AMB50)</f>
        <v/>
      </c>
      <c r="AMC51" s="12" t="str">
        <f aca="false">IF(AMC48="","",AMC48-AMC49-AMC50)</f>
        <v/>
      </c>
      <c r="AMD51" s="12" t="str">
        <f aca="false">IF(AMD48="","",AMD48-AMD49-AMD50)</f>
        <v/>
      </c>
      <c r="AME51" s="12" t="str">
        <f aca="false">IF(AME48="","",AME48-AME49-AME50)</f>
        <v/>
      </c>
      <c r="AMF51" s="12" t="str">
        <f aca="false">IF(AMF48="","",AMF48-AMF49-AMF50)</f>
        <v/>
      </c>
      <c r="AMG51" s="12" t="str">
        <f aca="false">IF(AMG48="","",AMG48-AMG49-AMG50)</f>
        <v/>
      </c>
      <c r="AMH51" s="12" t="str">
        <f aca="false">IF(AMH48="","",AMH48-AMH49-AMH50)</f>
        <v/>
      </c>
      <c r="AMI51" s="12" t="str">
        <f aca="false">IF(AMI48="","",AMI48-AMI49-AMI50)</f>
        <v/>
      </c>
      <c r="AMJ51" s="12" t="str">
        <f aca="false">IF(AMJ48="","",AMJ48-AMJ49-AMJ50)</f>
        <v/>
      </c>
    </row>
    <row r="52" s="4" customFormat="true" ht="15" hidden="false" customHeight="false" outlineLevel="0" collapsed="false">
      <c r="A52" s="1"/>
      <c r="B52" s="2"/>
      <c r="C52" s="3" t="s">
        <v>12</v>
      </c>
    </row>
    <row r="53" s="7" customFormat="true" ht="15" hidden="false" customHeight="false" outlineLevel="0" collapsed="false">
      <c r="A53" s="1"/>
      <c r="B53" s="11"/>
      <c r="C53" s="3" t="s">
        <v>13</v>
      </c>
    </row>
    <row r="54" s="12" customFormat="true" ht="15" hidden="false" customHeight="false" outlineLevel="0" collapsed="false">
      <c r="B54" s="13" t="str">
        <f aca="false">IF(COUNTIF($E54:$AMJ54, "&lt;0")&gt;0,"!","")</f>
        <v/>
      </c>
      <c r="C54" s="13" t="s">
        <v>14</v>
      </c>
      <c r="D54" s="14"/>
      <c r="E54" s="12" t="str">
        <f aca="false">IF(E51="","",E51-E52-E53)</f>
        <v/>
      </c>
      <c r="F54" s="12" t="str">
        <f aca="false">IF(F51="","",F51-F52-F53)</f>
        <v/>
      </c>
      <c r="G54" s="12" t="str">
        <f aca="false">IF(G51="","",G51-G52-G53)</f>
        <v/>
      </c>
      <c r="H54" s="12" t="str">
        <f aca="false">IF(H51="","",H51-H52-H53)</f>
        <v/>
      </c>
      <c r="I54" s="12" t="str">
        <f aca="false">IF(I51="","",I51-I52-I53)</f>
        <v/>
      </c>
      <c r="J54" s="12" t="str">
        <f aca="false">IF(J51="","",J51-J52-J53)</f>
        <v/>
      </c>
      <c r="K54" s="12" t="str">
        <f aca="false">IF(K51="","",K51-K52-K53)</f>
        <v/>
      </c>
      <c r="L54" s="12" t="str">
        <f aca="false">IF(L51="","",L51-L52-L53)</f>
        <v/>
      </c>
      <c r="M54" s="12" t="str">
        <f aca="false">IF(M51="","",M51-M52-M53)</f>
        <v/>
      </c>
      <c r="N54" s="12" t="str">
        <f aca="false">IF(N51="","",N51-N52-N53)</f>
        <v/>
      </c>
      <c r="O54" s="12" t="str">
        <f aca="false">IF(O51="","",O51-O52-O53)</f>
        <v/>
      </c>
      <c r="P54" s="12" t="str">
        <f aca="false">IF(P51="","",P51-P52-P53)</f>
        <v/>
      </c>
      <c r="Q54" s="12" t="str">
        <f aca="false">IF(Q51="","",Q51-Q52-Q53)</f>
        <v/>
      </c>
      <c r="R54" s="12" t="str">
        <f aca="false">IF(R51="","",R51-R52-R53)</f>
        <v/>
      </c>
      <c r="S54" s="12" t="str">
        <f aca="false">IF(S51="","",S51-S52-S53)</f>
        <v/>
      </c>
      <c r="T54" s="12" t="str">
        <f aca="false">IF(T51="","",T51-T52-T53)</f>
        <v/>
      </c>
      <c r="U54" s="12" t="str">
        <f aca="false">IF(U51="","",U51-U52-U53)</f>
        <v/>
      </c>
      <c r="V54" s="12" t="str">
        <f aca="false">IF(V51="","",V51-V52-V53)</f>
        <v/>
      </c>
      <c r="W54" s="12" t="str">
        <f aca="false">IF(W51="","",W51-W52-W53)</f>
        <v/>
      </c>
      <c r="X54" s="12" t="str">
        <f aca="false">IF(X51="","",X51-X52-X53)</f>
        <v/>
      </c>
      <c r="Y54" s="12" t="str">
        <f aca="false">IF(Y51="","",Y51-Y52-Y53)</f>
        <v/>
      </c>
      <c r="Z54" s="12" t="str">
        <f aca="false">IF(Z51="","",Z51-Z52-Z53)</f>
        <v/>
      </c>
      <c r="AA54" s="12" t="str">
        <f aca="false">IF(AA51="","",AA51-AA52-AA53)</f>
        <v/>
      </c>
      <c r="AB54" s="12" t="str">
        <f aca="false">IF(AB51="","",AB51-AB52-AB53)</f>
        <v/>
      </c>
      <c r="AC54" s="12" t="str">
        <f aca="false">IF(AC51="","",AC51-AC52-AC53)</f>
        <v/>
      </c>
      <c r="AD54" s="12" t="str">
        <f aca="false">IF(AD51="","",AD51-AD52-AD53)</f>
        <v/>
      </c>
      <c r="AE54" s="12" t="str">
        <f aca="false">IF(AE51="","",AE51-AE52-AE53)</f>
        <v/>
      </c>
      <c r="AF54" s="12" t="str">
        <f aca="false">IF(AF51="","",AF51-AF52-AF53)</f>
        <v/>
      </c>
      <c r="AG54" s="12" t="str">
        <f aca="false">IF(AG51="","",AG51-AG52-AG53)</f>
        <v/>
      </c>
      <c r="AH54" s="12" t="str">
        <f aca="false">IF(AH51="","",AH51-AH52-AH53)</f>
        <v/>
      </c>
      <c r="AI54" s="12" t="str">
        <f aca="false">IF(AI51="","",AI51-AI52-AI53)</f>
        <v/>
      </c>
      <c r="AJ54" s="12" t="str">
        <f aca="false">IF(AJ51="","",AJ51-AJ52-AJ53)</f>
        <v/>
      </c>
      <c r="AK54" s="12" t="str">
        <f aca="false">IF(AK51="","",AK51-AK52-AK53)</f>
        <v/>
      </c>
      <c r="AL54" s="12" t="str">
        <f aca="false">IF(AL51="","",AL51-AL52-AL53)</f>
        <v/>
      </c>
      <c r="AM54" s="12" t="str">
        <f aca="false">IF(AM51="","",AM51-AM52-AM53)</f>
        <v/>
      </c>
      <c r="AN54" s="12" t="str">
        <f aca="false">IF(AN51="","",AN51-AN52-AN53)</f>
        <v/>
      </c>
      <c r="AO54" s="12" t="str">
        <f aca="false">IF(AO51="","",AO51-AO52-AO53)</f>
        <v/>
      </c>
      <c r="AP54" s="12" t="str">
        <f aca="false">IF(AP51="","",AP51-AP52-AP53)</f>
        <v/>
      </c>
      <c r="AQ54" s="12" t="str">
        <f aca="false">IF(AQ51="","",AQ51-AQ52-AQ53)</f>
        <v/>
      </c>
      <c r="AR54" s="12" t="str">
        <f aca="false">IF(AR51="","",AR51-AR52-AR53)</f>
        <v/>
      </c>
      <c r="AS54" s="12" t="str">
        <f aca="false">IF(AS51="","",AS51-AS52-AS53)</f>
        <v/>
      </c>
      <c r="AT54" s="12" t="str">
        <f aca="false">IF(AT51="","",AT51-AT52-AT53)</f>
        <v/>
      </c>
      <c r="AU54" s="12" t="str">
        <f aca="false">IF(AU51="","",AU51-AU52-AU53)</f>
        <v/>
      </c>
      <c r="AV54" s="12" t="str">
        <f aca="false">IF(AV51="","",AV51-AV52-AV53)</f>
        <v/>
      </c>
      <c r="AW54" s="12" t="str">
        <f aca="false">IF(AW51="","",AW51-AW52-AW53)</f>
        <v/>
      </c>
      <c r="AX54" s="12" t="str">
        <f aca="false">IF(AX51="","",AX51-AX52-AX53)</f>
        <v/>
      </c>
      <c r="AY54" s="12" t="str">
        <f aca="false">IF(AY51="","",AY51-AY52-AY53)</f>
        <v/>
      </c>
      <c r="AZ54" s="12" t="str">
        <f aca="false">IF(AZ51="","",AZ51-AZ52-AZ53)</f>
        <v/>
      </c>
      <c r="BA54" s="12" t="str">
        <f aca="false">IF(BA51="","",BA51-BA52-BA53)</f>
        <v/>
      </c>
      <c r="BB54" s="12" t="str">
        <f aca="false">IF(BB51="","",BB51-BB52-BB53)</f>
        <v/>
      </c>
      <c r="BC54" s="12" t="str">
        <f aca="false">IF(BC51="","",BC51-BC52-BC53)</f>
        <v/>
      </c>
      <c r="BD54" s="12" t="str">
        <f aca="false">IF(BD51="","",BD51-BD52-BD53)</f>
        <v/>
      </c>
      <c r="BE54" s="12" t="str">
        <f aca="false">IF(BE51="","",BE51-BE52-BE53)</f>
        <v/>
      </c>
      <c r="BF54" s="12" t="str">
        <f aca="false">IF(BF51="","",BF51-BF52-BF53)</f>
        <v/>
      </c>
      <c r="BG54" s="12" t="str">
        <f aca="false">IF(BG51="","",BG51-BG52-BG53)</f>
        <v/>
      </c>
      <c r="BH54" s="12" t="str">
        <f aca="false">IF(BH51="","",BH51-BH52-BH53)</f>
        <v/>
      </c>
      <c r="BI54" s="12" t="str">
        <f aca="false">IF(BI51="","",BI51-BI52-BI53)</f>
        <v/>
      </c>
      <c r="BJ54" s="12" t="str">
        <f aca="false">IF(BJ51="","",BJ51-BJ52-BJ53)</f>
        <v/>
      </c>
      <c r="BK54" s="12" t="str">
        <f aca="false">IF(BK51="","",BK51-BK52-BK53)</f>
        <v/>
      </c>
      <c r="BL54" s="12" t="str">
        <f aca="false">IF(BL51="","",BL51-BL52-BL53)</f>
        <v/>
      </c>
      <c r="BM54" s="12" t="str">
        <f aca="false">IF(BM51="","",BM51-BM52-BM53)</f>
        <v/>
      </c>
      <c r="BN54" s="12" t="str">
        <f aca="false">IF(BN51="","",BN51-BN52-BN53)</f>
        <v/>
      </c>
      <c r="BO54" s="12" t="str">
        <f aca="false">IF(BO51="","",BO51-BO52-BO53)</f>
        <v/>
      </c>
      <c r="BP54" s="12" t="str">
        <f aca="false">IF(BP51="","",BP51-BP52-BP53)</f>
        <v/>
      </c>
      <c r="BQ54" s="12" t="str">
        <f aca="false">IF(BQ51="","",BQ51-BQ52-BQ53)</f>
        <v/>
      </c>
      <c r="BR54" s="12" t="str">
        <f aca="false">IF(BR51="","",BR51-BR52-BR53)</f>
        <v/>
      </c>
      <c r="BS54" s="12" t="str">
        <f aca="false">IF(BS51="","",BS51-BS52-BS53)</f>
        <v/>
      </c>
      <c r="BT54" s="12" t="str">
        <f aca="false">IF(BT51="","",BT51-BT52-BT53)</f>
        <v/>
      </c>
      <c r="BU54" s="12" t="str">
        <f aca="false">IF(BU51="","",BU51-BU52-BU53)</f>
        <v/>
      </c>
      <c r="BV54" s="12" t="str">
        <f aca="false">IF(BV51="","",BV51-BV52-BV53)</f>
        <v/>
      </c>
      <c r="BW54" s="12" t="str">
        <f aca="false">IF(BW51="","",BW51-BW52-BW53)</f>
        <v/>
      </c>
      <c r="BX54" s="12" t="str">
        <f aca="false">IF(BX51="","",BX51-BX52-BX53)</f>
        <v/>
      </c>
      <c r="BY54" s="12" t="str">
        <f aca="false">IF(BY51="","",BY51-BY52-BY53)</f>
        <v/>
      </c>
      <c r="BZ54" s="12" t="str">
        <f aca="false">IF(BZ51="","",BZ51-BZ52-BZ53)</f>
        <v/>
      </c>
      <c r="CA54" s="12" t="str">
        <f aca="false">IF(CA51="","",CA51-CA52-CA53)</f>
        <v/>
      </c>
      <c r="CB54" s="12" t="str">
        <f aca="false">IF(CB51="","",CB51-CB52-CB53)</f>
        <v/>
      </c>
      <c r="CC54" s="12" t="str">
        <f aca="false">IF(CC51="","",CC51-CC52-CC53)</f>
        <v/>
      </c>
      <c r="CD54" s="12" t="str">
        <f aca="false">IF(CD51="","",CD51-CD52-CD53)</f>
        <v/>
      </c>
      <c r="CE54" s="12" t="str">
        <f aca="false">IF(CE51="","",CE51-CE52-CE53)</f>
        <v/>
      </c>
      <c r="CF54" s="12" t="str">
        <f aca="false">IF(CF51="","",CF51-CF52-CF53)</f>
        <v/>
      </c>
      <c r="CG54" s="12" t="str">
        <f aca="false">IF(CG51="","",CG51-CG52-CG53)</f>
        <v/>
      </c>
      <c r="CH54" s="12" t="str">
        <f aca="false">IF(CH51="","",CH51-CH52-CH53)</f>
        <v/>
      </c>
      <c r="CI54" s="12" t="str">
        <f aca="false">IF(CI51="","",CI51-CI52-CI53)</f>
        <v/>
      </c>
      <c r="CJ54" s="12" t="str">
        <f aca="false">IF(CJ51="","",CJ51-CJ52-CJ53)</f>
        <v/>
      </c>
      <c r="CK54" s="12" t="str">
        <f aca="false">IF(CK51="","",CK51-CK52-CK53)</f>
        <v/>
      </c>
      <c r="CL54" s="12" t="str">
        <f aca="false">IF(CL51="","",CL51-CL52-CL53)</f>
        <v/>
      </c>
      <c r="CM54" s="12" t="str">
        <f aca="false">IF(CM51="","",CM51-CM52-CM53)</f>
        <v/>
      </c>
      <c r="CN54" s="12" t="str">
        <f aca="false">IF(CN51="","",CN51-CN52-CN53)</f>
        <v/>
      </c>
      <c r="CO54" s="12" t="str">
        <f aca="false">IF(CO51="","",CO51-CO52-CO53)</f>
        <v/>
      </c>
      <c r="CP54" s="12" t="str">
        <f aca="false">IF(CP51="","",CP51-CP52-CP53)</f>
        <v/>
      </c>
      <c r="CQ54" s="12" t="str">
        <f aca="false">IF(CQ51="","",CQ51-CQ52-CQ53)</f>
        <v/>
      </c>
      <c r="CR54" s="12" t="str">
        <f aca="false">IF(CR51="","",CR51-CR52-CR53)</f>
        <v/>
      </c>
      <c r="CS54" s="12" t="str">
        <f aca="false">IF(CS51="","",CS51-CS52-CS53)</f>
        <v/>
      </c>
      <c r="CT54" s="12" t="str">
        <f aca="false">IF(CT51="","",CT51-CT52-CT53)</f>
        <v/>
      </c>
      <c r="CU54" s="12" t="str">
        <f aca="false">IF(CU51="","",CU51-CU52-CU53)</f>
        <v/>
      </c>
      <c r="CV54" s="12" t="str">
        <f aca="false">IF(CV51="","",CV51-CV52-CV53)</f>
        <v/>
      </c>
      <c r="CW54" s="12" t="str">
        <f aca="false">IF(CW51="","",CW51-CW52-CW53)</f>
        <v/>
      </c>
      <c r="CX54" s="12" t="str">
        <f aca="false">IF(CX51="","",CX51-CX52-CX53)</f>
        <v/>
      </c>
      <c r="CY54" s="12" t="str">
        <f aca="false">IF(CY51="","",CY51-CY52-CY53)</f>
        <v/>
      </c>
      <c r="CZ54" s="12" t="str">
        <f aca="false">IF(CZ51="","",CZ51-CZ52-CZ53)</f>
        <v/>
      </c>
      <c r="DA54" s="12" t="str">
        <f aca="false">IF(DA51="","",DA51-DA52-DA53)</f>
        <v/>
      </c>
      <c r="DB54" s="12" t="str">
        <f aca="false">IF(DB51="","",DB51-DB52-DB53)</f>
        <v/>
      </c>
      <c r="DC54" s="12" t="str">
        <f aca="false">IF(DC51="","",DC51-DC52-DC53)</f>
        <v/>
      </c>
      <c r="DD54" s="12" t="str">
        <f aca="false">IF(DD51="","",DD51-DD52-DD53)</f>
        <v/>
      </c>
      <c r="DE54" s="12" t="str">
        <f aca="false">IF(DE51="","",DE51-DE52-DE53)</f>
        <v/>
      </c>
      <c r="DF54" s="12" t="str">
        <f aca="false">IF(DF51="","",DF51-DF52-DF53)</f>
        <v/>
      </c>
      <c r="DG54" s="12" t="str">
        <f aca="false">IF(DG51="","",DG51-DG52-DG53)</f>
        <v/>
      </c>
      <c r="DH54" s="12" t="str">
        <f aca="false">IF(DH51="","",DH51-DH52-DH53)</f>
        <v/>
      </c>
      <c r="DI54" s="12" t="str">
        <f aca="false">IF(DI51="","",DI51-DI52-DI53)</f>
        <v/>
      </c>
      <c r="DJ54" s="12" t="str">
        <f aca="false">IF(DJ51="","",DJ51-DJ52-DJ53)</f>
        <v/>
      </c>
      <c r="DK54" s="12" t="str">
        <f aca="false">IF(DK51="","",DK51-DK52-DK53)</f>
        <v/>
      </c>
      <c r="DL54" s="12" t="str">
        <f aca="false">IF(DL51="","",DL51-DL52-DL53)</f>
        <v/>
      </c>
      <c r="DM54" s="12" t="str">
        <f aca="false">IF(DM51="","",DM51-DM52-DM53)</f>
        <v/>
      </c>
      <c r="DN54" s="12" t="str">
        <f aca="false">IF(DN51="","",DN51-DN52-DN53)</f>
        <v/>
      </c>
      <c r="DO54" s="12" t="str">
        <f aca="false">IF(DO51="","",DO51-DO52-DO53)</f>
        <v/>
      </c>
      <c r="DP54" s="12" t="str">
        <f aca="false">IF(DP51="","",DP51-DP52-DP53)</f>
        <v/>
      </c>
      <c r="DQ54" s="12" t="str">
        <f aca="false">IF(DQ51="","",DQ51-DQ52-DQ53)</f>
        <v/>
      </c>
      <c r="DR54" s="12" t="str">
        <f aca="false">IF(DR51="","",DR51-DR52-DR53)</f>
        <v/>
      </c>
      <c r="DS54" s="12" t="str">
        <f aca="false">IF(DS51="","",DS51-DS52-DS53)</f>
        <v/>
      </c>
      <c r="DT54" s="12" t="str">
        <f aca="false">IF(DT51="","",DT51-DT52-DT53)</f>
        <v/>
      </c>
      <c r="DU54" s="12" t="str">
        <f aca="false">IF(DU51="","",DU51-DU52-DU53)</f>
        <v/>
      </c>
      <c r="DV54" s="12" t="str">
        <f aca="false">IF(DV51="","",DV51-DV52-DV53)</f>
        <v/>
      </c>
      <c r="DW54" s="12" t="str">
        <f aca="false">IF(DW51="","",DW51-DW52-DW53)</f>
        <v/>
      </c>
      <c r="DX54" s="12" t="str">
        <f aca="false">IF(DX51="","",DX51-DX52-DX53)</f>
        <v/>
      </c>
      <c r="DY54" s="12" t="str">
        <f aca="false">IF(DY51="","",DY51-DY52-DY53)</f>
        <v/>
      </c>
      <c r="DZ54" s="12" t="str">
        <f aca="false">IF(DZ51="","",DZ51-DZ52-DZ53)</f>
        <v/>
      </c>
      <c r="EA54" s="12" t="str">
        <f aca="false">IF(EA51="","",EA51-EA52-EA53)</f>
        <v/>
      </c>
      <c r="EB54" s="12" t="str">
        <f aca="false">IF(EB51="","",EB51-EB52-EB53)</f>
        <v/>
      </c>
      <c r="EC54" s="12" t="str">
        <f aca="false">IF(EC51="","",EC51-EC52-EC53)</f>
        <v/>
      </c>
      <c r="ED54" s="12" t="str">
        <f aca="false">IF(ED51="","",ED51-ED52-ED53)</f>
        <v/>
      </c>
      <c r="EE54" s="12" t="str">
        <f aca="false">IF(EE51="","",EE51-EE52-EE53)</f>
        <v/>
      </c>
      <c r="EF54" s="12" t="str">
        <f aca="false">IF(EF51="","",EF51-EF52-EF53)</f>
        <v/>
      </c>
      <c r="EG54" s="12" t="str">
        <f aca="false">IF(EG51="","",EG51-EG52-EG53)</f>
        <v/>
      </c>
      <c r="EH54" s="12" t="str">
        <f aca="false">IF(EH51="","",EH51-EH52-EH53)</f>
        <v/>
      </c>
      <c r="EI54" s="12" t="str">
        <f aca="false">IF(EI51="","",EI51-EI52-EI53)</f>
        <v/>
      </c>
      <c r="EJ54" s="12" t="str">
        <f aca="false">IF(EJ51="","",EJ51-EJ52-EJ53)</f>
        <v/>
      </c>
      <c r="EK54" s="12" t="str">
        <f aca="false">IF(EK51="","",EK51-EK52-EK53)</f>
        <v/>
      </c>
      <c r="EL54" s="12" t="str">
        <f aca="false">IF(EL51="","",EL51-EL52-EL53)</f>
        <v/>
      </c>
      <c r="EM54" s="12" t="str">
        <f aca="false">IF(EM51="","",EM51-EM52-EM53)</f>
        <v/>
      </c>
      <c r="EN54" s="12" t="str">
        <f aca="false">IF(EN51="","",EN51-EN52-EN53)</f>
        <v/>
      </c>
      <c r="EO54" s="12" t="str">
        <f aca="false">IF(EO51="","",EO51-EO52-EO53)</f>
        <v/>
      </c>
      <c r="EP54" s="12" t="str">
        <f aca="false">IF(EP51="","",EP51-EP52-EP53)</f>
        <v/>
      </c>
      <c r="EQ54" s="12" t="str">
        <f aca="false">IF(EQ51="","",EQ51-EQ52-EQ53)</f>
        <v/>
      </c>
      <c r="ER54" s="12" t="str">
        <f aca="false">IF(ER51="","",ER51-ER52-ER53)</f>
        <v/>
      </c>
      <c r="ES54" s="12" t="str">
        <f aca="false">IF(ES51="","",ES51-ES52-ES53)</f>
        <v/>
      </c>
      <c r="ET54" s="12" t="str">
        <f aca="false">IF(ET51="","",ET51-ET52-ET53)</f>
        <v/>
      </c>
      <c r="EU54" s="12" t="str">
        <f aca="false">IF(EU51="","",EU51-EU52-EU53)</f>
        <v/>
      </c>
      <c r="EV54" s="12" t="str">
        <f aca="false">IF(EV51="","",EV51-EV52-EV53)</f>
        <v/>
      </c>
      <c r="EW54" s="12" t="str">
        <f aca="false">IF(EW51="","",EW51-EW52-EW53)</f>
        <v/>
      </c>
      <c r="EX54" s="12" t="str">
        <f aca="false">IF(EX51="","",EX51-EX52-EX53)</f>
        <v/>
      </c>
      <c r="EY54" s="12" t="str">
        <f aca="false">IF(EY51="","",EY51-EY52-EY53)</f>
        <v/>
      </c>
      <c r="EZ54" s="12" t="str">
        <f aca="false">IF(EZ51="","",EZ51-EZ52-EZ53)</f>
        <v/>
      </c>
      <c r="FA54" s="12" t="str">
        <f aca="false">IF(FA51="","",FA51-FA52-FA53)</f>
        <v/>
      </c>
      <c r="FB54" s="12" t="str">
        <f aca="false">IF(FB51="","",FB51-FB52-FB53)</f>
        <v/>
      </c>
      <c r="FC54" s="12" t="str">
        <f aca="false">IF(FC51="","",FC51-FC52-FC53)</f>
        <v/>
      </c>
      <c r="FD54" s="12" t="str">
        <f aca="false">IF(FD51="","",FD51-FD52-FD53)</f>
        <v/>
      </c>
      <c r="FE54" s="12" t="str">
        <f aca="false">IF(FE51="","",FE51-FE52-FE53)</f>
        <v/>
      </c>
      <c r="FF54" s="12" t="str">
        <f aca="false">IF(FF51="","",FF51-FF52-FF53)</f>
        <v/>
      </c>
      <c r="FG54" s="12" t="str">
        <f aca="false">IF(FG51="","",FG51-FG52-FG53)</f>
        <v/>
      </c>
      <c r="FH54" s="12" t="str">
        <f aca="false">IF(FH51="","",FH51-FH52-FH53)</f>
        <v/>
      </c>
      <c r="FI54" s="12" t="str">
        <f aca="false">IF(FI51="","",FI51-FI52-FI53)</f>
        <v/>
      </c>
      <c r="FJ54" s="12" t="str">
        <f aca="false">IF(FJ51="","",FJ51-FJ52-FJ53)</f>
        <v/>
      </c>
      <c r="FK54" s="12" t="str">
        <f aca="false">IF(FK51="","",FK51-FK52-FK53)</f>
        <v/>
      </c>
      <c r="FL54" s="12" t="str">
        <f aca="false">IF(FL51="","",FL51-FL52-FL53)</f>
        <v/>
      </c>
      <c r="FM54" s="12" t="str">
        <f aca="false">IF(FM51="","",FM51-FM52-FM53)</f>
        <v/>
      </c>
      <c r="FN54" s="12" t="str">
        <f aca="false">IF(FN51="","",FN51-FN52-FN53)</f>
        <v/>
      </c>
      <c r="FO54" s="12" t="str">
        <f aca="false">IF(FO51="","",FO51-FO52-FO53)</f>
        <v/>
      </c>
      <c r="FP54" s="12" t="str">
        <f aca="false">IF(FP51="","",FP51-FP52-FP53)</f>
        <v/>
      </c>
      <c r="FQ54" s="12" t="str">
        <f aca="false">IF(FQ51="","",FQ51-FQ52-FQ53)</f>
        <v/>
      </c>
      <c r="FR54" s="12" t="str">
        <f aca="false">IF(FR51="","",FR51-FR52-FR53)</f>
        <v/>
      </c>
      <c r="FS54" s="12" t="str">
        <f aca="false">IF(FS51="","",FS51-FS52-FS53)</f>
        <v/>
      </c>
      <c r="FT54" s="12" t="str">
        <f aca="false">IF(FT51="","",FT51-FT52-FT53)</f>
        <v/>
      </c>
      <c r="FU54" s="12" t="str">
        <f aca="false">IF(FU51="","",FU51-FU52-FU53)</f>
        <v/>
      </c>
      <c r="FV54" s="12" t="str">
        <f aca="false">IF(FV51="","",FV51-FV52-FV53)</f>
        <v/>
      </c>
      <c r="FW54" s="12" t="str">
        <f aca="false">IF(FW51="","",FW51-FW52-FW53)</f>
        <v/>
      </c>
      <c r="FX54" s="12" t="str">
        <f aca="false">IF(FX51="","",FX51-FX52-FX53)</f>
        <v/>
      </c>
      <c r="FY54" s="12" t="str">
        <f aca="false">IF(FY51="","",FY51-FY52-FY53)</f>
        <v/>
      </c>
      <c r="FZ54" s="12" t="str">
        <f aca="false">IF(FZ51="","",FZ51-FZ52-FZ53)</f>
        <v/>
      </c>
      <c r="GA54" s="12" t="str">
        <f aca="false">IF(GA51="","",GA51-GA52-GA53)</f>
        <v/>
      </c>
      <c r="GB54" s="12" t="str">
        <f aca="false">IF(GB51="","",GB51-GB52-GB53)</f>
        <v/>
      </c>
      <c r="GC54" s="12" t="str">
        <f aca="false">IF(GC51="","",GC51-GC52-GC53)</f>
        <v/>
      </c>
      <c r="GD54" s="12" t="str">
        <f aca="false">IF(GD51="","",GD51-GD52-GD53)</f>
        <v/>
      </c>
      <c r="GE54" s="12" t="str">
        <f aca="false">IF(GE51="","",GE51-GE52-GE53)</f>
        <v/>
      </c>
      <c r="GF54" s="12" t="str">
        <f aca="false">IF(GF51="","",GF51-GF52-GF53)</f>
        <v/>
      </c>
      <c r="GG54" s="12" t="str">
        <f aca="false">IF(GG51="","",GG51-GG52-GG53)</f>
        <v/>
      </c>
      <c r="GH54" s="12" t="str">
        <f aca="false">IF(GH51="","",GH51-GH52-GH53)</f>
        <v/>
      </c>
      <c r="GI54" s="12" t="str">
        <f aca="false">IF(GI51="","",GI51-GI52-GI53)</f>
        <v/>
      </c>
      <c r="GJ54" s="12" t="str">
        <f aca="false">IF(GJ51="","",GJ51-GJ52-GJ53)</f>
        <v/>
      </c>
      <c r="GK54" s="12" t="str">
        <f aca="false">IF(GK51="","",GK51-GK52-GK53)</f>
        <v/>
      </c>
      <c r="GL54" s="12" t="str">
        <f aca="false">IF(GL51="","",GL51-GL52-GL53)</f>
        <v/>
      </c>
      <c r="GM54" s="12" t="str">
        <f aca="false">IF(GM51="","",GM51-GM52-GM53)</f>
        <v/>
      </c>
      <c r="GN54" s="12" t="str">
        <f aca="false">IF(GN51="","",GN51-GN52-GN53)</f>
        <v/>
      </c>
      <c r="GO54" s="12" t="str">
        <f aca="false">IF(GO51="","",GO51-GO52-GO53)</f>
        <v/>
      </c>
      <c r="GP54" s="12" t="str">
        <f aca="false">IF(GP51="","",GP51-GP52-GP53)</f>
        <v/>
      </c>
      <c r="GQ54" s="12" t="str">
        <f aca="false">IF(GQ51="","",GQ51-GQ52-GQ53)</f>
        <v/>
      </c>
      <c r="GR54" s="12" t="str">
        <f aca="false">IF(GR51="","",GR51-GR52-GR53)</f>
        <v/>
      </c>
      <c r="GS54" s="12" t="str">
        <f aca="false">IF(GS51="","",GS51-GS52-GS53)</f>
        <v/>
      </c>
      <c r="GT54" s="12" t="str">
        <f aca="false">IF(GT51="","",GT51-GT52-GT53)</f>
        <v/>
      </c>
      <c r="GU54" s="12" t="str">
        <f aca="false">IF(GU51="","",GU51-GU52-GU53)</f>
        <v/>
      </c>
      <c r="GV54" s="12" t="str">
        <f aca="false">IF(GV51="","",GV51-GV52-GV53)</f>
        <v/>
      </c>
      <c r="GW54" s="12" t="str">
        <f aca="false">IF(GW51="","",GW51-GW52-GW53)</f>
        <v/>
      </c>
      <c r="GX54" s="12" t="str">
        <f aca="false">IF(GX51="","",GX51-GX52-GX53)</f>
        <v/>
      </c>
      <c r="GY54" s="12" t="str">
        <f aca="false">IF(GY51="","",GY51-GY52-GY53)</f>
        <v/>
      </c>
      <c r="GZ54" s="12" t="str">
        <f aca="false">IF(GZ51="","",GZ51-GZ52-GZ53)</f>
        <v/>
      </c>
      <c r="HA54" s="12" t="str">
        <f aca="false">IF(HA51="","",HA51-HA52-HA53)</f>
        <v/>
      </c>
      <c r="HB54" s="12" t="str">
        <f aca="false">IF(HB51="","",HB51-HB52-HB53)</f>
        <v/>
      </c>
      <c r="HC54" s="12" t="str">
        <f aca="false">IF(HC51="","",HC51-HC52-HC53)</f>
        <v/>
      </c>
      <c r="HD54" s="12" t="str">
        <f aca="false">IF(HD51="","",HD51-HD52-HD53)</f>
        <v/>
      </c>
      <c r="HE54" s="12" t="str">
        <f aca="false">IF(HE51="","",HE51-HE52-HE53)</f>
        <v/>
      </c>
      <c r="HF54" s="12" t="str">
        <f aca="false">IF(HF51="","",HF51-HF52-HF53)</f>
        <v/>
      </c>
      <c r="HG54" s="12" t="str">
        <f aca="false">IF(HG51="","",HG51-HG52-HG53)</f>
        <v/>
      </c>
      <c r="HH54" s="12" t="str">
        <f aca="false">IF(HH51="","",HH51-HH52-HH53)</f>
        <v/>
      </c>
      <c r="HI54" s="12" t="str">
        <f aca="false">IF(HI51="","",HI51-HI52-HI53)</f>
        <v/>
      </c>
      <c r="HJ54" s="12" t="str">
        <f aca="false">IF(HJ51="","",HJ51-HJ52-HJ53)</f>
        <v/>
      </c>
      <c r="HK54" s="12" t="str">
        <f aca="false">IF(HK51="","",HK51-HK52-HK53)</f>
        <v/>
      </c>
      <c r="HL54" s="12" t="str">
        <f aca="false">IF(HL51="","",HL51-HL52-HL53)</f>
        <v/>
      </c>
      <c r="HM54" s="12" t="str">
        <f aca="false">IF(HM51="","",HM51-HM52-HM53)</f>
        <v/>
      </c>
      <c r="HN54" s="12" t="str">
        <f aca="false">IF(HN51="","",HN51-HN52-HN53)</f>
        <v/>
      </c>
      <c r="HO54" s="12" t="str">
        <f aca="false">IF(HO51="","",HO51-HO52-HO53)</f>
        <v/>
      </c>
      <c r="HP54" s="12" t="str">
        <f aca="false">IF(HP51="","",HP51-HP52-HP53)</f>
        <v/>
      </c>
      <c r="HQ54" s="12" t="str">
        <f aca="false">IF(HQ51="","",HQ51-HQ52-HQ53)</f>
        <v/>
      </c>
      <c r="HR54" s="12" t="str">
        <f aca="false">IF(HR51="","",HR51-HR52-HR53)</f>
        <v/>
      </c>
      <c r="HS54" s="12" t="str">
        <f aca="false">IF(HS51="","",HS51-HS52-HS53)</f>
        <v/>
      </c>
      <c r="HT54" s="12" t="str">
        <f aca="false">IF(HT51="","",HT51-HT52-HT53)</f>
        <v/>
      </c>
      <c r="HU54" s="12" t="str">
        <f aca="false">IF(HU51="","",HU51-HU52-HU53)</f>
        <v/>
      </c>
      <c r="HV54" s="12" t="str">
        <f aca="false">IF(HV51="","",HV51-HV52-HV53)</f>
        <v/>
      </c>
      <c r="HW54" s="12" t="str">
        <f aca="false">IF(HW51="","",HW51-HW52-HW53)</f>
        <v/>
      </c>
      <c r="HX54" s="12" t="str">
        <f aca="false">IF(HX51="","",HX51-HX52-HX53)</f>
        <v/>
      </c>
      <c r="HY54" s="12" t="str">
        <f aca="false">IF(HY51="","",HY51-HY52-HY53)</f>
        <v/>
      </c>
      <c r="HZ54" s="12" t="str">
        <f aca="false">IF(HZ51="","",HZ51-HZ52-HZ53)</f>
        <v/>
      </c>
      <c r="IA54" s="12" t="str">
        <f aca="false">IF(IA51="","",IA51-IA52-IA53)</f>
        <v/>
      </c>
      <c r="IB54" s="12" t="str">
        <f aca="false">IF(IB51="","",IB51-IB52-IB53)</f>
        <v/>
      </c>
      <c r="IC54" s="12" t="str">
        <f aca="false">IF(IC51="","",IC51-IC52-IC53)</f>
        <v/>
      </c>
      <c r="ID54" s="12" t="str">
        <f aca="false">IF(ID51="","",ID51-ID52-ID53)</f>
        <v/>
      </c>
      <c r="IE54" s="12" t="str">
        <f aca="false">IF(IE51="","",IE51-IE52-IE53)</f>
        <v/>
      </c>
      <c r="IF54" s="12" t="str">
        <f aca="false">IF(IF51="","",IF51-IF52-IF53)</f>
        <v/>
      </c>
      <c r="IG54" s="12" t="str">
        <f aca="false">IF(IG51="","",IG51-IG52-IG53)</f>
        <v/>
      </c>
      <c r="IH54" s="12" t="str">
        <f aca="false">IF(IH51="","",IH51-IH52-IH53)</f>
        <v/>
      </c>
      <c r="II54" s="12" t="str">
        <f aca="false">IF(II51="","",II51-II52-II53)</f>
        <v/>
      </c>
      <c r="IJ54" s="12" t="str">
        <f aca="false">IF(IJ51="","",IJ51-IJ52-IJ53)</f>
        <v/>
      </c>
      <c r="IK54" s="12" t="str">
        <f aca="false">IF(IK51="","",IK51-IK52-IK53)</f>
        <v/>
      </c>
      <c r="IL54" s="12" t="str">
        <f aca="false">IF(IL51="","",IL51-IL52-IL53)</f>
        <v/>
      </c>
      <c r="IM54" s="12" t="str">
        <f aca="false">IF(IM51="","",IM51-IM52-IM53)</f>
        <v/>
      </c>
      <c r="IN54" s="12" t="str">
        <f aca="false">IF(IN51="","",IN51-IN52-IN53)</f>
        <v/>
      </c>
      <c r="IO54" s="12" t="str">
        <f aca="false">IF(IO51="","",IO51-IO52-IO53)</f>
        <v/>
      </c>
      <c r="IP54" s="12" t="str">
        <f aca="false">IF(IP51="","",IP51-IP52-IP53)</f>
        <v/>
      </c>
      <c r="IQ54" s="12" t="str">
        <f aca="false">IF(IQ51="","",IQ51-IQ52-IQ53)</f>
        <v/>
      </c>
      <c r="IR54" s="12" t="str">
        <f aca="false">IF(IR51="","",IR51-IR52-IR53)</f>
        <v/>
      </c>
      <c r="IS54" s="12" t="str">
        <f aca="false">IF(IS51="","",IS51-IS52-IS53)</f>
        <v/>
      </c>
      <c r="IT54" s="12" t="str">
        <f aca="false">IF(IT51="","",IT51-IT52-IT53)</f>
        <v/>
      </c>
      <c r="IU54" s="12" t="str">
        <f aca="false">IF(IU51="","",IU51-IU52-IU53)</f>
        <v/>
      </c>
      <c r="IV54" s="12" t="str">
        <f aca="false">IF(IV51="","",IV51-IV52-IV53)</f>
        <v/>
      </c>
      <c r="IW54" s="12" t="str">
        <f aca="false">IF(IW51="","",IW51-IW52-IW53)</f>
        <v/>
      </c>
      <c r="IX54" s="12" t="str">
        <f aca="false">IF(IX51="","",IX51-IX52-IX53)</f>
        <v/>
      </c>
      <c r="IY54" s="12" t="str">
        <f aca="false">IF(IY51="","",IY51-IY52-IY53)</f>
        <v/>
      </c>
      <c r="IZ54" s="12" t="str">
        <f aca="false">IF(IZ51="","",IZ51-IZ52-IZ53)</f>
        <v/>
      </c>
      <c r="JA54" s="12" t="str">
        <f aca="false">IF(JA51="","",JA51-JA52-JA53)</f>
        <v/>
      </c>
      <c r="JB54" s="12" t="str">
        <f aca="false">IF(JB51="","",JB51-JB52-JB53)</f>
        <v/>
      </c>
      <c r="JC54" s="12" t="str">
        <f aca="false">IF(JC51="","",JC51-JC52-JC53)</f>
        <v/>
      </c>
      <c r="JD54" s="12" t="str">
        <f aca="false">IF(JD51="","",JD51-JD52-JD53)</f>
        <v/>
      </c>
      <c r="JE54" s="12" t="str">
        <f aca="false">IF(JE51="","",JE51-JE52-JE53)</f>
        <v/>
      </c>
      <c r="JF54" s="12" t="str">
        <f aca="false">IF(JF51="","",JF51-JF52-JF53)</f>
        <v/>
      </c>
      <c r="JG54" s="12" t="str">
        <f aca="false">IF(JG51="","",JG51-JG52-JG53)</f>
        <v/>
      </c>
      <c r="JH54" s="12" t="str">
        <f aca="false">IF(JH51="","",JH51-JH52-JH53)</f>
        <v/>
      </c>
      <c r="JI54" s="12" t="str">
        <f aca="false">IF(JI51="","",JI51-JI52-JI53)</f>
        <v/>
      </c>
      <c r="JJ54" s="12" t="str">
        <f aca="false">IF(JJ51="","",JJ51-JJ52-JJ53)</f>
        <v/>
      </c>
      <c r="JK54" s="12" t="str">
        <f aca="false">IF(JK51="","",JK51-JK52-JK53)</f>
        <v/>
      </c>
      <c r="JL54" s="12" t="str">
        <f aca="false">IF(JL51="","",JL51-JL52-JL53)</f>
        <v/>
      </c>
      <c r="JM54" s="12" t="str">
        <f aca="false">IF(JM51="","",JM51-JM52-JM53)</f>
        <v/>
      </c>
      <c r="JN54" s="12" t="str">
        <f aca="false">IF(JN51="","",JN51-JN52-JN53)</f>
        <v/>
      </c>
      <c r="JO54" s="12" t="str">
        <f aca="false">IF(JO51="","",JO51-JO52-JO53)</f>
        <v/>
      </c>
      <c r="JP54" s="12" t="str">
        <f aca="false">IF(JP51="","",JP51-JP52-JP53)</f>
        <v/>
      </c>
      <c r="JQ54" s="12" t="str">
        <f aca="false">IF(JQ51="","",JQ51-JQ52-JQ53)</f>
        <v/>
      </c>
      <c r="JR54" s="12" t="str">
        <f aca="false">IF(JR51="","",JR51-JR52-JR53)</f>
        <v/>
      </c>
      <c r="JS54" s="12" t="str">
        <f aca="false">IF(JS51="","",JS51-JS52-JS53)</f>
        <v/>
      </c>
      <c r="JT54" s="12" t="str">
        <f aca="false">IF(JT51="","",JT51-JT52-JT53)</f>
        <v/>
      </c>
      <c r="JU54" s="12" t="str">
        <f aca="false">IF(JU51="","",JU51-JU52-JU53)</f>
        <v/>
      </c>
      <c r="JV54" s="12" t="str">
        <f aca="false">IF(JV51="","",JV51-JV52-JV53)</f>
        <v/>
      </c>
      <c r="JW54" s="12" t="str">
        <f aca="false">IF(JW51="","",JW51-JW52-JW53)</f>
        <v/>
      </c>
      <c r="JX54" s="12" t="str">
        <f aca="false">IF(JX51="","",JX51-JX52-JX53)</f>
        <v/>
      </c>
      <c r="JY54" s="12" t="str">
        <f aca="false">IF(JY51="","",JY51-JY52-JY53)</f>
        <v/>
      </c>
      <c r="JZ54" s="12" t="str">
        <f aca="false">IF(JZ51="","",JZ51-JZ52-JZ53)</f>
        <v/>
      </c>
      <c r="KA54" s="12" t="str">
        <f aca="false">IF(KA51="","",KA51-KA52-KA53)</f>
        <v/>
      </c>
      <c r="KB54" s="12" t="str">
        <f aca="false">IF(KB51="","",KB51-KB52-KB53)</f>
        <v/>
      </c>
      <c r="KC54" s="12" t="str">
        <f aca="false">IF(KC51="","",KC51-KC52-KC53)</f>
        <v/>
      </c>
      <c r="KD54" s="12" t="str">
        <f aca="false">IF(KD51="","",KD51-KD52-KD53)</f>
        <v/>
      </c>
      <c r="KE54" s="12" t="str">
        <f aca="false">IF(KE51="","",KE51-KE52-KE53)</f>
        <v/>
      </c>
      <c r="KF54" s="12" t="str">
        <f aca="false">IF(KF51="","",KF51-KF52-KF53)</f>
        <v/>
      </c>
      <c r="KG54" s="12" t="str">
        <f aca="false">IF(KG51="","",KG51-KG52-KG53)</f>
        <v/>
      </c>
      <c r="KH54" s="12" t="str">
        <f aca="false">IF(KH51="","",KH51-KH52-KH53)</f>
        <v/>
      </c>
      <c r="KI54" s="12" t="str">
        <f aca="false">IF(KI51="","",KI51-KI52-KI53)</f>
        <v/>
      </c>
      <c r="KJ54" s="12" t="str">
        <f aca="false">IF(KJ51="","",KJ51-KJ52-KJ53)</f>
        <v/>
      </c>
      <c r="KK54" s="12" t="str">
        <f aca="false">IF(KK51="","",KK51-KK52-KK53)</f>
        <v/>
      </c>
      <c r="KL54" s="12" t="str">
        <f aca="false">IF(KL51="","",KL51-KL52-KL53)</f>
        <v/>
      </c>
      <c r="KM54" s="12" t="str">
        <f aca="false">IF(KM51="","",KM51-KM52-KM53)</f>
        <v/>
      </c>
      <c r="KN54" s="12" t="str">
        <f aca="false">IF(KN51="","",KN51-KN52-KN53)</f>
        <v/>
      </c>
      <c r="KO54" s="12" t="str">
        <f aca="false">IF(KO51="","",KO51-KO52-KO53)</f>
        <v/>
      </c>
      <c r="KP54" s="12" t="str">
        <f aca="false">IF(KP51="","",KP51-KP52-KP53)</f>
        <v/>
      </c>
      <c r="KQ54" s="12" t="str">
        <f aca="false">IF(KQ51="","",KQ51-KQ52-KQ53)</f>
        <v/>
      </c>
      <c r="KR54" s="12" t="str">
        <f aca="false">IF(KR51="","",KR51-KR52-KR53)</f>
        <v/>
      </c>
      <c r="KS54" s="12" t="str">
        <f aca="false">IF(KS51="","",KS51-KS52-KS53)</f>
        <v/>
      </c>
      <c r="KT54" s="12" t="str">
        <f aca="false">IF(KT51="","",KT51-KT52-KT53)</f>
        <v/>
      </c>
      <c r="KU54" s="12" t="str">
        <f aca="false">IF(KU51="","",KU51-KU52-KU53)</f>
        <v/>
      </c>
      <c r="KV54" s="12" t="str">
        <f aca="false">IF(KV51="","",KV51-KV52-KV53)</f>
        <v/>
      </c>
      <c r="KW54" s="12" t="str">
        <f aca="false">IF(KW51="","",KW51-KW52-KW53)</f>
        <v/>
      </c>
      <c r="KX54" s="12" t="str">
        <f aca="false">IF(KX51="","",KX51-KX52-KX53)</f>
        <v/>
      </c>
      <c r="KY54" s="12" t="str">
        <f aca="false">IF(KY51="","",KY51-KY52-KY53)</f>
        <v/>
      </c>
      <c r="KZ54" s="12" t="str">
        <f aca="false">IF(KZ51="","",KZ51-KZ52-KZ53)</f>
        <v/>
      </c>
      <c r="LA54" s="12" t="str">
        <f aca="false">IF(LA51="","",LA51-LA52-LA53)</f>
        <v/>
      </c>
      <c r="LB54" s="12" t="str">
        <f aca="false">IF(LB51="","",LB51-LB52-LB53)</f>
        <v/>
      </c>
      <c r="LC54" s="12" t="str">
        <f aca="false">IF(LC51="","",LC51-LC52-LC53)</f>
        <v/>
      </c>
      <c r="LD54" s="12" t="str">
        <f aca="false">IF(LD51="","",LD51-LD52-LD53)</f>
        <v/>
      </c>
      <c r="LE54" s="12" t="str">
        <f aca="false">IF(LE51="","",LE51-LE52-LE53)</f>
        <v/>
      </c>
      <c r="LF54" s="12" t="str">
        <f aca="false">IF(LF51="","",LF51-LF52-LF53)</f>
        <v/>
      </c>
      <c r="LG54" s="12" t="str">
        <f aca="false">IF(LG51="","",LG51-LG52-LG53)</f>
        <v/>
      </c>
      <c r="LH54" s="12" t="str">
        <f aca="false">IF(LH51="","",LH51-LH52-LH53)</f>
        <v/>
      </c>
      <c r="LI54" s="12" t="str">
        <f aca="false">IF(LI51="","",LI51-LI52-LI53)</f>
        <v/>
      </c>
      <c r="LJ54" s="12" t="str">
        <f aca="false">IF(LJ51="","",LJ51-LJ52-LJ53)</f>
        <v/>
      </c>
      <c r="LK54" s="12" t="str">
        <f aca="false">IF(LK51="","",LK51-LK52-LK53)</f>
        <v/>
      </c>
      <c r="LL54" s="12" t="str">
        <f aca="false">IF(LL51="","",LL51-LL52-LL53)</f>
        <v/>
      </c>
      <c r="LM54" s="12" t="str">
        <f aca="false">IF(LM51="","",LM51-LM52-LM53)</f>
        <v/>
      </c>
      <c r="LN54" s="12" t="str">
        <f aca="false">IF(LN51="","",LN51-LN52-LN53)</f>
        <v/>
      </c>
      <c r="LO54" s="12" t="str">
        <f aca="false">IF(LO51="","",LO51-LO52-LO53)</f>
        <v/>
      </c>
      <c r="LP54" s="12" t="str">
        <f aca="false">IF(LP51="","",LP51-LP52-LP53)</f>
        <v/>
      </c>
      <c r="LQ54" s="12" t="str">
        <f aca="false">IF(LQ51="","",LQ51-LQ52-LQ53)</f>
        <v/>
      </c>
      <c r="LR54" s="12" t="str">
        <f aca="false">IF(LR51="","",LR51-LR52-LR53)</f>
        <v/>
      </c>
      <c r="LS54" s="12" t="str">
        <f aca="false">IF(LS51="","",LS51-LS52-LS53)</f>
        <v/>
      </c>
      <c r="LT54" s="12" t="str">
        <f aca="false">IF(LT51="","",LT51-LT52-LT53)</f>
        <v/>
      </c>
      <c r="LU54" s="12" t="str">
        <f aca="false">IF(LU51="","",LU51-LU52-LU53)</f>
        <v/>
      </c>
      <c r="LV54" s="12" t="str">
        <f aca="false">IF(LV51="","",LV51-LV52-LV53)</f>
        <v/>
      </c>
      <c r="LW54" s="12" t="str">
        <f aca="false">IF(LW51="","",LW51-LW52-LW53)</f>
        <v/>
      </c>
      <c r="LX54" s="12" t="str">
        <f aca="false">IF(LX51="","",LX51-LX52-LX53)</f>
        <v/>
      </c>
      <c r="LY54" s="12" t="str">
        <f aca="false">IF(LY51="","",LY51-LY52-LY53)</f>
        <v/>
      </c>
      <c r="LZ54" s="12" t="str">
        <f aca="false">IF(LZ51="","",LZ51-LZ52-LZ53)</f>
        <v/>
      </c>
      <c r="MA54" s="12" t="str">
        <f aca="false">IF(MA51="","",MA51-MA52-MA53)</f>
        <v/>
      </c>
      <c r="MB54" s="12" t="str">
        <f aca="false">IF(MB51="","",MB51-MB52-MB53)</f>
        <v/>
      </c>
      <c r="MC54" s="12" t="str">
        <f aca="false">IF(MC51="","",MC51-MC52-MC53)</f>
        <v/>
      </c>
      <c r="MD54" s="12" t="str">
        <f aca="false">IF(MD51="","",MD51-MD52-MD53)</f>
        <v/>
      </c>
      <c r="ME54" s="12" t="str">
        <f aca="false">IF(ME51="","",ME51-ME52-ME53)</f>
        <v/>
      </c>
      <c r="MF54" s="12" t="str">
        <f aca="false">IF(MF51="","",MF51-MF52-MF53)</f>
        <v/>
      </c>
      <c r="MG54" s="12" t="str">
        <f aca="false">IF(MG51="","",MG51-MG52-MG53)</f>
        <v/>
      </c>
      <c r="MH54" s="12" t="str">
        <f aca="false">IF(MH51="","",MH51-MH52-MH53)</f>
        <v/>
      </c>
      <c r="MI54" s="12" t="str">
        <f aca="false">IF(MI51="","",MI51-MI52-MI53)</f>
        <v/>
      </c>
      <c r="MJ54" s="12" t="str">
        <f aca="false">IF(MJ51="","",MJ51-MJ52-MJ53)</f>
        <v/>
      </c>
      <c r="MK54" s="12" t="str">
        <f aca="false">IF(MK51="","",MK51-MK52-MK53)</f>
        <v/>
      </c>
      <c r="ML54" s="12" t="str">
        <f aca="false">IF(ML51="","",ML51-ML52-ML53)</f>
        <v/>
      </c>
      <c r="MM54" s="12" t="str">
        <f aca="false">IF(MM51="","",MM51-MM52-MM53)</f>
        <v/>
      </c>
      <c r="MN54" s="12" t="str">
        <f aca="false">IF(MN51="","",MN51-MN52-MN53)</f>
        <v/>
      </c>
      <c r="MO54" s="12" t="str">
        <f aca="false">IF(MO51="","",MO51-MO52-MO53)</f>
        <v/>
      </c>
      <c r="MP54" s="12" t="str">
        <f aca="false">IF(MP51="","",MP51-MP52-MP53)</f>
        <v/>
      </c>
      <c r="MQ54" s="12" t="str">
        <f aca="false">IF(MQ51="","",MQ51-MQ52-MQ53)</f>
        <v/>
      </c>
      <c r="MR54" s="12" t="str">
        <f aca="false">IF(MR51="","",MR51-MR52-MR53)</f>
        <v/>
      </c>
      <c r="MS54" s="12" t="str">
        <f aca="false">IF(MS51="","",MS51-MS52-MS53)</f>
        <v/>
      </c>
      <c r="MT54" s="12" t="str">
        <f aca="false">IF(MT51="","",MT51-MT52-MT53)</f>
        <v/>
      </c>
      <c r="MU54" s="12" t="str">
        <f aca="false">IF(MU51="","",MU51-MU52-MU53)</f>
        <v/>
      </c>
      <c r="MV54" s="12" t="str">
        <f aca="false">IF(MV51="","",MV51-MV52-MV53)</f>
        <v/>
      </c>
      <c r="MW54" s="12" t="str">
        <f aca="false">IF(MW51="","",MW51-MW52-MW53)</f>
        <v/>
      </c>
      <c r="MX54" s="12" t="str">
        <f aca="false">IF(MX51="","",MX51-MX52-MX53)</f>
        <v/>
      </c>
      <c r="MY54" s="12" t="str">
        <f aca="false">IF(MY51="","",MY51-MY52-MY53)</f>
        <v/>
      </c>
      <c r="MZ54" s="12" t="str">
        <f aca="false">IF(MZ51="","",MZ51-MZ52-MZ53)</f>
        <v/>
      </c>
      <c r="NA54" s="12" t="str">
        <f aca="false">IF(NA51="","",NA51-NA52-NA53)</f>
        <v/>
      </c>
      <c r="NB54" s="12" t="str">
        <f aca="false">IF(NB51="","",NB51-NB52-NB53)</f>
        <v/>
      </c>
      <c r="NC54" s="12" t="str">
        <f aca="false">IF(NC51="","",NC51-NC52-NC53)</f>
        <v/>
      </c>
      <c r="ND54" s="12" t="str">
        <f aca="false">IF(ND51="","",ND51-ND52-ND53)</f>
        <v/>
      </c>
      <c r="NE54" s="12" t="str">
        <f aca="false">IF(NE51="","",NE51-NE52-NE53)</f>
        <v/>
      </c>
      <c r="NF54" s="12" t="str">
        <f aca="false">IF(NF51="","",NF51-NF52-NF53)</f>
        <v/>
      </c>
      <c r="NG54" s="12" t="str">
        <f aca="false">IF(NG51="","",NG51-NG52-NG53)</f>
        <v/>
      </c>
      <c r="NH54" s="12" t="str">
        <f aca="false">IF(NH51="","",NH51-NH52-NH53)</f>
        <v/>
      </c>
      <c r="NI54" s="12" t="str">
        <f aca="false">IF(NI51="","",NI51-NI52-NI53)</f>
        <v/>
      </c>
      <c r="NJ54" s="12" t="str">
        <f aca="false">IF(NJ51="","",NJ51-NJ52-NJ53)</f>
        <v/>
      </c>
      <c r="NK54" s="12" t="str">
        <f aca="false">IF(NK51="","",NK51-NK52-NK53)</f>
        <v/>
      </c>
      <c r="NL54" s="12" t="str">
        <f aca="false">IF(NL51="","",NL51-NL52-NL53)</f>
        <v/>
      </c>
      <c r="NM54" s="12" t="str">
        <f aca="false">IF(NM51="","",NM51-NM52-NM53)</f>
        <v/>
      </c>
      <c r="NN54" s="12" t="str">
        <f aca="false">IF(NN51="","",NN51-NN52-NN53)</f>
        <v/>
      </c>
      <c r="NO54" s="12" t="str">
        <f aca="false">IF(NO51="","",NO51-NO52-NO53)</f>
        <v/>
      </c>
      <c r="NP54" s="12" t="str">
        <f aca="false">IF(NP51="","",NP51-NP52-NP53)</f>
        <v/>
      </c>
      <c r="NQ54" s="12" t="str">
        <f aca="false">IF(NQ51="","",NQ51-NQ52-NQ53)</f>
        <v/>
      </c>
      <c r="NR54" s="12" t="str">
        <f aca="false">IF(NR51="","",NR51-NR52-NR53)</f>
        <v/>
      </c>
      <c r="NS54" s="12" t="str">
        <f aca="false">IF(NS51="","",NS51-NS52-NS53)</f>
        <v/>
      </c>
      <c r="NT54" s="12" t="str">
        <f aca="false">IF(NT51="","",NT51-NT52-NT53)</f>
        <v/>
      </c>
      <c r="NU54" s="12" t="str">
        <f aca="false">IF(NU51="","",NU51-NU52-NU53)</f>
        <v/>
      </c>
      <c r="NV54" s="12" t="str">
        <f aca="false">IF(NV51="","",NV51-NV52-NV53)</f>
        <v/>
      </c>
      <c r="NW54" s="12" t="str">
        <f aca="false">IF(NW51="","",NW51-NW52-NW53)</f>
        <v/>
      </c>
      <c r="NX54" s="12" t="str">
        <f aca="false">IF(NX51="","",NX51-NX52-NX53)</f>
        <v/>
      </c>
      <c r="NY54" s="12" t="str">
        <f aca="false">IF(NY51="","",NY51-NY52-NY53)</f>
        <v/>
      </c>
      <c r="NZ54" s="12" t="str">
        <f aca="false">IF(NZ51="","",NZ51-NZ52-NZ53)</f>
        <v/>
      </c>
      <c r="OA54" s="12" t="str">
        <f aca="false">IF(OA51="","",OA51-OA52-OA53)</f>
        <v/>
      </c>
      <c r="OB54" s="12" t="str">
        <f aca="false">IF(OB51="","",OB51-OB52-OB53)</f>
        <v/>
      </c>
      <c r="OC54" s="12" t="str">
        <f aca="false">IF(OC51="","",OC51-OC52-OC53)</f>
        <v/>
      </c>
      <c r="OD54" s="12" t="str">
        <f aca="false">IF(OD51="","",OD51-OD52-OD53)</f>
        <v/>
      </c>
      <c r="OE54" s="12" t="str">
        <f aca="false">IF(OE51="","",OE51-OE52-OE53)</f>
        <v/>
      </c>
      <c r="OF54" s="12" t="str">
        <f aca="false">IF(OF51="","",OF51-OF52-OF53)</f>
        <v/>
      </c>
      <c r="OG54" s="12" t="str">
        <f aca="false">IF(OG51="","",OG51-OG52-OG53)</f>
        <v/>
      </c>
      <c r="OH54" s="12" t="str">
        <f aca="false">IF(OH51="","",OH51-OH52-OH53)</f>
        <v/>
      </c>
      <c r="OI54" s="12" t="str">
        <f aca="false">IF(OI51="","",OI51-OI52-OI53)</f>
        <v/>
      </c>
      <c r="OJ54" s="12" t="str">
        <f aca="false">IF(OJ51="","",OJ51-OJ52-OJ53)</f>
        <v/>
      </c>
      <c r="OK54" s="12" t="str">
        <f aca="false">IF(OK51="","",OK51-OK52-OK53)</f>
        <v/>
      </c>
      <c r="OL54" s="12" t="str">
        <f aca="false">IF(OL51="","",OL51-OL52-OL53)</f>
        <v/>
      </c>
      <c r="OM54" s="12" t="str">
        <f aca="false">IF(OM51="","",OM51-OM52-OM53)</f>
        <v/>
      </c>
      <c r="ON54" s="12" t="str">
        <f aca="false">IF(ON51="","",ON51-ON52-ON53)</f>
        <v/>
      </c>
      <c r="OO54" s="12" t="str">
        <f aca="false">IF(OO51="","",OO51-OO52-OO53)</f>
        <v/>
      </c>
      <c r="OP54" s="12" t="str">
        <f aca="false">IF(OP51="","",OP51-OP52-OP53)</f>
        <v/>
      </c>
      <c r="OQ54" s="12" t="str">
        <f aca="false">IF(OQ51="","",OQ51-OQ52-OQ53)</f>
        <v/>
      </c>
      <c r="OR54" s="12" t="str">
        <f aca="false">IF(OR51="","",OR51-OR52-OR53)</f>
        <v/>
      </c>
      <c r="OS54" s="12" t="str">
        <f aca="false">IF(OS51="","",OS51-OS52-OS53)</f>
        <v/>
      </c>
      <c r="OT54" s="12" t="str">
        <f aca="false">IF(OT51="","",OT51-OT52-OT53)</f>
        <v/>
      </c>
      <c r="OU54" s="12" t="str">
        <f aca="false">IF(OU51="","",OU51-OU52-OU53)</f>
        <v/>
      </c>
      <c r="OV54" s="12" t="str">
        <f aca="false">IF(OV51="","",OV51-OV52-OV53)</f>
        <v/>
      </c>
      <c r="OW54" s="12" t="str">
        <f aca="false">IF(OW51="","",OW51-OW52-OW53)</f>
        <v/>
      </c>
      <c r="OX54" s="12" t="str">
        <f aca="false">IF(OX51="","",OX51-OX52-OX53)</f>
        <v/>
      </c>
      <c r="OY54" s="12" t="str">
        <f aca="false">IF(OY51="","",OY51-OY52-OY53)</f>
        <v/>
      </c>
      <c r="OZ54" s="12" t="str">
        <f aca="false">IF(OZ51="","",OZ51-OZ52-OZ53)</f>
        <v/>
      </c>
      <c r="PA54" s="12" t="str">
        <f aca="false">IF(PA51="","",PA51-PA52-PA53)</f>
        <v/>
      </c>
      <c r="PB54" s="12" t="str">
        <f aca="false">IF(PB51="","",PB51-PB52-PB53)</f>
        <v/>
      </c>
      <c r="PC54" s="12" t="str">
        <f aca="false">IF(PC51="","",PC51-PC52-PC53)</f>
        <v/>
      </c>
      <c r="PD54" s="12" t="str">
        <f aca="false">IF(PD51="","",PD51-PD52-PD53)</f>
        <v/>
      </c>
      <c r="PE54" s="12" t="str">
        <f aca="false">IF(PE51="","",PE51-PE52-PE53)</f>
        <v/>
      </c>
      <c r="PF54" s="12" t="str">
        <f aca="false">IF(PF51="","",PF51-PF52-PF53)</f>
        <v/>
      </c>
      <c r="PG54" s="12" t="str">
        <f aca="false">IF(PG51="","",PG51-PG52-PG53)</f>
        <v/>
      </c>
      <c r="PH54" s="12" t="str">
        <f aca="false">IF(PH51="","",PH51-PH52-PH53)</f>
        <v/>
      </c>
      <c r="PI54" s="12" t="str">
        <f aca="false">IF(PI51="","",PI51-PI52-PI53)</f>
        <v/>
      </c>
      <c r="PJ54" s="12" t="str">
        <f aca="false">IF(PJ51="","",PJ51-PJ52-PJ53)</f>
        <v/>
      </c>
      <c r="PK54" s="12" t="str">
        <f aca="false">IF(PK51="","",PK51-PK52-PK53)</f>
        <v/>
      </c>
      <c r="PL54" s="12" t="str">
        <f aca="false">IF(PL51="","",PL51-PL52-PL53)</f>
        <v/>
      </c>
      <c r="PM54" s="12" t="str">
        <f aca="false">IF(PM51="","",PM51-PM52-PM53)</f>
        <v/>
      </c>
      <c r="PN54" s="12" t="str">
        <f aca="false">IF(PN51="","",PN51-PN52-PN53)</f>
        <v/>
      </c>
      <c r="PO54" s="12" t="str">
        <f aca="false">IF(PO51="","",PO51-PO52-PO53)</f>
        <v/>
      </c>
      <c r="PP54" s="12" t="str">
        <f aca="false">IF(PP51="","",PP51-PP52-PP53)</f>
        <v/>
      </c>
      <c r="PQ54" s="12" t="str">
        <f aca="false">IF(PQ51="","",PQ51-PQ52-PQ53)</f>
        <v/>
      </c>
      <c r="PR54" s="12" t="str">
        <f aca="false">IF(PR51="","",PR51-PR52-PR53)</f>
        <v/>
      </c>
      <c r="PS54" s="12" t="str">
        <f aca="false">IF(PS51="","",PS51-PS52-PS53)</f>
        <v/>
      </c>
      <c r="PT54" s="12" t="str">
        <f aca="false">IF(PT51="","",PT51-PT52-PT53)</f>
        <v/>
      </c>
      <c r="PU54" s="12" t="str">
        <f aca="false">IF(PU51="","",PU51-PU52-PU53)</f>
        <v/>
      </c>
      <c r="PV54" s="12" t="str">
        <f aca="false">IF(PV51="","",PV51-PV52-PV53)</f>
        <v/>
      </c>
      <c r="PW54" s="12" t="str">
        <f aca="false">IF(PW51="","",PW51-PW52-PW53)</f>
        <v/>
      </c>
      <c r="PX54" s="12" t="str">
        <f aca="false">IF(PX51="","",PX51-PX52-PX53)</f>
        <v/>
      </c>
      <c r="PY54" s="12" t="str">
        <f aca="false">IF(PY51="","",PY51-PY52-PY53)</f>
        <v/>
      </c>
      <c r="PZ54" s="12" t="str">
        <f aca="false">IF(PZ51="","",PZ51-PZ52-PZ53)</f>
        <v/>
      </c>
      <c r="QA54" s="12" t="str">
        <f aca="false">IF(QA51="","",QA51-QA52-QA53)</f>
        <v/>
      </c>
      <c r="QB54" s="12" t="str">
        <f aca="false">IF(QB51="","",QB51-QB52-QB53)</f>
        <v/>
      </c>
      <c r="QC54" s="12" t="str">
        <f aca="false">IF(QC51="","",QC51-QC52-QC53)</f>
        <v/>
      </c>
      <c r="QD54" s="12" t="str">
        <f aca="false">IF(QD51="","",QD51-QD52-QD53)</f>
        <v/>
      </c>
      <c r="QE54" s="12" t="str">
        <f aca="false">IF(QE51="","",QE51-QE52-QE53)</f>
        <v/>
      </c>
      <c r="QF54" s="12" t="str">
        <f aca="false">IF(QF51="","",QF51-QF52-QF53)</f>
        <v/>
      </c>
      <c r="QG54" s="12" t="str">
        <f aca="false">IF(QG51="","",QG51-QG52-QG53)</f>
        <v/>
      </c>
      <c r="QH54" s="12" t="str">
        <f aca="false">IF(QH51="","",QH51-QH52-QH53)</f>
        <v/>
      </c>
      <c r="QI54" s="12" t="str">
        <f aca="false">IF(QI51="","",QI51-QI52-QI53)</f>
        <v/>
      </c>
      <c r="QJ54" s="12" t="str">
        <f aca="false">IF(QJ51="","",QJ51-QJ52-QJ53)</f>
        <v/>
      </c>
      <c r="QK54" s="12" t="str">
        <f aca="false">IF(QK51="","",QK51-QK52-QK53)</f>
        <v/>
      </c>
      <c r="QL54" s="12" t="str">
        <f aca="false">IF(QL51="","",QL51-QL52-QL53)</f>
        <v/>
      </c>
      <c r="QM54" s="12" t="str">
        <f aca="false">IF(QM51="","",QM51-QM52-QM53)</f>
        <v/>
      </c>
      <c r="QN54" s="12" t="str">
        <f aca="false">IF(QN51="","",QN51-QN52-QN53)</f>
        <v/>
      </c>
      <c r="QO54" s="12" t="str">
        <f aca="false">IF(QO51="","",QO51-QO52-QO53)</f>
        <v/>
      </c>
      <c r="QP54" s="12" t="str">
        <f aca="false">IF(QP51="","",QP51-QP52-QP53)</f>
        <v/>
      </c>
      <c r="QQ54" s="12" t="str">
        <f aca="false">IF(QQ51="","",QQ51-QQ52-QQ53)</f>
        <v/>
      </c>
      <c r="QR54" s="12" t="str">
        <f aca="false">IF(QR51="","",QR51-QR52-QR53)</f>
        <v/>
      </c>
      <c r="QS54" s="12" t="str">
        <f aca="false">IF(QS51="","",QS51-QS52-QS53)</f>
        <v/>
      </c>
      <c r="QT54" s="12" t="str">
        <f aca="false">IF(QT51="","",QT51-QT52-QT53)</f>
        <v/>
      </c>
      <c r="QU54" s="12" t="str">
        <f aca="false">IF(QU51="","",QU51-QU52-QU53)</f>
        <v/>
      </c>
      <c r="QV54" s="12" t="str">
        <f aca="false">IF(QV51="","",QV51-QV52-QV53)</f>
        <v/>
      </c>
      <c r="QW54" s="12" t="str">
        <f aca="false">IF(QW51="","",QW51-QW52-QW53)</f>
        <v/>
      </c>
      <c r="QX54" s="12" t="str">
        <f aca="false">IF(QX51="","",QX51-QX52-QX53)</f>
        <v/>
      </c>
      <c r="QY54" s="12" t="str">
        <f aca="false">IF(QY51="","",QY51-QY52-QY53)</f>
        <v/>
      </c>
      <c r="QZ54" s="12" t="str">
        <f aca="false">IF(QZ51="","",QZ51-QZ52-QZ53)</f>
        <v/>
      </c>
      <c r="RA54" s="12" t="str">
        <f aca="false">IF(RA51="","",RA51-RA52-RA53)</f>
        <v/>
      </c>
      <c r="RB54" s="12" t="str">
        <f aca="false">IF(RB51="","",RB51-RB52-RB53)</f>
        <v/>
      </c>
      <c r="RC54" s="12" t="str">
        <f aca="false">IF(RC51="","",RC51-RC52-RC53)</f>
        <v/>
      </c>
      <c r="RD54" s="12" t="str">
        <f aca="false">IF(RD51="","",RD51-RD52-RD53)</f>
        <v/>
      </c>
      <c r="RE54" s="12" t="str">
        <f aca="false">IF(RE51="","",RE51-RE52-RE53)</f>
        <v/>
      </c>
      <c r="RF54" s="12" t="str">
        <f aca="false">IF(RF51="","",RF51-RF52-RF53)</f>
        <v/>
      </c>
      <c r="RG54" s="12" t="str">
        <f aca="false">IF(RG51="","",RG51-RG52-RG53)</f>
        <v/>
      </c>
      <c r="RH54" s="12" t="str">
        <f aca="false">IF(RH51="","",RH51-RH52-RH53)</f>
        <v/>
      </c>
      <c r="RI54" s="12" t="str">
        <f aca="false">IF(RI51="","",RI51-RI52-RI53)</f>
        <v/>
      </c>
      <c r="RJ54" s="12" t="str">
        <f aca="false">IF(RJ51="","",RJ51-RJ52-RJ53)</f>
        <v/>
      </c>
      <c r="RK54" s="12" t="str">
        <f aca="false">IF(RK51="","",RK51-RK52-RK53)</f>
        <v/>
      </c>
      <c r="RL54" s="12" t="str">
        <f aca="false">IF(RL51="","",RL51-RL52-RL53)</f>
        <v/>
      </c>
      <c r="RM54" s="12" t="str">
        <f aca="false">IF(RM51="","",RM51-RM52-RM53)</f>
        <v/>
      </c>
      <c r="RN54" s="12" t="str">
        <f aca="false">IF(RN51="","",RN51-RN52-RN53)</f>
        <v/>
      </c>
      <c r="RO54" s="12" t="str">
        <f aca="false">IF(RO51="","",RO51-RO52-RO53)</f>
        <v/>
      </c>
      <c r="RP54" s="12" t="str">
        <f aca="false">IF(RP51="","",RP51-RP52-RP53)</f>
        <v/>
      </c>
      <c r="RQ54" s="12" t="str">
        <f aca="false">IF(RQ51="","",RQ51-RQ52-RQ53)</f>
        <v/>
      </c>
      <c r="RR54" s="12" t="str">
        <f aca="false">IF(RR51="","",RR51-RR52-RR53)</f>
        <v/>
      </c>
      <c r="RS54" s="12" t="str">
        <f aca="false">IF(RS51="","",RS51-RS52-RS53)</f>
        <v/>
      </c>
      <c r="RT54" s="12" t="str">
        <f aca="false">IF(RT51="","",RT51-RT52-RT53)</f>
        <v/>
      </c>
      <c r="RU54" s="12" t="str">
        <f aca="false">IF(RU51="","",RU51-RU52-RU53)</f>
        <v/>
      </c>
      <c r="RV54" s="12" t="str">
        <f aca="false">IF(RV51="","",RV51-RV52-RV53)</f>
        <v/>
      </c>
      <c r="RW54" s="12" t="str">
        <f aca="false">IF(RW51="","",RW51-RW52-RW53)</f>
        <v/>
      </c>
      <c r="RX54" s="12" t="str">
        <f aca="false">IF(RX51="","",RX51-RX52-RX53)</f>
        <v/>
      </c>
      <c r="RY54" s="12" t="str">
        <f aca="false">IF(RY51="","",RY51-RY52-RY53)</f>
        <v/>
      </c>
      <c r="RZ54" s="12" t="str">
        <f aca="false">IF(RZ51="","",RZ51-RZ52-RZ53)</f>
        <v/>
      </c>
      <c r="SA54" s="12" t="str">
        <f aca="false">IF(SA51="","",SA51-SA52-SA53)</f>
        <v/>
      </c>
      <c r="SB54" s="12" t="str">
        <f aca="false">IF(SB51="","",SB51-SB52-SB53)</f>
        <v/>
      </c>
      <c r="SC54" s="12" t="str">
        <f aca="false">IF(SC51="","",SC51-SC52-SC53)</f>
        <v/>
      </c>
      <c r="SD54" s="12" t="str">
        <f aca="false">IF(SD51="","",SD51-SD52-SD53)</f>
        <v/>
      </c>
      <c r="SE54" s="12" t="str">
        <f aca="false">IF(SE51="","",SE51-SE52-SE53)</f>
        <v/>
      </c>
      <c r="SF54" s="12" t="str">
        <f aca="false">IF(SF51="","",SF51-SF52-SF53)</f>
        <v/>
      </c>
      <c r="SG54" s="12" t="str">
        <f aca="false">IF(SG51="","",SG51-SG52-SG53)</f>
        <v/>
      </c>
      <c r="SH54" s="12" t="str">
        <f aca="false">IF(SH51="","",SH51-SH52-SH53)</f>
        <v/>
      </c>
      <c r="SI54" s="12" t="str">
        <f aca="false">IF(SI51="","",SI51-SI52-SI53)</f>
        <v/>
      </c>
      <c r="SJ54" s="12" t="str">
        <f aca="false">IF(SJ51="","",SJ51-SJ52-SJ53)</f>
        <v/>
      </c>
      <c r="SK54" s="12" t="str">
        <f aca="false">IF(SK51="","",SK51-SK52-SK53)</f>
        <v/>
      </c>
      <c r="SL54" s="12" t="str">
        <f aca="false">IF(SL51="","",SL51-SL52-SL53)</f>
        <v/>
      </c>
      <c r="SM54" s="12" t="str">
        <f aca="false">IF(SM51="","",SM51-SM52-SM53)</f>
        <v/>
      </c>
      <c r="SN54" s="12" t="str">
        <f aca="false">IF(SN51="","",SN51-SN52-SN53)</f>
        <v/>
      </c>
      <c r="SO54" s="12" t="str">
        <f aca="false">IF(SO51="","",SO51-SO52-SO53)</f>
        <v/>
      </c>
      <c r="SP54" s="12" t="str">
        <f aca="false">IF(SP51="","",SP51-SP52-SP53)</f>
        <v/>
      </c>
      <c r="SQ54" s="12" t="str">
        <f aca="false">IF(SQ51="","",SQ51-SQ52-SQ53)</f>
        <v/>
      </c>
      <c r="SR54" s="12" t="str">
        <f aca="false">IF(SR51="","",SR51-SR52-SR53)</f>
        <v/>
      </c>
      <c r="SS54" s="12" t="str">
        <f aca="false">IF(SS51="","",SS51-SS52-SS53)</f>
        <v/>
      </c>
      <c r="ST54" s="12" t="str">
        <f aca="false">IF(ST51="","",ST51-ST52-ST53)</f>
        <v/>
      </c>
      <c r="SU54" s="12" t="str">
        <f aca="false">IF(SU51="","",SU51-SU52-SU53)</f>
        <v/>
      </c>
      <c r="SV54" s="12" t="str">
        <f aca="false">IF(SV51="","",SV51-SV52-SV53)</f>
        <v/>
      </c>
      <c r="SW54" s="12" t="str">
        <f aca="false">IF(SW51="","",SW51-SW52-SW53)</f>
        <v/>
      </c>
      <c r="SX54" s="12" t="str">
        <f aca="false">IF(SX51="","",SX51-SX52-SX53)</f>
        <v/>
      </c>
      <c r="SY54" s="12" t="str">
        <f aca="false">IF(SY51="","",SY51-SY52-SY53)</f>
        <v/>
      </c>
      <c r="SZ54" s="12" t="str">
        <f aca="false">IF(SZ51="","",SZ51-SZ52-SZ53)</f>
        <v/>
      </c>
      <c r="TA54" s="12" t="str">
        <f aca="false">IF(TA51="","",TA51-TA52-TA53)</f>
        <v/>
      </c>
      <c r="TB54" s="12" t="str">
        <f aca="false">IF(TB51="","",TB51-TB52-TB53)</f>
        <v/>
      </c>
      <c r="TC54" s="12" t="str">
        <f aca="false">IF(TC51="","",TC51-TC52-TC53)</f>
        <v/>
      </c>
      <c r="TD54" s="12" t="str">
        <f aca="false">IF(TD51="","",TD51-TD52-TD53)</f>
        <v/>
      </c>
      <c r="TE54" s="12" t="str">
        <f aca="false">IF(TE51="","",TE51-TE52-TE53)</f>
        <v/>
      </c>
      <c r="TF54" s="12" t="str">
        <f aca="false">IF(TF51="","",TF51-TF52-TF53)</f>
        <v/>
      </c>
      <c r="TG54" s="12" t="str">
        <f aca="false">IF(TG51="","",TG51-TG52-TG53)</f>
        <v/>
      </c>
      <c r="TH54" s="12" t="str">
        <f aca="false">IF(TH51="","",TH51-TH52-TH53)</f>
        <v/>
      </c>
      <c r="TI54" s="12" t="str">
        <f aca="false">IF(TI51="","",TI51-TI52-TI53)</f>
        <v/>
      </c>
      <c r="TJ54" s="12" t="str">
        <f aca="false">IF(TJ51="","",TJ51-TJ52-TJ53)</f>
        <v/>
      </c>
      <c r="TK54" s="12" t="str">
        <f aca="false">IF(TK51="","",TK51-TK52-TK53)</f>
        <v/>
      </c>
      <c r="TL54" s="12" t="str">
        <f aca="false">IF(TL51="","",TL51-TL52-TL53)</f>
        <v/>
      </c>
      <c r="TM54" s="12" t="str">
        <f aca="false">IF(TM51="","",TM51-TM52-TM53)</f>
        <v/>
      </c>
      <c r="TN54" s="12" t="str">
        <f aca="false">IF(TN51="","",TN51-TN52-TN53)</f>
        <v/>
      </c>
      <c r="TO54" s="12" t="str">
        <f aca="false">IF(TO51="","",TO51-TO52-TO53)</f>
        <v/>
      </c>
      <c r="TP54" s="12" t="str">
        <f aca="false">IF(TP51="","",TP51-TP52-TP53)</f>
        <v/>
      </c>
      <c r="TQ54" s="12" t="str">
        <f aca="false">IF(TQ51="","",TQ51-TQ52-TQ53)</f>
        <v/>
      </c>
      <c r="TR54" s="12" t="str">
        <f aca="false">IF(TR51="","",TR51-TR52-TR53)</f>
        <v/>
      </c>
      <c r="TS54" s="12" t="str">
        <f aca="false">IF(TS51="","",TS51-TS52-TS53)</f>
        <v/>
      </c>
      <c r="TT54" s="12" t="str">
        <f aca="false">IF(TT51="","",TT51-TT52-TT53)</f>
        <v/>
      </c>
      <c r="TU54" s="12" t="str">
        <f aca="false">IF(TU51="","",TU51-TU52-TU53)</f>
        <v/>
      </c>
      <c r="TV54" s="12" t="str">
        <f aca="false">IF(TV51="","",TV51-TV52-TV53)</f>
        <v/>
      </c>
      <c r="TW54" s="12" t="str">
        <f aca="false">IF(TW51="","",TW51-TW52-TW53)</f>
        <v/>
      </c>
      <c r="TX54" s="12" t="str">
        <f aca="false">IF(TX51="","",TX51-TX52-TX53)</f>
        <v/>
      </c>
      <c r="TY54" s="12" t="str">
        <f aca="false">IF(TY51="","",TY51-TY52-TY53)</f>
        <v/>
      </c>
      <c r="TZ54" s="12" t="str">
        <f aca="false">IF(TZ51="","",TZ51-TZ52-TZ53)</f>
        <v/>
      </c>
      <c r="UA54" s="12" t="str">
        <f aca="false">IF(UA51="","",UA51-UA52-UA53)</f>
        <v/>
      </c>
      <c r="UB54" s="12" t="str">
        <f aca="false">IF(UB51="","",UB51-UB52-UB53)</f>
        <v/>
      </c>
      <c r="UC54" s="12" t="str">
        <f aca="false">IF(UC51="","",UC51-UC52-UC53)</f>
        <v/>
      </c>
      <c r="UD54" s="12" t="str">
        <f aca="false">IF(UD51="","",UD51-UD52-UD53)</f>
        <v/>
      </c>
      <c r="UE54" s="12" t="str">
        <f aca="false">IF(UE51="","",UE51-UE52-UE53)</f>
        <v/>
      </c>
      <c r="UF54" s="12" t="str">
        <f aca="false">IF(UF51="","",UF51-UF52-UF53)</f>
        <v/>
      </c>
      <c r="UG54" s="12" t="str">
        <f aca="false">IF(UG51="","",UG51-UG52-UG53)</f>
        <v/>
      </c>
      <c r="UH54" s="12" t="str">
        <f aca="false">IF(UH51="","",UH51-UH52-UH53)</f>
        <v/>
      </c>
      <c r="UI54" s="12" t="str">
        <f aca="false">IF(UI51="","",UI51-UI52-UI53)</f>
        <v/>
      </c>
      <c r="UJ54" s="12" t="str">
        <f aca="false">IF(UJ51="","",UJ51-UJ52-UJ53)</f>
        <v/>
      </c>
      <c r="UK54" s="12" t="str">
        <f aca="false">IF(UK51="","",UK51-UK52-UK53)</f>
        <v/>
      </c>
      <c r="UL54" s="12" t="str">
        <f aca="false">IF(UL51="","",UL51-UL52-UL53)</f>
        <v/>
      </c>
      <c r="UM54" s="12" t="str">
        <f aca="false">IF(UM51="","",UM51-UM52-UM53)</f>
        <v/>
      </c>
      <c r="UN54" s="12" t="str">
        <f aca="false">IF(UN51="","",UN51-UN52-UN53)</f>
        <v/>
      </c>
      <c r="UO54" s="12" t="str">
        <f aca="false">IF(UO51="","",UO51-UO52-UO53)</f>
        <v/>
      </c>
      <c r="UP54" s="12" t="str">
        <f aca="false">IF(UP51="","",UP51-UP52-UP53)</f>
        <v/>
      </c>
      <c r="UQ54" s="12" t="str">
        <f aca="false">IF(UQ51="","",UQ51-UQ52-UQ53)</f>
        <v/>
      </c>
      <c r="UR54" s="12" t="str">
        <f aca="false">IF(UR51="","",UR51-UR52-UR53)</f>
        <v/>
      </c>
      <c r="US54" s="12" t="str">
        <f aca="false">IF(US51="","",US51-US52-US53)</f>
        <v/>
      </c>
      <c r="UT54" s="12" t="str">
        <f aca="false">IF(UT51="","",UT51-UT52-UT53)</f>
        <v/>
      </c>
      <c r="UU54" s="12" t="str">
        <f aca="false">IF(UU51="","",UU51-UU52-UU53)</f>
        <v/>
      </c>
      <c r="UV54" s="12" t="str">
        <f aca="false">IF(UV51="","",UV51-UV52-UV53)</f>
        <v/>
      </c>
      <c r="UW54" s="12" t="str">
        <f aca="false">IF(UW51="","",UW51-UW52-UW53)</f>
        <v/>
      </c>
      <c r="UX54" s="12" t="str">
        <f aca="false">IF(UX51="","",UX51-UX52-UX53)</f>
        <v/>
      </c>
      <c r="UY54" s="12" t="str">
        <f aca="false">IF(UY51="","",UY51-UY52-UY53)</f>
        <v/>
      </c>
      <c r="UZ54" s="12" t="str">
        <f aca="false">IF(UZ51="","",UZ51-UZ52-UZ53)</f>
        <v/>
      </c>
      <c r="VA54" s="12" t="str">
        <f aca="false">IF(VA51="","",VA51-VA52-VA53)</f>
        <v/>
      </c>
      <c r="VB54" s="12" t="str">
        <f aca="false">IF(VB51="","",VB51-VB52-VB53)</f>
        <v/>
      </c>
      <c r="VC54" s="12" t="str">
        <f aca="false">IF(VC51="","",VC51-VC52-VC53)</f>
        <v/>
      </c>
      <c r="VD54" s="12" t="str">
        <f aca="false">IF(VD51="","",VD51-VD52-VD53)</f>
        <v/>
      </c>
      <c r="VE54" s="12" t="str">
        <f aca="false">IF(VE51="","",VE51-VE52-VE53)</f>
        <v/>
      </c>
      <c r="VF54" s="12" t="str">
        <f aca="false">IF(VF51="","",VF51-VF52-VF53)</f>
        <v/>
      </c>
      <c r="VG54" s="12" t="str">
        <f aca="false">IF(VG51="","",VG51-VG52-VG53)</f>
        <v/>
      </c>
      <c r="VH54" s="12" t="str">
        <f aca="false">IF(VH51="","",VH51-VH52-VH53)</f>
        <v/>
      </c>
      <c r="VI54" s="12" t="str">
        <f aca="false">IF(VI51="","",VI51-VI52-VI53)</f>
        <v/>
      </c>
      <c r="VJ54" s="12" t="str">
        <f aca="false">IF(VJ51="","",VJ51-VJ52-VJ53)</f>
        <v/>
      </c>
      <c r="VK54" s="12" t="str">
        <f aca="false">IF(VK51="","",VK51-VK52-VK53)</f>
        <v/>
      </c>
      <c r="VL54" s="12" t="str">
        <f aca="false">IF(VL51="","",VL51-VL52-VL53)</f>
        <v/>
      </c>
      <c r="VM54" s="12" t="str">
        <f aca="false">IF(VM51="","",VM51-VM52-VM53)</f>
        <v/>
      </c>
      <c r="VN54" s="12" t="str">
        <f aca="false">IF(VN51="","",VN51-VN52-VN53)</f>
        <v/>
      </c>
      <c r="VO54" s="12" t="str">
        <f aca="false">IF(VO51="","",VO51-VO52-VO53)</f>
        <v/>
      </c>
      <c r="VP54" s="12" t="str">
        <f aca="false">IF(VP51="","",VP51-VP52-VP53)</f>
        <v/>
      </c>
      <c r="VQ54" s="12" t="str">
        <f aca="false">IF(VQ51="","",VQ51-VQ52-VQ53)</f>
        <v/>
      </c>
      <c r="VR54" s="12" t="str">
        <f aca="false">IF(VR51="","",VR51-VR52-VR53)</f>
        <v/>
      </c>
      <c r="VS54" s="12" t="str">
        <f aca="false">IF(VS51="","",VS51-VS52-VS53)</f>
        <v/>
      </c>
      <c r="VT54" s="12" t="str">
        <f aca="false">IF(VT51="","",VT51-VT52-VT53)</f>
        <v/>
      </c>
      <c r="VU54" s="12" t="str">
        <f aca="false">IF(VU51="","",VU51-VU52-VU53)</f>
        <v/>
      </c>
      <c r="VV54" s="12" t="str">
        <f aca="false">IF(VV51="","",VV51-VV52-VV53)</f>
        <v/>
      </c>
      <c r="VW54" s="12" t="str">
        <f aca="false">IF(VW51="","",VW51-VW52-VW53)</f>
        <v/>
      </c>
      <c r="VX54" s="12" t="str">
        <f aca="false">IF(VX51="","",VX51-VX52-VX53)</f>
        <v/>
      </c>
      <c r="VY54" s="12" t="str">
        <f aca="false">IF(VY51="","",VY51-VY52-VY53)</f>
        <v/>
      </c>
      <c r="VZ54" s="12" t="str">
        <f aca="false">IF(VZ51="","",VZ51-VZ52-VZ53)</f>
        <v/>
      </c>
      <c r="WA54" s="12" t="str">
        <f aca="false">IF(WA51="","",WA51-WA52-WA53)</f>
        <v/>
      </c>
      <c r="WB54" s="12" t="str">
        <f aca="false">IF(WB51="","",WB51-WB52-WB53)</f>
        <v/>
      </c>
      <c r="WC54" s="12" t="str">
        <f aca="false">IF(WC51="","",WC51-WC52-WC53)</f>
        <v/>
      </c>
      <c r="WD54" s="12" t="str">
        <f aca="false">IF(WD51="","",WD51-WD52-WD53)</f>
        <v/>
      </c>
      <c r="WE54" s="12" t="str">
        <f aca="false">IF(WE51="","",WE51-WE52-WE53)</f>
        <v/>
      </c>
      <c r="WF54" s="12" t="str">
        <f aca="false">IF(WF51="","",WF51-WF52-WF53)</f>
        <v/>
      </c>
      <c r="WG54" s="12" t="str">
        <f aca="false">IF(WG51="","",WG51-WG52-WG53)</f>
        <v/>
      </c>
      <c r="WH54" s="12" t="str">
        <f aca="false">IF(WH51="","",WH51-WH52-WH53)</f>
        <v/>
      </c>
      <c r="WI54" s="12" t="str">
        <f aca="false">IF(WI51="","",WI51-WI52-WI53)</f>
        <v/>
      </c>
      <c r="WJ54" s="12" t="str">
        <f aca="false">IF(WJ51="","",WJ51-WJ52-WJ53)</f>
        <v/>
      </c>
      <c r="WK54" s="12" t="str">
        <f aca="false">IF(WK51="","",WK51-WK52-WK53)</f>
        <v/>
      </c>
      <c r="WL54" s="12" t="str">
        <f aca="false">IF(WL51="","",WL51-WL52-WL53)</f>
        <v/>
      </c>
      <c r="WM54" s="12" t="str">
        <f aca="false">IF(WM51="","",WM51-WM52-WM53)</f>
        <v/>
      </c>
      <c r="WN54" s="12" t="str">
        <f aca="false">IF(WN51="","",WN51-WN52-WN53)</f>
        <v/>
      </c>
      <c r="WO54" s="12" t="str">
        <f aca="false">IF(WO51="","",WO51-WO52-WO53)</f>
        <v/>
      </c>
      <c r="WP54" s="12" t="str">
        <f aca="false">IF(WP51="","",WP51-WP52-WP53)</f>
        <v/>
      </c>
      <c r="WQ54" s="12" t="str">
        <f aca="false">IF(WQ51="","",WQ51-WQ52-WQ53)</f>
        <v/>
      </c>
      <c r="WR54" s="12" t="str">
        <f aca="false">IF(WR51="","",WR51-WR52-WR53)</f>
        <v/>
      </c>
      <c r="WS54" s="12" t="str">
        <f aca="false">IF(WS51="","",WS51-WS52-WS53)</f>
        <v/>
      </c>
      <c r="WT54" s="12" t="str">
        <f aca="false">IF(WT51="","",WT51-WT52-WT53)</f>
        <v/>
      </c>
      <c r="WU54" s="12" t="str">
        <f aca="false">IF(WU51="","",WU51-WU52-WU53)</f>
        <v/>
      </c>
      <c r="WV54" s="12" t="str">
        <f aca="false">IF(WV51="","",WV51-WV52-WV53)</f>
        <v/>
      </c>
      <c r="WW54" s="12" t="str">
        <f aca="false">IF(WW51="","",WW51-WW52-WW53)</f>
        <v/>
      </c>
      <c r="WX54" s="12" t="str">
        <f aca="false">IF(WX51="","",WX51-WX52-WX53)</f>
        <v/>
      </c>
      <c r="WY54" s="12" t="str">
        <f aca="false">IF(WY51="","",WY51-WY52-WY53)</f>
        <v/>
      </c>
      <c r="WZ54" s="12" t="str">
        <f aca="false">IF(WZ51="","",WZ51-WZ52-WZ53)</f>
        <v/>
      </c>
      <c r="XA54" s="12" t="str">
        <f aca="false">IF(XA51="","",XA51-XA52-XA53)</f>
        <v/>
      </c>
      <c r="XB54" s="12" t="str">
        <f aca="false">IF(XB51="","",XB51-XB52-XB53)</f>
        <v/>
      </c>
      <c r="XC54" s="12" t="str">
        <f aca="false">IF(XC51="","",XC51-XC52-XC53)</f>
        <v/>
      </c>
      <c r="XD54" s="12" t="str">
        <f aca="false">IF(XD51="","",XD51-XD52-XD53)</f>
        <v/>
      </c>
      <c r="XE54" s="12" t="str">
        <f aca="false">IF(XE51="","",XE51-XE52-XE53)</f>
        <v/>
      </c>
      <c r="XF54" s="12" t="str">
        <f aca="false">IF(XF51="","",XF51-XF52-XF53)</f>
        <v/>
      </c>
      <c r="XG54" s="12" t="str">
        <f aca="false">IF(XG51="","",XG51-XG52-XG53)</f>
        <v/>
      </c>
      <c r="XH54" s="12" t="str">
        <f aca="false">IF(XH51="","",XH51-XH52-XH53)</f>
        <v/>
      </c>
      <c r="XI54" s="12" t="str">
        <f aca="false">IF(XI51="","",XI51-XI52-XI53)</f>
        <v/>
      </c>
      <c r="XJ54" s="12" t="str">
        <f aca="false">IF(XJ51="","",XJ51-XJ52-XJ53)</f>
        <v/>
      </c>
      <c r="XK54" s="12" t="str">
        <f aca="false">IF(XK51="","",XK51-XK52-XK53)</f>
        <v/>
      </c>
      <c r="XL54" s="12" t="str">
        <f aca="false">IF(XL51="","",XL51-XL52-XL53)</f>
        <v/>
      </c>
      <c r="XM54" s="12" t="str">
        <f aca="false">IF(XM51="","",XM51-XM52-XM53)</f>
        <v/>
      </c>
      <c r="XN54" s="12" t="str">
        <f aca="false">IF(XN51="","",XN51-XN52-XN53)</f>
        <v/>
      </c>
      <c r="XO54" s="12" t="str">
        <f aca="false">IF(XO51="","",XO51-XO52-XO53)</f>
        <v/>
      </c>
      <c r="XP54" s="12" t="str">
        <f aca="false">IF(XP51="","",XP51-XP52-XP53)</f>
        <v/>
      </c>
      <c r="XQ54" s="12" t="str">
        <f aca="false">IF(XQ51="","",XQ51-XQ52-XQ53)</f>
        <v/>
      </c>
      <c r="XR54" s="12" t="str">
        <f aca="false">IF(XR51="","",XR51-XR52-XR53)</f>
        <v/>
      </c>
      <c r="XS54" s="12" t="str">
        <f aca="false">IF(XS51="","",XS51-XS52-XS53)</f>
        <v/>
      </c>
      <c r="XT54" s="12" t="str">
        <f aca="false">IF(XT51="","",XT51-XT52-XT53)</f>
        <v/>
      </c>
      <c r="XU54" s="12" t="str">
        <f aca="false">IF(XU51="","",XU51-XU52-XU53)</f>
        <v/>
      </c>
      <c r="XV54" s="12" t="str">
        <f aca="false">IF(XV51="","",XV51-XV52-XV53)</f>
        <v/>
      </c>
      <c r="XW54" s="12" t="str">
        <f aca="false">IF(XW51="","",XW51-XW52-XW53)</f>
        <v/>
      </c>
      <c r="XX54" s="12" t="str">
        <f aca="false">IF(XX51="","",XX51-XX52-XX53)</f>
        <v/>
      </c>
      <c r="XY54" s="12" t="str">
        <f aca="false">IF(XY51="","",XY51-XY52-XY53)</f>
        <v/>
      </c>
      <c r="XZ54" s="12" t="str">
        <f aca="false">IF(XZ51="","",XZ51-XZ52-XZ53)</f>
        <v/>
      </c>
      <c r="YA54" s="12" t="str">
        <f aca="false">IF(YA51="","",YA51-YA52-YA53)</f>
        <v/>
      </c>
      <c r="YB54" s="12" t="str">
        <f aca="false">IF(YB51="","",YB51-YB52-YB53)</f>
        <v/>
      </c>
      <c r="YC54" s="12" t="str">
        <f aca="false">IF(YC51="","",YC51-YC52-YC53)</f>
        <v/>
      </c>
      <c r="YD54" s="12" t="str">
        <f aca="false">IF(YD51="","",YD51-YD52-YD53)</f>
        <v/>
      </c>
      <c r="YE54" s="12" t="str">
        <f aca="false">IF(YE51="","",YE51-YE52-YE53)</f>
        <v/>
      </c>
      <c r="YF54" s="12" t="str">
        <f aca="false">IF(YF51="","",YF51-YF52-YF53)</f>
        <v/>
      </c>
      <c r="YG54" s="12" t="str">
        <f aca="false">IF(YG51="","",YG51-YG52-YG53)</f>
        <v/>
      </c>
      <c r="YH54" s="12" t="str">
        <f aca="false">IF(YH51="","",YH51-YH52-YH53)</f>
        <v/>
      </c>
      <c r="YI54" s="12" t="str">
        <f aca="false">IF(YI51="","",YI51-YI52-YI53)</f>
        <v/>
      </c>
      <c r="YJ54" s="12" t="str">
        <f aca="false">IF(YJ51="","",YJ51-YJ52-YJ53)</f>
        <v/>
      </c>
      <c r="YK54" s="12" t="str">
        <f aca="false">IF(YK51="","",YK51-YK52-YK53)</f>
        <v/>
      </c>
      <c r="YL54" s="12" t="str">
        <f aca="false">IF(YL51="","",YL51-YL52-YL53)</f>
        <v/>
      </c>
      <c r="YM54" s="12" t="str">
        <f aca="false">IF(YM51="","",YM51-YM52-YM53)</f>
        <v/>
      </c>
      <c r="YN54" s="12" t="str">
        <f aca="false">IF(YN51="","",YN51-YN52-YN53)</f>
        <v/>
      </c>
      <c r="YO54" s="12" t="str">
        <f aca="false">IF(YO51="","",YO51-YO52-YO53)</f>
        <v/>
      </c>
      <c r="YP54" s="12" t="str">
        <f aca="false">IF(YP51="","",YP51-YP52-YP53)</f>
        <v/>
      </c>
      <c r="YQ54" s="12" t="str">
        <f aca="false">IF(YQ51="","",YQ51-YQ52-YQ53)</f>
        <v/>
      </c>
      <c r="YR54" s="12" t="str">
        <f aca="false">IF(YR51="","",YR51-YR52-YR53)</f>
        <v/>
      </c>
      <c r="YS54" s="12" t="str">
        <f aca="false">IF(YS51="","",YS51-YS52-YS53)</f>
        <v/>
      </c>
      <c r="YT54" s="12" t="str">
        <f aca="false">IF(YT51="","",YT51-YT52-YT53)</f>
        <v/>
      </c>
      <c r="YU54" s="12" t="str">
        <f aca="false">IF(YU51="","",YU51-YU52-YU53)</f>
        <v/>
      </c>
      <c r="YV54" s="12" t="str">
        <f aca="false">IF(YV51="","",YV51-YV52-YV53)</f>
        <v/>
      </c>
      <c r="YW54" s="12" t="str">
        <f aca="false">IF(YW51="","",YW51-YW52-YW53)</f>
        <v/>
      </c>
      <c r="YX54" s="12" t="str">
        <f aca="false">IF(YX51="","",YX51-YX52-YX53)</f>
        <v/>
      </c>
      <c r="YY54" s="12" t="str">
        <f aca="false">IF(YY51="","",YY51-YY52-YY53)</f>
        <v/>
      </c>
      <c r="YZ54" s="12" t="str">
        <f aca="false">IF(YZ51="","",YZ51-YZ52-YZ53)</f>
        <v/>
      </c>
      <c r="ZA54" s="12" t="str">
        <f aca="false">IF(ZA51="","",ZA51-ZA52-ZA53)</f>
        <v/>
      </c>
      <c r="ZB54" s="12" t="str">
        <f aca="false">IF(ZB51="","",ZB51-ZB52-ZB53)</f>
        <v/>
      </c>
      <c r="ZC54" s="12" t="str">
        <f aca="false">IF(ZC51="","",ZC51-ZC52-ZC53)</f>
        <v/>
      </c>
      <c r="ZD54" s="12" t="str">
        <f aca="false">IF(ZD51="","",ZD51-ZD52-ZD53)</f>
        <v/>
      </c>
      <c r="ZE54" s="12" t="str">
        <f aca="false">IF(ZE51="","",ZE51-ZE52-ZE53)</f>
        <v/>
      </c>
      <c r="ZF54" s="12" t="str">
        <f aca="false">IF(ZF51="","",ZF51-ZF52-ZF53)</f>
        <v/>
      </c>
      <c r="ZG54" s="12" t="str">
        <f aca="false">IF(ZG51="","",ZG51-ZG52-ZG53)</f>
        <v/>
      </c>
      <c r="ZH54" s="12" t="str">
        <f aca="false">IF(ZH51="","",ZH51-ZH52-ZH53)</f>
        <v/>
      </c>
      <c r="ZI54" s="12" t="str">
        <f aca="false">IF(ZI51="","",ZI51-ZI52-ZI53)</f>
        <v/>
      </c>
      <c r="ZJ54" s="12" t="str">
        <f aca="false">IF(ZJ51="","",ZJ51-ZJ52-ZJ53)</f>
        <v/>
      </c>
      <c r="ZK54" s="12" t="str">
        <f aca="false">IF(ZK51="","",ZK51-ZK52-ZK53)</f>
        <v/>
      </c>
      <c r="ZL54" s="12" t="str">
        <f aca="false">IF(ZL51="","",ZL51-ZL52-ZL53)</f>
        <v/>
      </c>
      <c r="ZM54" s="12" t="str">
        <f aca="false">IF(ZM51="","",ZM51-ZM52-ZM53)</f>
        <v/>
      </c>
      <c r="ZN54" s="12" t="str">
        <f aca="false">IF(ZN51="","",ZN51-ZN52-ZN53)</f>
        <v/>
      </c>
      <c r="ZO54" s="12" t="str">
        <f aca="false">IF(ZO51="","",ZO51-ZO52-ZO53)</f>
        <v/>
      </c>
      <c r="ZP54" s="12" t="str">
        <f aca="false">IF(ZP51="","",ZP51-ZP52-ZP53)</f>
        <v/>
      </c>
      <c r="ZQ54" s="12" t="str">
        <f aca="false">IF(ZQ51="","",ZQ51-ZQ52-ZQ53)</f>
        <v/>
      </c>
      <c r="ZR54" s="12" t="str">
        <f aca="false">IF(ZR51="","",ZR51-ZR52-ZR53)</f>
        <v/>
      </c>
      <c r="ZS54" s="12" t="str">
        <f aca="false">IF(ZS51="","",ZS51-ZS52-ZS53)</f>
        <v/>
      </c>
      <c r="ZT54" s="12" t="str">
        <f aca="false">IF(ZT51="","",ZT51-ZT52-ZT53)</f>
        <v/>
      </c>
      <c r="ZU54" s="12" t="str">
        <f aca="false">IF(ZU51="","",ZU51-ZU52-ZU53)</f>
        <v/>
      </c>
      <c r="ZV54" s="12" t="str">
        <f aca="false">IF(ZV51="","",ZV51-ZV52-ZV53)</f>
        <v/>
      </c>
      <c r="ZW54" s="12" t="str">
        <f aca="false">IF(ZW51="","",ZW51-ZW52-ZW53)</f>
        <v/>
      </c>
      <c r="ZX54" s="12" t="str">
        <f aca="false">IF(ZX51="","",ZX51-ZX52-ZX53)</f>
        <v/>
      </c>
      <c r="ZY54" s="12" t="str">
        <f aca="false">IF(ZY51="","",ZY51-ZY52-ZY53)</f>
        <v/>
      </c>
      <c r="ZZ54" s="12" t="str">
        <f aca="false">IF(ZZ51="","",ZZ51-ZZ52-ZZ53)</f>
        <v/>
      </c>
      <c r="AAA54" s="12" t="str">
        <f aca="false">IF(AAA51="","",AAA51-AAA52-AAA53)</f>
        <v/>
      </c>
      <c r="AAB54" s="12" t="str">
        <f aca="false">IF(AAB51="","",AAB51-AAB52-AAB53)</f>
        <v/>
      </c>
      <c r="AAC54" s="12" t="str">
        <f aca="false">IF(AAC51="","",AAC51-AAC52-AAC53)</f>
        <v/>
      </c>
      <c r="AAD54" s="12" t="str">
        <f aca="false">IF(AAD51="","",AAD51-AAD52-AAD53)</f>
        <v/>
      </c>
      <c r="AAE54" s="12" t="str">
        <f aca="false">IF(AAE51="","",AAE51-AAE52-AAE53)</f>
        <v/>
      </c>
      <c r="AAF54" s="12" t="str">
        <f aca="false">IF(AAF51="","",AAF51-AAF52-AAF53)</f>
        <v/>
      </c>
      <c r="AAG54" s="12" t="str">
        <f aca="false">IF(AAG51="","",AAG51-AAG52-AAG53)</f>
        <v/>
      </c>
      <c r="AAH54" s="12" t="str">
        <f aca="false">IF(AAH51="","",AAH51-AAH52-AAH53)</f>
        <v/>
      </c>
      <c r="AAI54" s="12" t="str">
        <f aca="false">IF(AAI51="","",AAI51-AAI52-AAI53)</f>
        <v/>
      </c>
      <c r="AAJ54" s="12" t="str">
        <f aca="false">IF(AAJ51="","",AAJ51-AAJ52-AAJ53)</f>
        <v/>
      </c>
      <c r="AAK54" s="12" t="str">
        <f aca="false">IF(AAK51="","",AAK51-AAK52-AAK53)</f>
        <v/>
      </c>
      <c r="AAL54" s="12" t="str">
        <f aca="false">IF(AAL51="","",AAL51-AAL52-AAL53)</f>
        <v/>
      </c>
      <c r="AAM54" s="12" t="str">
        <f aca="false">IF(AAM51="","",AAM51-AAM52-AAM53)</f>
        <v/>
      </c>
      <c r="AAN54" s="12" t="str">
        <f aca="false">IF(AAN51="","",AAN51-AAN52-AAN53)</f>
        <v/>
      </c>
      <c r="AAO54" s="12" t="str">
        <f aca="false">IF(AAO51="","",AAO51-AAO52-AAO53)</f>
        <v/>
      </c>
      <c r="AAP54" s="12" t="str">
        <f aca="false">IF(AAP51="","",AAP51-AAP52-AAP53)</f>
        <v/>
      </c>
      <c r="AAQ54" s="12" t="str">
        <f aca="false">IF(AAQ51="","",AAQ51-AAQ52-AAQ53)</f>
        <v/>
      </c>
      <c r="AAR54" s="12" t="str">
        <f aca="false">IF(AAR51="","",AAR51-AAR52-AAR53)</f>
        <v/>
      </c>
      <c r="AAS54" s="12" t="str">
        <f aca="false">IF(AAS51="","",AAS51-AAS52-AAS53)</f>
        <v/>
      </c>
      <c r="AAT54" s="12" t="str">
        <f aca="false">IF(AAT51="","",AAT51-AAT52-AAT53)</f>
        <v/>
      </c>
      <c r="AAU54" s="12" t="str">
        <f aca="false">IF(AAU51="","",AAU51-AAU52-AAU53)</f>
        <v/>
      </c>
      <c r="AAV54" s="12" t="str">
        <f aca="false">IF(AAV51="","",AAV51-AAV52-AAV53)</f>
        <v/>
      </c>
      <c r="AAW54" s="12" t="str">
        <f aca="false">IF(AAW51="","",AAW51-AAW52-AAW53)</f>
        <v/>
      </c>
      <c r="AAX54" s="12" t="str">
        <f aca="false">IF(AAX51="","",AAX51-AAX52-AAX53)</f>
        <v/>
      </c>
      <c r="AAY54" s="12" t="str">
        <f aca="false">IF(AAY51="","",AAY51-AAY52-AAY53)</f>
        <v/>
      </c>
      <c r="AAZ54" s="12" t="str">
        <f aca="false">IF(AAZ51="","",AAZ51-AAZ52-AAZ53)</f>
        <v/>
      </c>
      <c r="ABA54" s="12" t="str">
        <f aca="false">IF(ABA51="","",ABA51-ABA52-ABA53)</f>
        <v/>
      </c>
      <c r="ABB54" s="12" t="str">
        <f aca="false">IF(ABB51="","",ABB51-ABB52-ABB53)</f>
        <v/>
      </c>
      <c r="ABC54" s="12" t="str">
        <f aca="false">IF(ABC51="","",ABC51-ABC52-ABC53)</f>
        <v/>
      </c>
      <c r="ABD54" s="12" t="str">
        <f aca="false">IF(ABD51="","",ABD51-ABD52-ABD53)</f>
        <v/>
      </c>
      <c r="ABE54" s="12" t="str">
        <f aca="false">IF(ABE51="","",ABE51-ABE52-ABE53)</f>
        <v/>
      </c>
      <c r="ABF54" s="12" t="str">
        <f aca="false">IF(ABF51="","",ABF51-ABF52-ABF53)</f>
        <v/>
      </c>
      <c r="ABG54" s="12" t="str">
        <f aca="false">IF(ABG51="","",ABG51-ABG52-ABG53)</f>
        <v/>
      </c>
      <c r="ABH54" s="12" t="str">
        <f aca="false">IF(ABH51="","",ABH51-ABH52-ABH53)</f>
        <v/>
      </c>
      <c r="ABI54" s="12" t="str">
        <f aca="false">IF(ABI51="","",ABI51-ABI52-ABI53)</f>
        <v/>
      </c>
      <c r="ABJ54" s="12" t="str">
        <f aca="false">IF(ABJ51="","",ABJ51-ABJ52-ABJ53)</f>
        <v/>
      </c>
      <c r="ABK54" s="12" t="str">
        <f aca="false">IF(ABK51="","",ABK51-ABK52-ABK53)</f>
        <v/>
      </c>
      <c r="ABL54" s="12" t="str">
        <f aca="false">IF(ABL51="","",ABL51-ABL52-ABL53)</f>
        <v/>
      </c>
      <c r="ABM54" s="12" t="str">
        <f aca="false">IF(ABM51="","",ABM51-ABM52-ABM53)</f>
        <v/>
      </c>
      <c r="ABN54" s="12" t="str">
        <f aca="false">IF(ABN51="","",ABN51-ABN52-ABN53)</f>
        <v/>
      </c>
      <c r="ABO54" s="12" t="str">
        <f aca="false">IF(ABO51="","",ABO51-ABO52-ABO53)</f>
        <v/>
      </c>
      <c r="ABP54" s="12" t="str">
        <f aca="false">IF(ABP51="","",ABP51-ABP52-ABP53)</f>
        <v/>
      </c>
      <c r="ABQ54" s="12" t="str">
        <f aca="false">IF(ABQ51="","",ABQ51-ABQ52-ABQ53)</f>
        <v/>
      </c>
      <c r="ABR54" s="12" t="str">
        <f aca="false">IF(ABR51="","",ABR51-ABR52-ABR53)</f>
        <v/>
      </c>
      <c r="ABS54" s="12" t="str">
        <f aca="false">IF(ABS51="","",ABS51-ABS52-ABS53)</f>
        <v/>
      </c>
      <c r="ABT54" s="12" t="str">
        <f aca="false">IF(ABT51="","",ABT51-ABT52-ABT53)</f>
        <v/>
      </c>
      <c r="ABU54" s="12" t="str">
        <f aca="false">IF(ABU51="","",ABU51-ABU52-ABU53)</f>
        <v/>
      </c>
      <c r="ABV54" s="12" t="str">
        <f aca="false">IF(ABV51="","",ABV51-ABV52-ABV53)</f>
        <v/>
      </c>
      <c r="ABW54" s="12" t="str">
        <f aca="false">IF(ABW51="","",ABW51-ABW52-ABW53)</f>
        <v/>
      </c>
      <c r="ABX54" s="12" t="str">
        <f aca="false">IF(ABX51="","",ABX51-ABX52-ABX53)</f>
        <v/>
      </c>
      <c r="ABY54" s="12" t="str">
        <f aca="false">IF(ABY51="","",ABY51-ABY52-ABY53)</f>
        <v/>
      </c>
      <c r="ABZ54" s="12" t="str">
        <f aca="false">IF(ABZ51="","",ABZ51-ABZ52-ABZ53)</f>
        <v/>
      </c>
      <c r="ACA54" s="12" t="str">
        <f aca="false">IF(ACA51="","",ACA51-ACA52-ACA53)</f>
        <v/>
      </c>
      <c r="ACB54" s="12" t="str">
        <f aca="false">IF(ACB51="","",ACB51-ACB52-ACB53)</f>
        <v/>
      </c>
      <c r="ACC54" s="12" t="str">
        <f aca="false">IF(ACC51="","",ACC51-ACC52-ACC53)</f>
        <v/>
      </c>
      <c r="ACD54" s="12" t="str">
        <f aca="false">IF(ACD51="","",ACD51-ACD52-ACD53)</f>
        <v/>
      </c>
      <c r="ACE54" s="12" t="str">
        <f aca="false">IF(ACE51="","",ACE51-ACE52-ACE53)</f>
        <v/>
      </c>
      <c r="ACF54" s="12" t="str">
        <f aca="false">IF(ACF51="","",ACF51-ACF52-ACF53)</f>
        <v/>
      </c>
      <c r="ACG54" s="12" t="str">
        <f aca="false">IF(ACG51="","",ACG51-ACG52-ACG53)</f>
        <v/>
      </c>
      <c r="ACH54" s="12" t="str">
        <f aca="false">IF(ACH51="","",ACH51-ACH52-ACH53)</f>
        <v/>
      </c>
      <c r="ACI54" s="12" t="str">
        <f aca="false">IF(ACI51="","",ACI51-ACI52-ACI53)</f>
        <v/>
      </c>
      <c r="ACJ54" s="12" t="str">
        <f aca="false">IF(ACJ51="","",ACJ51-ACJ52-ACJ53)</f>
        <v/>
      </c>
      <c r="ACK54" s="12" t="str">
        <f aca="false">IF(ACK51="","",ACK51-ACK52-ACK53)</f>
        <v/>
      </c>
      <c r="ACL54" s="12" t="str">
        <f aca="false">IF(ACL51="","",ACL51-ACL52-ACL53)</f>
        <v/>
      </c>
      <c r="ACM54" s="12" t="str">
        <f aca="false">IF(ACM51="","",ACM51-ACM52-ACM53)</f>
        <v/>
      </c>
      <c r="ACN54" s="12" t="str">
        <f aca="false">IF(ACN51="","",ACN51-ACN52-ACN53)</f>
        <v/>
      </c>
      <c r="ACO54" s="12" t="str">
        <f aca="false">IF(ACO51="","",ACO51-ACO52-ACO53)</f>
        <v/>
      </c>
      <c r="ACP54" s="12" t="str">
        <f aca="false">IF(ACP51="","",ACP51-ACP52-ACP53)</f>
        <v/>
      </c>
      <c r="ACQ54" s="12" t="str">
        <f aca="false">IF(ACQ51="","",ACQ51-ACQ52-ACQ53)</f>
        <v/>
      </c>
      <c r="ACR54" s="12" t="str">
        <f aca="false">IF(ACR51="","",ACR51-ACR52-ACR53)</f>
        <v/>
      </c>
      <c r="ACS54" s="12" t="str">
        <f aca="false">IF(ACS51="","",ACS51-ACS52-ACS53)</f>
        <v/>
      </c>
      <c r="ACT54" s="12" t="str">
        <f aca="false">IF(ACT51="","",ACT51-ACT52-ACT53)</f>
        <v/>
      </c>
      <c r="ACU54" s="12" t="str">
        <f aca="false">IF(ACU51="","",ACU51-ACU52-ACU53)</f>
        <v/>
      </c>
      <c r="ACV54" s="12" t="str">
        <f aca="false">IF(ACV51="","",ACV51-ACV52-ACV53)</f>
        <v/>
      </c>
      <c r="ACW54" s="12" t="str">
        <f aca="false">IF(ACW51="","",ACW51-ACW52-ACW53)</f>
        <v/>
      </c>
      <c r="ACX54" s="12" t="str">
        <f aca="false">IF(ACX51="","",ACX51-ACX52-ACX53)</f>
        <v/>
      </c>
      <c r="ACY54" s="12" t="str">
        <f aca="false">IF(ACY51="","",ACY51-ACY52-ACY53)</f>
        <v/>
      </c>
      <c r="ACZ54" s="12" t="str">
        <f aca="false">IF(ACZ51="","",ACZ51-ACZ52-ACZ53)</f>
        <v/>
      </c>
      <c r="ADA54" s="12" t="str">
        <f aca="false">IF(ADA51="","",ADA51-ADA52-ADA53)</f>
        <v/>
      </c>
      <c r="ADB54" s="12" t="str">
        <f aca="false">IF(ADB51="","",ADB51-ADB52-ADB53)</f>
        <v/>
      </c>
      <c r="ADC54" s="12" t="str">
        <f aca="false">IF(ADC51="","",ADC51-ADC52-ADC53)</f>
        <v/>
      </c>
      <c r="ADD54" s="12" t="str">
        <f aca="false">IF(ADD51="","",ADD51-ADD52-ADD53)</f>
        <v/>
      </c>
      <c r="ADE54" s="12" t="str">
        <f aca="false">IF(ADE51="","",ADE51-ADE52-ADE53)</f>
        <v/>
      </c>
      <c r="ADF54" s="12" t="str">
        <f aca="false">IF(ADF51="","",ADF51-ADF52-ADF53)</f>
        <v/>
      </c>
      <c r="ADG54" s="12" t="str">
        <f aca="false">IF(ADG51="","",ADG51-ADG52-ADG53)</f>
        <v/>
      </c>
      <c r="ADH54" s="12" t="str">
        <f aca="false">IF(ADH51="","",ADH51-ADH52-ADH53)</f>
        <v/>
      </c>
      <c r="ADI54" s="12" t="str">
        <f aca="false">IF(ADI51="","",ADI51-ADI52-ADI53)</f>
        <v/>
      </c>
      <c r="ADJ54" s="12" t="str">
        <f aca="false">IF(ADJ51="","",ADJ51-ADJ52-ADJ53)</f>
        <v/>
      </c>
      <c r="ADK54" s="12" t="str">
        <f aca="false">IF(ADK51="","",ADK51-ADK52-ADK53)</f>
        <v/>
      </c>
      <c r="ADL54" s="12" t="str">
        <f aca="false">IF(ADL51="","",ADL51-ADL52-ADL53)</f>
        <v/>
      </c>
      <c r="ADM54" s="12" t="str">
        <f aca="false">IF(ADM51="","",ADM51-ADM52-ADM53)</f>
        <v/>
      </c>
      <c r="ADN54" s="12" t="str">
        <f aca="false">IF(ADN51="","",ADN51-ADN52-ADN53)</f>
        <v/>
      </c>
      <c r="ADO54" s="12" t="str">
        <f aca="false">IF(ADO51="","",ADO51-ADO52-ADO53)</f>
        <v/>
      </c>
      <c r="ADP54" s="12" t="str">
        <f aca="false">IF(ADP51="","",ADP51-ADP52-ADP53)</f>
        <v/>
      </c>
      <c r="ADQ54" s="12" t="str">
        <f aca="false">IF(ADQ51="","",ADQ51-ADQ52-ADQ53)</f>
        <v/>
      </c>
      <c r="ADR54" s="12" t="str">
        <f aca="false">IF(ADR51="","",ADR51-ADR52-ADR53)</f>
        <v/>
      </c>
      <c r="ADS54" s="12" t="str">
        <f aca="false">IF(ADS51="","",ADS51-ADS52-ADS53)</f>
        <v/>
      </c>
      <c r="ADT54" s="12" t="str">
        <f aca="false">IF(ADT51="","",ADT51-ADT52-ADT53)</f>
        <v/>
      </c>
      <c r="ADU54" s="12" t="str">
        <f aca="false">IF(ADU51="","",ADU51-ADU52-ADU53)</f>
        <v/>
      </c>
      <c r="ADV54" s="12" t="str">
        <f aca="false">IF(ADV51="","",ADV51-ADV52-ADV53)</f>
        <v/>
      </c>
      <c r="ADW54" s="12" t="str">
        <f aca="false">IF(ADW51="","",ADW51-ADW52-ADW53)</f>
        <v/>
      </c>
      <c r="ADX54" s="12" t="str">
        <f aca="false">IF(ADX51="","",ADX51-ADX52-ADX53)</f>
        <v/>
      </c>
      <c r="ADY54" s="12" t="str">
        <f aca="false">IF(ADY51="","",ADY51-ADY52-ADY53)</f>
        <v/>
      </c>
      <c r="ADZ54" s="12" t="str">
        <f aca="false">IF(ADZ51="","",ADZ51-ADZ52-ADZ53)</f>
        <v/>
      </c>
      <c r="AEA54" s="12" t="str">
        <f aca="false">IF(AEA51="","",AEA51-AEA52-AEA53)</f>
        <v/>
      </c>
      <c r="AEB54" s="12" t="str">
        <f aca="false">IF(AEB51="","",AEB51-AEB52-AEB53)</f>
        <v/>
      </c>
      <c r="AEC54" s="12" t="str">
        <f aca="false">IF(AEC51="","",AEC51-AEC52-AEC53)</f>
        <v/>
      </c>
      <c r="AED54" s="12" t="str">
        <f aca="false">IF(AED51="","",AED51-AED52-AED53)</f>
        <v/>
      </c>
      <c r="AEE54" s="12" t="str">
        <f aca="false">IF(AEE51="","",AEE51-AEE52-AEE53)</f>
        <v/>
      </c>
      <c r="AEF54" s="12" t="str">
        <f aca="false">IF(AEF51="","",AEF51-AEF52-AEF53)</f>
        <v/>
      </c>
      <c r="AEG54" s="12" t="str">
        <f aca="false">IF(AEG51="","",AEG51-AEG52-AEG53)</f>
        <v/>
      </c>
      <c r="AEH54" s="12" t="str">
        <f aca="false">IF(AEH51="","",AEH51-AEH52-AEH53)</f>
        <v/>
      </c>
      <c r="AEI54" s="12" t="str">
        <f aca="false">IF(AEI51="","",AEI51-AEI52-AEI53)</f>
        <v/>
      </c>
      <c r="AEJ54" s="12" t="str">
        <f aca="false">IF(AEJ51="","",AEJ51-AEJ52-AEJ53)</f>
        <v/>
      </c>
      <c r="AEK54" s="12" t="str">
        <f aca="false">IF(AEK51="","",AEK51-AEK52-AEK53)</f>
        <v/>
      </c>
      <c r="AEL54" s="12" t="str">
        <f aca="false">IF(AEL51="","",AEL51-AEL52-AEL53)</f>
        <v/>
      </c>
      <c r="AEM54" s="12" t="str">
        <f aca="false">IF(AEM51="","",AEM51-AEM52-AEM53)</f>
        <v/>
      </c>
      <c r="AEN54" s="12" t="str">
        <f aca="false">IF(AEN51="","",AEN51-AEN52-AEN53)</f>
        <v/>
      </c>
      <c r="AEO54" s="12" t="str">
        <f aca="false">IF(AEO51="","",AEO51-AEO52-AEO53)</f>
        <v/>
      </c>
      <c r="AEP54" s="12" t="str">
        <f aca="false">IF(AEP51="","",AEP51-AEP52-AEP53)</f>
        <v/>
      </c>
      <c r="AEQ54" s="12" t="str">
        <f aca="false">IF(AEQ51="","",AEQ51-AEQ52-AEQ53)</f>
        <v/>
      </c>
      <c r="AER54" s="12" t="str">
        <f aca="false">IF(AER51="","",AER51-AER52-AER53)</f>
        <v/>
      </c>
      <c r="AES54" s="12" t="str">
        <f aca="false">IF(AES51="","",AES51-AES52-AES53)</f>
        <v/>
      </c>
      <c r="AET54" s="12" t="str">
        <f aca="false">IF(AET51="","",AET51-AET52-AET53)</f>
        <v/>
      </c>
      <c r="AEU54" s="12" t="str">
        <f aca="false">IF(AEU51="","",AEU51-AEU52-AEU53)</f>
        <v/>
      </c>
      <c r="AEV54" s="12" t="str">
        <f aca="false">IF(AEV51="","",AEV51-AEV52-AEV53)</f>
        <v/>
      </c>
      <c r="AEW54" s="12" t="str">
        <f aca="false">IF(AEW51="","",AEW51-AEW52-AEW53)</f>
        <v/>
      </c>
      <c r="AEX54" s="12" t="str">
        <f aca="false">IF(AEX51="","",AEX51-AEX52-AEX53)</f>
        <v/>
      </c>
      <c r="AEY54" s="12" t="str">
        <f aca="false">IF(AEY51="","",AEY51-AEY52-AEY53)</f>
        <v/>
      </c>
      <c r="AEZ54" s="12" t="str">
        <f aca="false">IF(AEZ51="","",AEZ51-AEZ52-AEZ53)</f>
        <v/>
      </c>
      <c r="AFA54" s="12" t="str">
        <f aca="false">IF(AFA51="","",AFA51-AFA52-AFA53)</f>
        <v/>
      </c>
      <c r="AFB54" s="12" t="str">
        <f aca="false">IF(AFB51="","",AFB51-AFB52-AFB53)</f>
        <v/>
      </c>
      <c r="AFC54" s="12" t="str">
        <f aca="false">IF(AFC51="","",AFC51-AFC52-AFC53)</f>
        <v/>
      </c>
      <c r="AFD54" s="12" t="str">
        <f aca="false">IF(AFD51="","",AFD51-AFD52-AFD53)</f>
        <v/>
      </c>
      <c r="AFE54" s="12" t="str">
        <f aca="false">IF(AFE51="","",AFE51-AFE52-AFE53)</f>
        <v/>
      </c>
      <c r="AFF54" s="12" t="str">
        <f aca="false">IF(AFF51="","",AFF51-AFF52-AFF53)</f>
        <v/>
      </c>
      <c r="AFG54" s="12" t="str">
        <f aca="false">IF(AFG51="","",AFG51-AFG52-AFG53)</f>
        <v/>
      </c>
      <c r="AFH54" s="12" t="str">
        <f aca="false">IF(AFH51="","",AFH51-AFH52-AFH53)</f>
        <v/>
      </c>
      <c r="AFI54" s="12" t="str">
        <f aca="false">IF(AFI51="","",AFI51-AFI52-AFI53)</f>
        <v/>
      </c>
      <c r="AFJ54" s="12" t="str">
        <f aca="false">IF(AFJ51="","",AFJ51-AFJ52-AFJ53)</f>
        <v/>
      </c>
      <c r="AFK54" s="12" t="str">
        <f aca="false">IF(AFK51="","",AFK51-AFK52-AFK53)</f>
        <v/>
      </c>
      <c r="AFL54" s="12" t="str">
        <f aca="false">IF(AFL51="","",AFL51-AFL52-AFL53)</f>
        <v/>
      </c>
      <c r="AFM54" s="12" t="str">
        <f aca="false">IF(AFM51="","",AFM51-AFM52-AFM53)</f>
        <v/>
      </c>
      <c r="AFN54" s="12" t="str">
        <f aca="false">IF(AFN51="","",AFN51-AFN52-AFN53)</f>
        <v/>
      </c>
      <c r="AFO54" s="12" t="str">
        <f aca="false">IF(AFO51="","",AFO51-AFO52-AFO53)</f>
        <v/>
      </c>
      <c r="AFP54" s="12" t="str">
        <f aca="false">IF(AFP51="","",AFP51-AFP52-AFP53)</f>
        <v/>
      </c>
      <c r="AFQ54" s="12" t="str">
        <f aca="false">IF(AFQ51="","",AFQ51-AFQ52-AFQ53)</f>
        <v/>
      </c>
      <c r="AFR54" s="12" t="str">
        <f aca="false">IF(AFR51="","",AFR51-AFR52-AFR53)</f>
        <v/>
      </c>
      <c r="AFS54" s="12" t="str">
        <f aca="false">IF(AFS51="","",AFS51-AFS52-AFS53)</f>
        <v/>
      </c>
      <c r="AFT54" s="12" t="str">
        <f aca="false">IF(AFT51="","",AFT51-AFT52-AFT53)</f>
        <v/>
      </c>
      <c r="AFU54" s="12" t="str">
        <f aca="false">IF(AFU51="","",AFU51-AFU52-AFU53)</f>
        <v/>
      </c>
      <c r="AFV54" s="12" t="str">
        <f aca="false">IF(AFV51="","",AFV51-AFV52-AFV53)</f>
        <v/>
      </c>
      <c r="AFW54" s="12" t="str">
        <f aca="false">IF(AFW51="","",AFW51-AFW52-AFW53)</f>
        <v/>
      </c>
      <c r="AFX54" s="12" t="str">
        <f aca="false">IF(AFX51="","",AFX51-AFX52-AFX53)</f>
        <v/>
      </c>
      <c r="AFY54" s="12" t="str">
        <f aca="false">IF(AFY51="","",AFY51-AFY52-AFY53)</f>
        <v/>
      </c>
      <c r="AFZ54" s="12" t="str">
        <f aca="false">IF(AFZ51="","",AFZ51-AFZ52-AFZ53)</f>
        <v/>
      </c>
      <c r="AGA54" s="12" t="str">
        <f aca="false">IF(AGA51="","",AGA51-AGA52-AGA53)</f>
        <v/>
      </c>
      <c r="AGB54" s="12" t="str">
        <f aca="false">IF(AGB51="","",AGB51-AGB52-AGB53)</f>
        <v/>
      </c>
      <c r="AGC54" s="12" t="str">
        <f aca="false">IF(AGC51="","",AGC51-AGC52-AGC53)</f>
        <v/>
      </c>
      <c r="AGD54" s="12" t="str">
        <f aca="false">IF(AGD51="","",AGD51-AGD52-AGD53)</f>
        <v/>
      </c>
      <c r="AGE54" s="12" t="str">
        <f aca="false">IF(AGE51="","",AGE51-AGE52-AGE53)</f>
        <v/>
      </c>
      <c r="AGF54" s="12" t="str">
        <f aca="false">IF(AGF51="","",AGF51-AGF52-AGF53)</f>
        <v/>
      </c>
      <c r="AGG54" s="12" t="str">
        <f aca="false">IF(AGG51="","",AGG51-AGG52-AGG53)</f>
        <v/>
      </c>
      <c r="AGH54" s="12" t="str">
        <f aca="false">IF(AGH51="","",AGH51-AGH52-AGH53)</f>
        <v/>
      </c>
      <c r="AGI54" s="12" t="str">
        <f aca="false">IF(AGI51="","",AGI51-AGI52-AGI53)</f>
        <v/>
      </c>
      <c r="AGJ54" s="12" t="str">
        <f aca="false">IF(AGJ51="","",AGJ51-AGJ52-AGJ53)</f>
        <v/>
      </c>
      <c r="AGK54" s="12" t="str">
        <f aca="false">IF(AGK51="","",AGK51-AGK52-AGK53)</f>
        <v/>
      </c>
      <c r="AGL54" s="12" t="str">
        <f aca="false">IF(AGL51="","",AGL51-AGL52-AGL53)</f>
        <v/>
      </c>
      <c r="AGM54" s="12" t="str">
        <f aca="false">IF(AGM51="","",AGM51-AGM52-AGM53)</f>
        <v/>
      </c>
      <c r="AGN54" s="12" t="str">
        <f aca="false">IF(AGN51="","",AGN51-AGN52-AGN53)</f>
        <v/>
      </c>
      <c r="AGO54" s="12" t="str">
        <f aca="false">IF(AGO51="","",AGO51-AGO52-AGO53)</f>
        <v/>
      </c>
      <c r="AGP54" s="12" t="str">
        <f aca="false">IF(AGP51="","",AGP51-AGP52-AGP53)</f>
        <v/>
      </c>
      <c r="AGQ54" s="12" t="str">
        <f aca="false">IF(AGQ51="","",AGQ51-AGQ52-AGQ53)</f>
        <v/>
      </c>
      <c r="AGR54" s="12" t="str">
        <f aca="false">IF(AGR51="","",AGR51-AGR52-AGR53)</f>
        <v/>
      </c>
      <c r="AGS54" s="12" t="str">
        <f aca="false">IF(AGS51="","",AGS51-AGS52-AGS53)</f>
        <v/>
      </c>
      <c r="AGT54" s="12" t="str">
        <f aca="false">IF(AGT51="","",AGT51-AGT52-AGT53)</f>
        <v/>
      </c>
      <c r="AGU54" s="12" t="str">
        <f aca="false">IF(AGU51="","",AGU51-AGU52-AGU53)</f>
        <v/>
      </c>
      <c r="AGV54" s="12" t="str">
        <f aca="false">IF(AGV51="","",AGV51-AGV52-AGV53)</f>
        <v/>
      </c>
      <c r="AGW54" s="12" t="str">
        <f aca="false">IF(AGW51="","",AGW51-AGW52-AGW53)</f>
        <v/>
      </c>
      <c r="AGX54" s="12" t="str">
        <f aca="false">IF(AGX51="","",AGX51-AGX52-AGX53)</f>
        <v/>
      </c>
      <c r="AGY54" s="12" t="str">
        <f aca="false">IF(AGY51="","",AGY51-AGY52-AGY53)</f>
        <v/>
      </c>
      <c r="AGZ54" s="12" t="str">
        <f aca="false">IF(AGZ51="","",AGZ51-AGZ52-AGZ53)</f>
        <v/>
      </c>
      <c r="AHA54" s="12" t="str">
        <f aca="false">IF(AHA51="","",AHA51-AHA52-AHA53)</f>
        <v/>
      </c>
      <c r="AHB54" s="12" t="str">
        <f aca="false">IF(AHB51="","",AHB51-AHB52-AHB53)</f>
        <v/>
      </c>
      <c r="AHC54" s="12" t="str">
        <f aca="false">IF(AHC51="","",AHC51-AHC52-AHC53)</f>
        <v/>
      </c>
      <c r="AHD54" s="12" t="str">
        <f aca="false">IF(AHD51="","",AHD51-AHD52-AHD53)</f>
        <v/>
      </c>
      <c r="AHE54" s="12" t="str">
        <f aca="false">IF(AHE51="","",AHE51-AHE52-AHE53)</f>
        <v/>
      </c>
      <c r="AHF54" s="12" t="str">
        <f aca="false">IF(AHF51="","",AHF51-AHF52-AHF53)</f>
        <v/>
      </c>
      <c r="AHG54" s="12" t="str">
        <f aca="false">IF(AHG51="","",AHG51-AHG52-AHG53)</f>
        <v/>
      </c>
      <c r="AHH54" s="12" t="str">
        <f aca="false">IF(AHH51="","",AHH51-AHH52-AHH53)</f>
        <v/>
      </c>
      <c r="AHI54" s="12" t="str">
        <f aca="false">IF(AHI51="","",AHI51-AHI52-AHI53)</f>
        <v/>
      </c>
      <c r="AHJ54" s="12" t="str">
        <f aca="false">IF(AHJ51="","",AHJ51-AHJ52-AHJ53)</f>
        <v/>
      </c>
      <c r="AHK54" s="12" t="str">
        <f aca="false">IF(AHK51="","",AHK51-AHK52-AHK53)</f>
        <v/>
      </c>
      <c r="AHL54" s="12" t="str">
        <f aca="false">IF(AHL51="","",AHL51-AHL52-AHL53)</f>
        <v/>
      </c>
      <c r="AHM54" s="12" t="str">
        <f aca="false">IF(AHM51="","",AHM51-AHM52-AHM53)</f>
        <v/>
      </c>
      <c r="AHN54" s="12" t="str">
        <f aca="false">IF(AHN51="","",AHN51-AHN52-AHN53)</f>
        <v/>
      </c>
      <c r="AHO54" s="12" t="str">
        <f aca="false">IF(AHO51="","",AHO51-AHO52-AHO53)</f>
        <v/>
      </c>
      <c r="AHP54" s="12" t="str">
        <f aca="false">IF(AHP51="","",AHP51-AHP52-AHP53)</f>
        <v/>
      </c>
      <c r="AHQ54" s="12" t="str">
        <f aca="false">IF(AHQ51="","",AHQ51-AHQ52-AHQ53)</f>
        <v/>
      </c>
      <c r="AHR54" s="12" t="str">
        <f aca="false">IF(AHR51="","",AHR51-AHR52-AHR53)</f>
        <v/>
      </c>
      <c r="AHS54" s="12" t="str">
        <f aca="false">IF(AHS51="","",AHS51-AHS52-AHS53)</f>
        <v/>
      </c>
      <c r="AHT54" s="12" t="str">
        <f aca="false">IF(AHT51="","",AHT51-AHT52-AHT53)</f>
        <v/>
      </c>
      <c r="AHU54" s="12" t="str">
        <f aca="false">IF(AHU51="","",AHU51-AHU52-AHU53)</f>
        <v/>
      </c>
      <c r="AHV54" s="12" t="str">
        <f aca="false">IF(AHV51="","",AHV51-AHV52-AHV53)</f>
        <v/>
      </c>
      <c r="AHW54" s="12" t="str">
        <f aca="false">IF(AHW51="","",AHW51-AHW52-AHW53)</f>
        <v/>
      </c>
      <c r="AHX54" s="12" t="str">
        <f aca="false">IF(AHX51="","",AHX51-AHX52-AHX53)</f>
        <v/>
      </c>
      <c r="AHY54" s="12" t="str">
        <f aca="false">IF(AHY51="","",AHY51-AHY52-AHY53)</f>
        <v/>
      </c>
      <c r="AHZ54" s="12" t="str">
        <f aca="false">IF(AHZ51="","",AHZ51-AHZ52-AHZ53)</f>
        <v/>
      </c>
      <c r="AIA54" s="12" t="str">
        <f aca="false">IF(AIA51="","",AIA51-AIA52-AIA53)</f>
        <v/>
      </c>
      <c r="AIB54" s="12" t="str">
        <f aca="false">IF(AIB51="","",AIB51-AIB52-AIB53)</f>
        <v/>
      </c>
      <c r="AIC54" s="12" t="str">
        <f aca="false">IF(AIC51="","",AIC51-AIC52-AIC53)</f>
        <v/>
      </c>
      <c r="AID54" s="12" t="str">
        <f aca="false">IF(AID51="","",AID51-AID52-AID53)</f>
        <v/>
      </c>
      <c r="AIE54" s="12" t="str">
        <f aca="false">IF(AIE51="","",AIE51-AIE52-AIE53)</f>
        <v/>
      </c>
      <c r="AIF54" s="12" t="str">
        <f aca="false">IF(AIF51="","",AIF51-AIF52-AIF53)</f>
        <v/>
      </c>
      <c r="AIG54" s="12" t="str">
        <f aca="false">IF(AIG51="","",AIG51-AIG52-AIG53)</f>
        <v/>
      </c>
      <c r="AIH54" s="12" t="str">
        <f aca="false">IF(AIH51="","",AIH51-AIH52-AIH53)</f>
        <v/>
      </c>
      <c r="AII54" s="12" t="str">
        <f aca="false">IF(AII51="","",AII51-AII52-AII53)</f>
        <v/>
      </c>
      <c r="AIJ54" s="12" t="str">
        <f aca="false">IF(AIJ51="","",AIJ51-AIJ52-AIJ53)</f>
        <v/>
      </c>
      <c r="AIK54" s="12" t="str">
        <f aca="false">IF(AIK51="","",AIK51-AIK52-AIK53)</f>
        <v/>
      </c>
      <c r="AIL54" s="12" t="str">
        <f aca="false">IF(AIL51="","",AIL51-AIL52-AIL53)</f>
        <v/>
      </c>
      <c r="AIM54" s="12" t="str">
        <f aca="false">IF(AIM51="","",AIM51-AIM52-AIM53)</f>
        <v/>
      </c>
      <c r="AIN54" s="12" t="str">
        <f aca="false">IF(AIN51="","",AIN51-AIN52-AIN53)</f>
        <v/>
      </c>
      <c r="AIO54" s="12" t="str">
        <f aca="false">IF(AIO51="","",AIO51-AIO52-AIO53)</f>
        <v/>
      </c>
      <c r="AIP54" s="12" t="str">
        <f aca="false">IF(AIP51="","",AIP51-AIP52-AIP53)</f>
        <v/>
      </c>
      <c r="AIQ54" s="12" t="str">
        <f aca="false">IF(AIQ51="","",AIQ51-AIQ52-AIQ53)</f>
        <v/>
      </c>
      <c r="AIR54" s="12" t="str">
        <f aca="false">IF(AIR51="","",AIR51-AIR52-AIR53)</f>
        <v/>
      </c>
      <c r="AIS54" s="12" t="str">
        <f aca="false">IF(AIS51="","",AIS51-AIS52-AIS53)</f>
        <v/>
      </c>
      <c r="AIT54" s="12" t="str">
        <f aca="false">IF(AIT51="","",AIT51-AIT52-AIT53)</f>
        <v/>
      </c>
      <c r="AIU54" s="12" t="str">
        <f aca="false">IF(AIU51="","",AIU51-AIU52-AIU53)</f>
        <v/>
      </c>
      <c r="AIV54" s="12" t="str">
        <f aca="false">IF(AIV51="","",AIV51-AIV52-AIV53)</f>
        <v/>
      </c>
      <c r="AIW54" s="12" t="str">
        <f aca="false">IF(AIW51="","",AIW51-AIW52-AIW53)</f>
        <v/>
      </c>
      <c r="AIX54" s="12" t="str">
        <f aca="false">IF(AIX51="","",AIX51-AIX52-AIX53)</f>
        <v/>
      </c>
      <c r="AIY54" s="12" t="str">
        <f aca="false">IF(AIY51="","",AIY51-AIY52-AIY53)</f>
        <v/>
      </c>
      <c r="AIZ54" s="12" t="str">
        <f aca="false">IF(AIZ51="","",AIZ51-AIZ52-AIZ53)</f>
        <v/>
      </c>
      <c r="AJA54" s="12" t="str">
        <f aca="false">IF(AJA51="","",AJA51-AJA52-AJA53)</f>
        <v/>
      </c>
      <c r="AJB54" s="12" t="str">
        <f aca="false">IF(AJB51="","",AJB51-AJB52-AJB53)</f>
        <v/>
      </c>
      <c r="AJC54" s="12" t="str">
        <f aca="false">IF(AJC51="","",AJC51-AJC52-AJC53)</f>
        <v/>
      </c>
      <c r="AJD54" s="12" t="str">
        <f aca="false">IF(AJD51="","",AJD51-AJD52-AJD53)</f>
        <v/>
      </c>
      <c r="AJE54" s="12" t="str">
        <f aca="false">IF(AJE51="","",AJE51-AJE52-AJE53)</f>
        <v/>
      </c>
      <c r="AJF54" s="12" t="str">
        <f aca="false">IF(AJF51="","",AJF51-AJF52-AJF53)</f>
        <v/>
      </c>
      <c r="AJG54" s="12" t="str">
        <f aca="false">IF(AJG51="","",AJG51-AJG52-AJG53)</f>
        <v/>
      </c>
      <c r="AJH54" s="12" t="str">
        <f aca="false">IF(AJH51="","",AJH51-AJH52-AJH53)</f>
        <v/>
      </c>
      <c r="AJI54" s="12" t="str">
        <f aca="false">IF(AJI51="","",AJI51-AJI52-AJI53)</f>
        <v/>
      </c>
      <c r="AJJ54" s="12" t="str">
        <f aca="false">IF(AJJ51="","",AJJ51-AJJ52-AJJ53)</f>
        <v/>
      </c>
      <c r="AJK54" s="12" t="str">
        <f aca="false">IF(AJK51="","",AJK51-AJK52-AJK53)</f>
        <v/>
      </c>
      <c r="AJL54" s="12" t="str">
        <f aca="false">IF(AJL51="","",AJL51-AJL52-AJL53)</f>
        <v/>
      </c>
      <c r="AJM54" s="12" t="str">
        <f aca="false">IF(AJM51="","",AJM51-AJM52-AJM53)</f>
        <v/>
      </c>
      <c r="AJN54" s="12" t="str">
        <f aca="false">IF(AJN51="","",AJN51-AJN52-AJN53)</f>
        <v/>
      </c>
      <c r="AJO54" s="12" t="str">
        <f aca="false">IF(AJO51="","",AJO51-AJO52-AJO53)</f>
        <v/>
      </c>
      <c r="AJP54" s="12" t="str">
        <f aca="false">IF(AJP51="","",AJP51-AJP52-AJP53)</f>
        <v/>
      </c>
      <c r="AJQ54" s="12" t="str">
        <f aca="false">IF(AJQ51="","",AJQ51-AJQ52-AJQ53)</f>
        <v/>
      </c>
      <c r="AJR54" s="12" t="str">
        <f aca="false">IF(AJR51="","",AJR51-AJR52-AJR53)</f>
        <v/>
      </c>
      <c r="AJS54" s="12" t="str">
        <f aca="false">IF(AJS51="","",AJS51-AJS52-AJS53)</f>
        <v/>
      </c>
      <c r="AJT54" s="12" t="str">
        <f aca="false">IF(AJT51="","",AJT51-AJT52-AJT53)</f>
        <v/>
      </c>
      <c r="AJU54" s="12" t="str">
        <f aca="false">IF(AJU51="","",AJU51-AJU52-AJU53)</f>
        <v/>
      </c>
      <c r="AJV54" s="12" t="str">
        <f aca="false">IF(AJV51="","",AJV51-AJV52-AJV53)</f>
        <v/>
      </c>
      <c r="AJW54" s="12" t="str">
        <f aca="false">IF(AJW51="","",AJW51-AJW52-AJW53)</f>
        <v/>
      </c>
      <c r="AJX54" s="12" t="str">
        <f aca="false">IF(AJX51="","",AJX51-AJX52-AJX53)</f>
        <v/>
      </c>
      <c r="AJY54" s="12" t="str">
        <f aca="false">IF(AJY51="","",AJY51-AJY52-AJY53)</f>
        <v/>
      </c>
      <c r="AJZ54" s="12" t="str">
        <f aca="false">IF(AJZ51="","",AJZ51-AJZ52-AJZ53)</f>
        <v/>
      </c>
      <c r="AKA54" s="12" t="str">
        <f aca="false">IF(AKA51="","",AKA51-AKA52-AKA53)</f>
        <v/>
      </c>
      <c r="AKB54" s="12" t="str">
        <f aca="false">IF(AKB51="","",AKB51-AKB52-AKB53)</f>
        <v/>
      </c>
      <c r="AKC54" s="12" t="str">
        <f aca="false">IF(AKC51="","",AKC51-AKC52-AKC53)</f>
        <v/>
      </c>
      <c r="AKD54" s="12" t="str">
        <f aca="false">IF(AKD51="","",AKD51-AKD52-AKD53)</f>
        <v/>
      </c>
      <c r="AKE54" s="12" t="str">
        <f aca="false">IF(AKE51="","",AKE51-AKE52-AKE53)</f>
        <v/>
      </c>
      <c r="AKF54" s="12" t="str">
        <f aca="false">IF(AKF51="","",AKF51-AKF52-AKF53)</f>
        <v/>
      </c>
      <c r="AKG54" s="12" t="str">
        <f aca="false">IF(AKG51="","",AKG51-AKG52-AKG53)</f>
        <v/>
      </c>
      <c r="AKH54" s="12" t="str">
        <f aca="false">IF(AKH51="","",AKH51-AKH52-AKH53)</f>
        <v/>
      </c>
      <c r="AKI54" s="12" t="str">
        <f aca="false">IF(AKI51="","",AKI51-AKI52-AKI53)</f>
        <v/>
      </c>
      <c r="AKJ54" s="12" t="str">
        <f aca="false">IF(AKJ51="","",AKJ51-AKJ52-AKJ53)</f>
        <v/>
      </c>
      <c r="AKK54" s="12" t="str">
        <f aca="false">IF(AKK51="","",AKK51-AKK52-AKK53)</f>
        <v/>
      </c>
      <c r="AKL54" s="12" t="str">
        <f aca="false">IF(AKL51="","",AKL51-AKL52-AKL53)</f>
        <v/>
      </c>
      <c r="AKM54" s="12" t="str">
        <f aca="false">IF(AKM51="","",AKM51-AKM52-AKM53)</f>
        <v/>
      </c>
      <c r="AKN54" s="12" t="str">
        <f aca="false">IF(AKN51="","",AKN51-AKN52-AKN53)</f>
        <v/>
      </c>
      <c r="AKO54" s="12" t="str">
        <f aca="false">IF(AKO51="","",AKO51-AKO52-AKO53)</f>
        <v/>
      </c>
      <c r="AKP54" s="12" t="str">
        <f aca="false">IF(AKP51="","",AKP51-AKP52-AKP53)</f>
        <v/>
      </c>
      <c r="AKQ54" s="12" t="str">
        <f aca="false">IF(AKQ51="","",AKQ51-AKQ52-AKQ53)</f>
        <v/>
      </c>
      <c r="AKR54" s="12" t="str">
        <f aca="false">IF(AKR51="","",AKR51-AKR52-AKR53)</f>
        <v/>
      </c>
      <c r="AKS54" s="12" t="str">
        <f aca="false">IF(AKS51="","",AKS51-AKS52-AKS53)</f>
        <v/>
      </c>
      <c r="AKT54" s="12" t="str">
        <f aca="false">IF(AKT51="","",AKT51-AKT52-AKT53)</f>
        <v/>
      </c>
      <c r="AKU54" s="12" t="str">
        <f aca="false">IF(AKU51="","",AKU51-AKU52-AKU53)</f>
        <v/>
      </c>
      <c r="AKV54" s="12" t="str">
        <f aca="false">IF(AKV51="","",AKV51-AKV52-AKV53)</f>
        <v/>
      </c>
      <c r="AKW54" s="12" t="str">
        <f aca="false">IF(AKW51="","",AKW51-AKW52-AKW53)</f>
        <v/>
      </c>
      <c r="AKX54" s="12" t="str">
        <f aca="false">IF(AKX51="","",AKX51-AKX52-AKX53)</f>
        <v/>
      </c>
      <c r="AKY54" s="12" t="str">
        <f aca="false">IF(AKY51="","",AKY51-AKY52-AKY53)</f>
        <v/>
      </c>
      <c r="AKZ54" s="12" t="str">
        <f aca="false">IF(AKZ51="","",AKZ51-AKZ52-AKZ53)</f>
        <v/>
      </c>
      <c r="ALA54" s="12" t="str">
        <f aca="false">IF(ALA51="","",ALA51-ALA52-ALA53)</f>
        <v/>
      </c>
      <c r="ALB54" s="12" t="str">
        <f aca="false">IF(ALB51="","",ALB51-ALB52-ALB53)</f>
        <v/>
      </c>
      <c r="ALC54" s="12" t="str">
        <f aca="false">IF(ALC51="","",ALC51-ALC52-ALC53)</f>
        <v/>
      </c>
      <c r="ALD54" s="12" t="str">
        <f aca="false">IF(ALD51="","",ALD51-ALD52-ALD53)</f>
        <v/>
      </c>
      <c r="ALE54" s="12" t="str">
        <f aca="false">IF(ALE51="","",ALE51-ALE52-ALE53)</f>
        <v/>
      </c>
      <c r="ALF54" s="12" t="str">
        <f aca="false">IF(ALF51="","",ALF51-ALF52-ALF53)</f>
        <v/>
      </c>
      <c r="ALG54" s="12" t="str">
        <f aca="false">IF(ALG51="","",ALG51-ALG52-ALG53)</f>
        <v/>
      </c>
      <c r="ALH54" s="12" t="str">
        <f aca="false">IF(ALH51="","",ALH51-ALH52-ALH53)</f>
        <v/>
      </c>
      <c r="ALI54" s="12" t="str">
        <f aca="false">IF(ALI51="","",ALI51-ALI52-ALI53)</f>
        <v/>
      </c>
      <c r="ALJ54" s="12" t="str">
        <f aca="false">IF(ALJ51="","",ALJ51-ALJ52-ALJ53)</f>
        <v/>
      </c>
      <c r="ALK54" s="12" t="str">
        <f aca="false">IF(ALK51="","",ALK51-ALK52-ALK53)</f>
        <v/>
      </c>
      <c r="ALL54" s="12" t="str">
        <f aca="false">IF(ALL51="","",ALL51-ALL52-ALL53)</f>
        <v/>
      </c>
      <c r="ALM54" s="12" t="str">
        <f aca="false">IF(ALM51="","",ALM51-ALM52-ALM53)</f>
        <v/>
      </c>
      <c r="ALN54" s="12" t="str">
        <f aca="false">IF(ALN51="","",ALN51-ALN52-ALN53)</f>
        <v/>
      </c>
      <c r="ALO54" s="12" t="str">
        <f aca="false">IF(ALO51="","",ALO51-ALO52-ALO53)</f>
        <v/>
      </c>
      <c r="ALP54" s="12" t="str">
        <f aca="false">IF(ALP51="","",ALP51-ALP52-ALP53)</f>
        <v/>
      </c>
      <c r="ALQ54" s="12" t="str">
        <f aca="false">IF(ALQ51="","",ALQ51-ALQ52-ALQ53)</f>
        <v/>
      </c>
      <c r="ALR54" s="12" t="str">
        <f aca="false">IF(ALR51="","",ALR51-ALR52-ALR53)</f>
        <v/>
      </c>
      <c r="ALS54" s="12" t="str">
        <f aca="false">IF(ALS51="","",ALS51-ALS52-ALS53)</f>
        <v/>
      </c>
      <c r="ALT54" s="12" t="str">
        <f aca="false">IF(ALT51="","",ALT51-ALT52-ALT53)</f>
        <v/>
      </c>
      <c r="ALU54" s="12" t="str">
        <f aca="false">IF(ALU51="","",ALU51-ALU52-ALU53)</f>
        <v/>
      </c>
      <c r="ALV54" s="12" t="str">
        <f aca="false">IF(ALV51="","",ALV51-ALV52-ALV53)</f>
        <v/>
      </c>
      <c r="ALW54" s="12" t="str">
        <f aca="false">IF(ALW51="","",ALW51-ALW52-ALW53)</f>
        <v/>
      </c>
      <c r="ALX54" s="12" t="str">
        <f aca="false">IF(ALX51="","",ALX51-ALX52-ALX53)</f>
        <v/>
      </c>
      <c r="ALY54" s="12" t="str">
        <f aca="false">IF(ALY51="","",ALY51-ALY52-ALY53)</f>
        <v/>
      </c>
      <c r="ALZ54" s="12" t="str">
        <f aca="false">IF(ALZ51="","",ALZ51-ALZ52-ALZ53)</f>
        <v/>
      </c>
      <c r="AMA54" s="12" t="str">
        <f aca="false">IF(AMA51="","",AMA51-AMA52-AMA53)</f>
        <v/>
      </c>
      <c r="AMB54" s="12" t="str">
        <f aca="false">IF(AMB51="","",AMB51-AMB52-AMB53)</f>
        <v/>
      </c>
      <c r="AMC54" s="12" t="str">
        <f aca="false">IF(AMC51="","",AMC51-AMC52-AMC53)</f>
        <v/>
      </c>
      <c r="AMD54" s="12" t="str">
        <f aca="false">IF(AMD51="","",AMD51-AMD52-AMD53)</f>
        <v/>
      </c>
      <c r="AME54" s="12" t="str">
        <f aca="false">IF(AME51="","",AME51-AME52-AME53)</f>
        <v/>
      </c>
      <c r="AMF54" s="12" t="str">
        <f aca="false">IF(AMF51="","",AMF51-AMF52-AMF53)</f>
        <v/>
      </c>
      <c r="AMG54" s="12" t="str">
        <f aca="false">IF(AMG51="","",AMG51-AMG52-AMG53)</f>
        <v/>
      </c>
      <c r="AMH54" s="12" t="str">
        <f aca="false">IF(AMH51="","",AMH51-AMH52-AMH53)</f>
        <v/>
      </c>
      <c r="AMI54" s="12" t="str">
        <f aca="false">IF(AMI51="","",AMI51-AMI52-AMI53)</f>
        <v/>
      </c>
      <c r="AMJ54" s="12" t="str">
        <f aca="false">IF(AMJ51="","",AMJ51-AMJ52-AMJ53)</f>
        <v/>
      </c>
    </row>
    <row r="55" s="4" customFormat="true" ht="15" hidden="false" customHeight="false" outlineLevel="0" collapsed="false">
      <c r="A55" s="1"/>
      <c r="B55" s="2"/>
      <c r="C55" s="3" t="s">
        <v>12</v>
      </c>
    </row>
    <row r="56" s="7" customFormat="true" ht="15" hidden="false" customHeight="false" outlineLevel="0" collapsed="false">
      <c r="A56" s="1"/>
      <c r="B56" s="11"/>
      <c r="C56" s="3" t="s">
        <v>13</v>
      </c>
    </row>
    <row r="57" s="12" customFormat="true" ht="15" hidden="false" customHeight="false" outlineLevel="0" collapsed="false">
      <c r="B57" s="13" t="str">
        <f aca="false">IF(COUNTIF($E57:$AMJ57, "&lt;0")&gt;0,"!","")</f>
        <v/>
      </c>
      <c r="C57" s="13" t="s">
        <v>14</v>
      </c>
      <c r="D57" s="14"/>
      <c r="E57" s="12" t="str">
        <f aca="false">IF(E54="","",E54-E55-E56)</f>
        <v/>
      </c>
      <c r="F57" s="12" t="str">
        <f aca="false">IF(F54="","",F54-F55-F56)</f>
        <v/>
      </c>
      <c r="G57" s="12" t="str">
        <f aca="false">IF(G54="","",G54-G55-G56)</f>
        <v/>
      </c>
      <c r="H57" s="12" t="str">
        <f aca="false">IF(H54="","",H54-H55-H56)</f>
        <v/>
      </c>
      <c r="I57" s="12" t="str">
        <f aca="false">IF(I54="","",I54-I55-I56)</f>
        <v/>
      </c>
      <c r="J57" s="12" t="str">
        <f aca="false">IF(J54="","",J54-J55-J56)</f>
        <v/>
      </c>
      <c r="K57" s="12" t="str">
        <f aca="false">IF(K54="","",K54-K55-K56)</f>
        <v/>
      </c>
      <c r="L57" s="12" t="str">
        <f aca="false">IF(L54="","",L54-L55-L56)</f>
        <v/>
      </c>
      <c r="M57" s="12" t="str">
        <f aca="false">IF(M54="","",M54-M55-M56)</f>
        <v/>
      </c>
      <c r="N57" s="12" t="str">
        <f aca="false">IF(N54="","",N54-N55-N56)</f>
        <v/>
      </c>
      <c r="O57" s="12" t="str">
        <f aca="false">IF(O54="","",O54-O55-O56)</f>
        <v/>
      </c>
      <c r="P57" s="12" t="str">
        <f aca="false">IF(P54="","",P54-P55-P56)</f>
        <v/>
      </c>
      <c r="Q57" s="12" t="str">
        <f aca="false">IF(Q54="","",Q54-Q55-Q56)</f>
        <v/>
      </c>
      <c r="R57" s="12" t="str">
        <f aca="false">IF(R54="","",R54-R55-R56)</f>
        <v/>
      </c>
      <c r="S57" s="12" t="str">
        <f aca="false">IF(S54="","",S54-S55-S56)</f>
        <v/>
      </c>
      <c r="T57" s="12" t="str">
        <f aca="false">IF(T54="","",T54-T55-T56)</f>
        <v/>
      </c>
      <c r="U57" s="12" t="str">
        <f aca="false">IF(U54="","",U54-U55-U56)</f>
        <v/>
      </c>
      <c r="V57" s="12" t="str">
        <f aca="false">IF(V54="","",V54-V55-V56)</f>
        <v/>
      </c>
      <c r="W57" s="12" t="str">
        <f aca="false">IF(W54="","",W54-W55-W56)</f>
        <v/>
      </c>
      <c r="X57" s="12" t="str">
        <f aca="false">IF(X54="","",X54-X55-X56)</f>
        <v/>
      </c>
      <c r="Y57" s="12" t="str">
        <f aca="false">IF(Y54="","",Y54-Y55-Y56)</f>
        <v/>
      </c>
      <c r="Z57" s="12" t="str">
        <f aca="false">IF(Z54="","",Z54-Z55-Z56)</f>
        <v/>
      </c>
      <c r="AA57" s="12" t="str">
        <f aca="false">IF(AA54="","",AA54-AA55-AA56)</f>
        <v/>
      </c>
      <c r="AB57" s="12" t="str">
        <f aca="false">IF(AB54="","",AB54-AB55-AB56)</f>
        <v/>
      </c>
      <c r="AC57" s="12" t="str">
        <f aca="false">IF(AC54="","",AC54-AC55-AC56)</f>
        <v/>
      </c>
      <c r="AD57" s="12" t="str">
        <f aca="false">IF(AD54="","",AD54-AD55-AD56)</f>
        <v/>
      </c>
      <c r="AE57" s="12" t="str">
        <f aca="false">IF(AE54="","",AE54-AE55-AE56)</f>
        <v/>
      </c>
      <c r="AF57" s="12" t="str">
        <f aca="false">IF(AF54="","",AF54-AF55-AF56)</f>
        <v/>
      </c>
      <c r="AG57" s="12" t="str">
        <f aca="false">IF(AG54="","",AG54-AG55-AG56)</f>
        <v/>
      </c>
      <c r="AH57" s="12" t="str">
        <f aca="false">IF(AH54="","",AH54-AH55-AH56)</f>
        <v/>
      </c>
      <c r="AI57" s="12" t="str">
        <f aca="false">IF(AI54="","",AI54-AI55-AI56)</f>
        <v/>
      </c>
      <c r="AJ57" s="12" t="str">
        <f aca="false">IF(AJ54="","",AJ54-AJ55-AJ56)</f>
        <v/>
      </c>
      <c r="AK57" s="12" t="str">
        <f aca="false">IF(AK54="","",AK54-AK55-AK56)</f>
        <v/>
      </c>
      <c r="AL57" s="12" t="str">
        <f aca="false">IF(AL54="","",AL54-AL55-AL56)</f>
        <v/>
      </c>
      <c r="AM57" s="12" t="str">
        <f aca="false">IF(AM54="","",AM54-AM55-AM56)</f>
        <v/>
      </c>
      <c r="AN57" s="12" t="str">
        <f aca="false">IF(AN54="","",AN54-AN55-AN56)</f>
        <v/>
      </c>
      <c r="AO57" s="12" t="str">
        <f aca="false">IF(AO54="","",AO54-AO55-AO56)</f>
        <v/>
      </c>
      <c r="AP57" s="12" t="str">
        <f aca="false">IF(AP54="","",AP54-AP55-AP56)</f>
        <v/>
      </c>
      <c r="AQ57" s="12" t="str">
        <f aca="false">IF(AQ54="","",AQ54-AQ55-AQ56)</f>
        <v/>
      </c>
      <c r="AR57" s="12" t="str">
        <f aca="false">IF(AR54="","",AR54-AR55-AR56)</f>
        <v/>
      </c>
      <c r="AS57" s="12" t="str">
        <f aca="false">IF(AS54="","",AS54-AS55-AS56)</f>
        <v/>
      </c>
      <c r="AT57" s="12" t="str">
        <f aca="false">IF(AT54="","",AT54-AT55-AT56)</f>
        <v/>
      </c>
      <c r="AU57" s="12" t="str">
        <f aca="false">IF(AU54="","",AU54-AU55-AU56)</f>
        <v/>
      </c>
      <c r="AV57" s="12" t="str">
        <f aca="false">IF(AV54="","",AV54-AV55-AV56)</f>
        <v/>
      </c>
      <c r="AW57" s="12" t="str">
        <f aca="false">IF(AW54="","",AW54-AW55-AW56)</f>
        <v/>
      </c>
      <c r="AX57" s="12" t="str">
        <f aca="false">IF(AX54="","",AX54-AX55-AX56)</f>
        <v/>
      </c>
      <c r="AY57" s="12" t="str">
        <f aca="false">IF(AY54="","",AY54-AY55-AY56)</f>
        <v/>
      </c>
      <c r="AZ57" s="12" t="str">
        <f aca="false">IF(AZ54="","",AZ54-AZ55-AZ56)</f>
        <v/>
      </c>
      <c r="BA57" s="12" t="str">
        <f aca="false">IF(BA54="","",BA54-BA55-BA56)</f>
        <v/>
      </c>
      <c r="BB57" s="12" t="str">
        <f aca="false">IF(BB54="","",BB54-BB55-BB56)</f>
        <v/>
      </c>
      <c r="BC57" s="12" t="str">
        <f aca="false">IF(BC54="","",BC54-BC55-BC56)</f>
        <v/>
      </c>
      <c r="BD57" s="12" t="str">
        <f aca="false">IF(BD54="","",BD54-BD55-BD56)</f>
        <v/>
      </c>
      <c r="BE57" s="12" t="str">
        <f aca="false">IF(BE54="","",BE54-BE55-BE56)</f>
        <v/>
      </c>
      <c r="BF57" s="12" t="str">
        <f aca="false">IF(BF54="","",BF54-BF55-BF56)</f>
        <v/>
      </c>
      <c r="BG57" s="12" t="str">
        <f aca="false">IF(BG54="","",BG54-BG55-BG56)</f>
        <v/>
      </c>
      <c r="BH57" s="12" t="str">
        <f aca="false">IF(BH54="","",BH54-BH55-BH56)</f>
        <v/>
      </c>
      <c r="BI57" s="12" t="str">
        <f aca="false">IF(BI54="","",BI54-BI55-BI56)</f>
        <v/>
      </c>
      <c r="BJ57" s="12" t="str">
        <f aca="false">IF(BJ54="","",BJ54-BJ55-BJ56)</f>
        <v/>
      </c>
      <c r="BK57" s="12" t="str">
        <f aca="false">IF(BK54="","",BK54-BK55-BK56)</f>
        <v/>
      </c>
      <c r="BL57" s="12" t="str">
        <f aca="false">IF(BL54="","",BL54-BL55-BL56)</f>
        <v/>
      </c>
      <c r="BM57" s="12" t="str">
        <f aca="false">IF(BM54="","",BM54-BM55-BM56)</f>
        <v/>
      </c>
      <c r="BN57" s="12" t="str">
        <f aca="false">IF(BN54="","",BN54-BN55-BN56)</f>
        <v/>
      </c>
      <c r="BO57" s="12" t="str">
        <f aca="false">IF(BO54="","",BO54-BO55-BO56)</f>
        <v/>
      </c>
      <c r="BP57" s="12" t="str">
        <f aca="false">IF(BP54="","",BP54-BP55-BP56)</f>
        <v/>
      </c>
      <c r="BQ57" s="12" t="str">
        <f aca="false">IF(BQ54="","",BQ54-BQ55-BQ56)</f>
        <v/>
      </c>
      <c r="BR57" s="12" t="str">
        <f aca="false">IF(BR54="","",BR54-BR55-BR56)</f>
        <v/>
      </c>
      <c r="BS57" s="12" t="str">
        <f aca="false">IF(BS54="","",BS54-BS55-BS56)</f>
        <v/>
      </c>
      <c r="BT57" s="12" t="str">
        <f aca="false">IF(BT54="","",BT54-BT55-BT56)</f>
        <v/>
      </c>
      <c r="BU57" s="12" t="str">
        <f aca="false">IF(BU54="","",BU54-BU55-BU56)</f>
        <v/>
      </c>
      <c r="BV57" s="12" t="str">
        <f aca="false">IF(BV54="","",BV54-BV55-BV56)</f>
        <v/>
      </c>
      <c r="BW57" s="12" t="str">
        <f aca="false">IF(BW54="","",BW54-BW55-BW56)</f>
        <v/>
      </c>
      <c r="BX57" s="12" t="str">
        <f aca="false">IF(BX54="","",BX54-BX55-BX56)</f>
        <v/>
      </c>
      <c r="BY57" s="12" t="str">
        <f aca="false">IF(BY54="","",BY54-BY55-BY56)</f>
        <v/>
      </c>
      <c r="BZ57" s="12" t="str">
        <f aca="false">IF(BZ54="","",BZ54-BZ55-BZ56)</f>
        <v/>
      </c>
      <c r="CA57" s="12" t="str">
        <f aca="false">IF(CA54="","",CA54-CA55-CA56)</f>
        <v/>
      </c>
      <c r="CB57" s="12" t="str">
        <f aca="false">IF(CB54="","",CB54-CB55-CB56)</f>
        <v/>
      </c>
      <c r="CC57" s="12" t="str">
        <f aca="false">IF(CC54="","",CC54-CC55-CC56)</f>
        <v/>
      </c>
      <c r="CD57" s="12" t="str">
        <f aca="false">IF(CD54="","",CD54-CD55-CD56)</f>
        <v/>
      </c>
      <c r="CE57" s="12" t="str">
        <f aca="false">IF(CE54="","",CE54-CE55-CE56)</f>
        <v/>
      </c>
      <c r="CF57" s="12" t="str">
        <f aca="false">IF(CF54="","",CF54-CF55-CF56)</f>
        <v/>
      </c>
      <c r="CG57" s="12" t="str">
        <f aca="false">IF(CG54="","",CG54-CG55-CG56)</f>
        <v/>
      </c>
      <c r="CH57" s="12" t="str">
        <f aca="false">IF(CH54="","",CH54-CH55-CH56)</f>
        <v/>
      </c>
      <c r="CI57" s="12" t="str">
        <f aca="false">IF(CI54="","",CI54-CI55-CI56)</f>
        <v/>
      </c>
      <c r="CJ57" s="12" t="str">
        <f aca="false">IF(CJ54="","",CJ54-CJ55-CJ56)</f>
        <v/>
      </c>
      <c r="CK57" s="12" t="str">
        <f aca="false">IF(CK54="","",CK54-CK55-CK56)</f>
        <v/>
      </c>
      <c r="CL57" s="12" t="str">
        <f aca="false">IF(CL54="","",CL54-CL55-CL56)</f>
        <v/>
      </c>
      <c r="CM57" s="12" t="str">
        <f aca="false">IF(CM54="","",CM54-CM55-CM56)</f>
        <v/>
      </c>
      <c r="CN57" s="12" t="str">
        <f aca="false">IF(CN54="","",CN54-CN55-CN56)</f>
        <v/>
      </c>
      <c r="CO57" s="12" t="str">
        <f aca="false">IF(CO54="","",CO54-CO55-CO56)</f>
        <v/>
      </c>
      <c r="CP57" s="12" t="str">
        <f aca="false">IF(CP54="","",CP54-CP55-CP56)</f>
        <v/>
      </c>
      <c r="CQ57" s="12" t="str">
        <f aca="false">IF(CQ54="","",CQ54-CQ55-CQ56)</f>
        <v/>
      </c>
      <c r="CR57" s="12" t="str">
        <f aca="false">IF(CR54="","",CR54-CR55-CR56)</f>
        <v/>
      </c>
      <c r="CS57" s="12" t="str">
        <f aca="false">IF(CS54="","",CS54-CS55-CS56)</f>
        <v/>
      </c>
      <c r="CT57" s="12" t="str">
        <f aca="false">IF(CT54="","",CT54-CT55-CT56)</f>
        <v/>
      </c>
      <c r="CU57" s="12" t="str">
        <f aca="false">IF(CU54="","",CU54-CU55-CU56)</f>
        <v/>
      </c>
      <c r="CV57" s="12" t="str">
        <f aca="false">IF(CV54="","",CV54-CV55-CV56)</f>
        <v/>
      </c>
      <c r="CW57" s="12" t="str">
        <f aca="false">IF(CW54="","",CW54-CW55-CW56)</f>
        <v/>
      </c>
      <c r="CX57" s="12" t="str">
        <f aca="false">IF(CX54="","",CX54-CX55-CX56)</f>
        <v/>
      </c>
      <c r="CY57" s="12" t="str">
        <f aca="false">IF(CY54="","",CY54-CY55-CY56)</f>
        <v/>
      </c>
      <c r="CZ57" s="12" t="str">
        <f aca="false">IF(CZ54="","",CZ54-CZ55-CZ56)</f>
        <v/>
      </c>
      <c r="DA57" s="12" t="str">
        <f aca="false">IF(DA54="","",DA54-DA55-DA56)</f>
        <v/>
      </c>
      <c r="DB57" s="12" t="str">
        <f aca="false">IF(DB54="","",DB54-DB55-DB56)</f>
        <v/>
      </c>
      <c r="DC57" s="12" t="str">
        <f aca="false">IF(DC54="","",DC54-DC55-DC56)</f>
        <v/>
      </c>
      <c r="DD57" s="12" t="str">
        <f aca="false">IF(DD54="","",DD54-DD55-DD56)</f>
        <v/>
      </c>
      <c r="DE57" s="12" t="str">
        <f aca="false">IF(DE54="","",DE54-DE55-DE56)</f>
        <v/>
      </c>
      <c r="DF57" s="12" t="str">
        <f aca="false">IF(DF54="","",DF54-DF55-DF56)</f>
        <v/>
      </c>
      <c r="DG57" s="12" t="str">
        <f aca="false">IF(DG54="","",DG54-DG55-DG56)</f>
        <v/>
      </c>
      <c r="DH57" s="12" t="str">
        <f aca="false">IF(DH54="","",DH54-DH55-DH56)</f>
        <v/>
      </c>
      <c r="DI57" s="12" t="str">
        <f aca="false">IF(DI54="","",DI54-DI55-DI56)</f>
        <v/>
      </c>
      <c r="DJ57" s="12" t="str">
        <f aca="false">IF(DJ54="","",DJ54-DJ55-DJ56)</f>
        <v/>
      </c>
      <c r="DK57" s="12" t="str">
        <f aca="false">IF(DK54="","",DK54-DK55-DK56)</f>
        <v/>
      </c>
      <c r="DL57" s="12" t="str">
        <f aca="false">IF(DL54="","",DL54-DL55-DL56)</f>
        <v/>
      </c>
      <c r="DM57" s="12" t="str">
        <f aca="false">IF(DM54="","",DM54-DM55-DM56)</f>
        <v/>
      </c>
      <c r="DN57" s="12" t="str">
        <f aca="false">IF(DN54="","",DN54-DN55-DN56)</f>
        <v/>
      </c>
      <c r="DO57" s="12" t="str">
        <f aca="false">IF(DO54="","",DO54-DO55-DO56)</f>
        <v/>
      </c>
      <c r="DP57" s="12" t="str">
        <f aca="false">IF(DP54="","",DP54-DP55-DP56)</f>
        <v/>
      </c>
      <c r="DQ57" s="12" t="str">
        <f aca="false">IF(DQ54="","",DQ54-DQ55-DQ56)</f>
        <v/>
      </c>
      <c r="DR57" s="12" t="str">
        <f aca="false">IF(DR54="","",DR54-DR55-DR56)</f>
        <v/>
      </c>
      <c r="DS57" s="12" t="str">
        <f aca="false">IF(DS54="","",DS54-DS55-DS56)</f>
        <v/>
      </c>
      <c r="DT57" s="12" t="str">
        <f aca="false">IF(DT54="","",DT54-DT55-DT56)</f>
        <v/>
      </c>
      <c r="DU57" s="12" t="str">
        <f aca="false">IF(DU54="","",DU54-DU55-DU56)</f>
        <v/>
      </c>
      <c r="DV57" s="12" t="str">
        <f aca="false">IF(DV54="","",DV54-DV55-DV56)</f>
        <v/>
      </c>
      <c r="DW57" s="12" t="str">
        <f aca="false">IF(DW54="","",DW54-DW55-DW56)</f>
        <v/>
      </c>
      <c r="DX57" s="12" t="str">
        <f aca="false">IF(DX54="","",DX54-DX55-DX56)</f>
        <v/>
      </c>
      <c r="DY57" s="12" t="str">
        <f aca="false">IF(DY54="","",DY54-DY55-DY56)</f>
        <v/>
      </c>
      <c r="DZ57" s="12" t="str">
        <f aca="false">IF(DZ54="","",DZ54-DZ55-DZ56)</f>
        <v/>
      </c>
      <c r="EA57" s="12" t="str">
        <f aca="false">IF(EA54="","",EA54-EA55-EA56)</f>
        <v/>
      </c>
      <c r="EB57" s="12" t="str">
        <f aca="false">IF(EB54="","",EB54-EB55-EB56)</f>
        <v/>
      </c>
      <c r="EC57" s="12" t="str">
        <f aca="false">IF(EC54="","",EC54-EC55-EC56)</f>
        <v/>
      </c>
      <c r="ED57" s="12" t="str">
        <f aca="false">IF(ED54="","",ED54-ED55-ED56)</f>
        <v/>
      </c>
      <c r="EE57" s="12" t="str">
        <f aca="false">IF(EE54="","",EE54-EE55-EE56)</f>
        <v/>
      </c>
      <c r="EF57" s="12" t="str">
        <f aca="false">IF(EF54="","",EF54-EF55-EF56)</f>
        <v/>
      </c>
      <c r="EG57" s="12" t="str">
        <f aca="false">IF(EG54="","",EG54-EG55-EG56)</f>
        <v/>
      </c>
      <c r="EH57" s="12" t="str">
        <f aca="false">IF(EH54="","",EH54-EH55-EH56)</f>
        <v/>
      </c>
      <c r="EI57" s="12" t="str">
        <f aca="false">IF(EI54="","",EI54-EI55-EI56)</f>
        <v/>
      </c>
      <c r="EJ57" s="12" t="str">
        <f aca="false">IF(EJ54="","",EJ54-EJ55-EJ56)</f>
        <v/>
      </c>
      <c r="EK57" s="12" t="str">
        <f aca="false">IF(EK54="","",EK54-EK55-EK56)</f>
        <v/>
      </c>
      <c r="EL57" s="12" t="str">
        <f aca="false">IF(EL54="","",EL54-EL55-EL56)</f>
        <v/>
      </c>
      <c r="EM57" s="12" t="str">
        <f aca="false">IF(EM54="","",EM54-EM55-EM56)</f>
        <v/>
      </c>
      <c r="EN57" s="12" t="str">
        <f aca="false">IF(EN54="","",EN54-EN55-EN56)</f>
        <v/>
      </c>
      <c r="EO57" s="12" t="str">
        <f aca="false">IF(EO54="","",EO54-EO55-EO56)</f>
        <v/>
      </c>
      <c r="EP57" s="12" t="str">
        <f aca="false">IF(EP54="","",EP54-EP55-EP56)</f>
        <v/>
      </c>
      <c r="EQ57" s="12" t="str">
        <f aca="false">IF(EQ54="","",EQ54-EQ55-EQ56)</f>
        <v/>
      </c>
      <c r="ER57" s="12" t="str">
        <f aca="false">IF(ER54="","",ER54-ER55-ER56)</f>
        <v/>
      </c>
      <c r="ES57" s="12" t="str">
        <f aca="false">IF(ES54="","",ES54-ES55-ES56)</f>
        <v/>
      </c>
      <c r="ET57" s="12" t="str">
        <f aca="false">IF(ET54="","",ET54-ET55-ET56)</f>
        <v/>
      </c>
      <c r="EU57" s="12" t="str">
        <f aca="false">IF(EU54="","",EU54-EU55-EU56)</f>
        <v/>
      </c>
      <c r="EV57" s="12" t="str">
        <f aca="false">IF(EV54="","",EV54-EV55-EV56)</f>
        <v/>
      </c>
      <c r="EW57" s="12" t="str">
        <f aca="false">IF(EW54="","",EW54-EW55-EW56)</f>
        <v/>
      </c>
      <c r="EX57" s="12" t="str">
        <f aca="false">IF(EX54="","",EX54-EX55-EX56)</f>
        <v/>
      </c>
      <c r="EY57" s="12" t="str">
        <f aca="false">IF(EY54="","",EY54-EY55-EY56)</f>
        <v/>
      </c>
      <c r="EZ57" s="12" t="str">
        <f aca="false">IF(EZ54="","",EZ54-EZ55-EZ56)</f>
        <v/>
      </c>
      <c r="FA57" s="12" t="str">
        <f aca="false">IF(FA54="","",FA54-FA55-FA56)</f>
        <v/>
      </c>
      <c r="FB57" s="12" t="str">
        <f aca="false">IF(FB54="","",FB54-FB55-FB56)</f>
        <v/>
      </c>
      <c r="FC57" s="12" t="str">
        <f aca="false">IF(FC54="","",FC54-FC55-FC56)</f>
        <v/>
      </c>
      <c r="FD57" s="12" t="str">
        <f aca="false">IF(FD54="","",FD54-FD55-FD56)</f>
        <v/>
      </c>
      <c r="FE57" s="12" t="str">
        <f aca="false">IF(FE54="","",FE54-FE55-FE56)</f>
        <v/>
      </c>
      <c r="FF57" s="12" t="str">
        <f aca="false">IF(FF54="","",FF54-FF55-FF56)</f>
        <v/>
      </c>
      <c r="FG57" s="12" t="str">
        <f aca="false">IF(FG54="","",FG54-FG55-FG56)</f>
        <v/>
      </c>
      <c r="FH57" s="12" t="str">
        <f aca="false">IF(FH54="","",FH54-FH55-FH56)</f>
        <v/>
      </c>
      <c r="FI57" s="12" t="str">
        <f aca="false">IF(FI54="","",FI54-FI55-FI56)</f>
        <v/>
      </c>
      <c r="FJ57" s="12" t="str">
        <f aca="false">IF(FJ54="","",FJ54-FJ55-FJ56)</f>
        <v/>
      </c>
      <c r="FK57" s="12" t="str">
        <f aca="false">IF(FK54="","",FK54-FK55-FK56)</f>
        <v/>
      </c>
      <c r="FL57" s="12" t="str">
        <f aca="false">IF(FL54="","",FL54-FL55-FL56)</f>
        <v/>
      </c>
      <c r="FM57" s="12" t="str">
        <f aca="false">IF(FM54="","",FM54-FM55-FM56)</f>
        <v/>
      </c>
      <c r="FN57" s="12" t="str">
        <f aca="false">IF(FN54="","",FN54-FN55-FN56)</f>
        <v/>
      </c>
      <c r="FO57" s="12" t="str">
        <f aca="false">IF(FO54="","",FO54-FO55-FO56)</f>
        <v/>
      </c>
      <c r="FP57" s="12" t="str">
        <f aca="false">IF(FP54="","",FP54-FP55-FP56)</f>
        <v/>
      </c>
      <c r="FQ57" s="12" t="str">
        <f aca="false">IF(FQ54="","",FQ54-FQ55-FQ56)</f>
        <v/>
      </c>
      <c r="FR57" s="12" t="str">
        <f aca="false">IF(FR54="","",FR54-FR55-FR56)</f>
        <v/>
      </c>
      <c r="FS57" s="12" t="str">
        <f aca="false">IF(FS54="","",FS54-FS55-FS56)</f>
        <v/>
      </c>
      <c r="FT57" s="12" t="str">
        <f aca="false">IF(FT54="","",FT54-FT55-FT56)</f>
        <v/>
      </c>
      <c r="FU57" s="12" t="str">
        <f aca="false">IF(FU54="","",FU54-FU55-FU56)</f>
        <v/>
      </c>
      <c r="FV57" s="12" t="str">
        <f aca="false">IF(FV54="","",FV54-FV55-FV56)</f>
        <v/>
      </c>
      <c r="FW57" s="12" t="str">
        <f aca="false">IF(FW54="","",FW54-FW55-FW56)</f>
        <v/>
      </c>
      <c r="FX57" s="12" t="str">
        <f aca="false">IF(FX54="","",FX54-FX55-FX56)</f>
        <v/>
      </c>
      <c r="FY57" s="12" t="str">
        <f aca="false">IF(FY54="","",FY54-FY55-FY56)</f>
        <v/>
      </c>
      <c r="FZ57" s="12" t="str">
        <f aca="false">IF(FZ54="","",FZ54-FZ55-FZ56)</f>
        <v/>
      </c>
      <c r="GA57" s="12" t="str">
        <f aca="false">IF(GA54="","",GA54-GA55-GA56)</f>
        <v/>
      </c>
      <c r="GB57" s="12" t="str">
        <f aca="false">IF(GB54="","",GB54-GB55-GB56)</f>
        <v/>
      </c>
      <c r="GC57" s="12" t="str">
        <f aca="false">IF(GC54="","",GC54-GC55-GC56)</f>
        <v/>
      </c>
      <c r="GD57" s="12" t="str">
        <f aca="false">IF(GD54="","",GD54-GD55-GD56)</f>
        <v/>
      </c>
      <c r="GE57" s="12" t="str">
        <f aca="false">IF(GE54="","",GE54-GE55-GE56)</f>
        <v/>
      </c>
      <c r="GF57" s="12" t="str">
        <f aca="false">IF(GF54="","",GF54-GF55-GF56)</f>
        <v/>
      </c>
      <c r="GG57" s="12" t="str">
        <f aca="false">IF(GG54="","",GG54-GG55-GG56)</f>
        <v/>
      </c>
      <c r="GH57" s="12" t="str">
        <f aca="false">IF(GH54="","",GH54-GH55-GH56)</f>
        <v/>
      </c>
      <c r="GI57" s="12" t="str">
        <f aca="false">IF(GI54="","",GI54-GI55-GI56)</f>
        <v/>
      </c>
      <c r="GJ57" s="12" t="str">
        <f aca="false">IF(GJ54="","",GJ54-GJ55-GJ56)</f>
        <v/>
      </c>
      <c r="GK57" s="12" t="str">
        <f aca="false">IF(GK54="","",GK54-GK55-GK56)</f>
        <v/>
      </c>
      <c r="GL57" s="12" t="str">
        <f aca="false">IF(GL54="","",GL54-GL55-GL56)</f>
        <v/>
      </c>
      <c r="GM57" s="12" t="str">
        <f aca="false">IF(GM54="","",GM54-GM55-GM56)</f>
        <v/>
      </c>
      <c r="GN57" s="12" t="str">
        <f aca="false">IF(GN54="","",GN54-GN55-GN56)</f>
        <v/>
      </c>
      <c r="GO57" s="12" t="str">
        <f aca="false">IF(GO54="","",GO54-GO55-GO56)</f>
        <v/>
      </c>
      <c r="GP57" s="12" t="str">
        <f aca="false">IF(GP54="","",GP54-GP55-GP56)</f>
        <v/>
      </c>
      <c r="GQ57" s="12" t="str">
        <f aca="false">IF(GQ54="","",GQ54-GQ55-GQ56)</f>
        <v/>
      </c>
      <c r="GR57" s="12" t="str">
        <f aca="false">IF(GR54="","",GR54-GR55-GR56)</f>
        <v/>
      </c>
      <c r="GS57" s="12" t="str">
        <f aca="false">IF(GS54="","",GS54-GS55-GS56)</f>
        <v/>
      </c>
      <c r="GT57" s="12" t="str">
        <f aca="false">IF(GT54="","",GT54-GT55-GT56)</f>
        <v/>
      </c>
      <c r="GU57" s="12" t="str">
        <f aca="false">IF(GU54="","",GU54-GU55-GU56)</f>
        <v/>
      </c>
      <c r="GV57" s="12" t="str">
        <f aca="false">IF(GV54="","",GV54-GV55-GV56)</f>
        <v/>
      </c>
      <c r="GW57" s="12" t="str">
        <f aca="false">IF(GW54="","",GW54-GW55-GW56)</f>
        <v/>
      </c>
      <c r="GX57" s="12" t="str">
        <f aca="false">IF(GX54="","",GX54-GX55-GX56)</f>
        <v/>
      </c>
      <c r="GY57" s="12" t="str">
        <f aca="false">IF(GY54="","",GY54-GY55-GY56)</f>
        <v/>
      </c>
      <c r="GZ57" s="12" t="str">
        <f aca="false">IF(GZ54="","",GZ54-GZ55-GZ56)</f>
        <v/>
      </c>
      <c r="HA57" s="12" t="str">
        <f aca="false">IF(HA54="","",HA54-HA55-HA56)</f>
        <v/>
      </c>
      <c r="HB57" s="12" t="str">
        <f aca="false">IF(HB54="","",HB54-HB55-HB56)</f>
        <v/>
      </c>
      <c r="HC57" s="12" t="str">
        <f aca="false">IF(HC54="","",HC54-HC55-HC56)</f>
        <v/>
      </c>
      <c r="HD57" s="12" t="str">
        <f aca="false">IF(HD54="","",HD54-HD55-HD56)</f>
        <v/>
      </c>
      <c r="HE57" s="12" t="str">
        <f aca="false">IF(HE54="","",HE54-HE55-HE56)</f>
        <v/>
      </c>
      <c r="HF57" s="12" t="str">
        <f aca="false">IF(HF54="","",HF54-HF55-HF56)</f>
        <v/>
      </c>
      <c r="HG57" s="12" t="str">
        <f aca="false">IF(HG54="","",HG54-HG55-HG56)</f>
        <v/>
      </c>
      <c r="HH57" s="12" t="str">
        <f aca="false">IF(HH54="","",HH54-HH55-HH56)</f>
        <v/>
      </c>
      <c r="HI57" s="12" t="str">
        <f aca="false">IF(HI54="","",HI54-HI55-HI56)</f>
        <v/>
      </c>
      <c r="HJ57" s="12" t="str">
        <f aca="false">IF(HJ54="","",HJ54-HJ55-HJ56)</f>
        <v/>
      </c>
      <c r="HK57" s="12" t="str">
        <f aca="false">IF(HK54="","",HK54-HK55-HK56)</f>
        <v/>
      </c>
      <c r="HL57" s="12" t="str">
        <f aca="false">IF(HL54="","",HL54-HL55-HL56)</f>
        <v/>
      </c>
      <c r="HM57" s="12" t="str">
        <f aca="false">IF(HM54="","",HM54-HM55-HM56)</f>
        <v/>
      </c>
      <c r="HN57" s="12" t="str">
        <f aca="false">IF(HN54="","",HN54-HN55-HN56)</f>
        <v/>
      </c>
      <c r="HO57" s="12" t="str">
        <f aca="false">IF(HO54="","",HO54-HO55-HO56)</f>
        <v/>
      </c>
      <c r="HP57" s="12" t="str">
        <f aca="false">IF(HP54="","",HP54-HP55-HP56)</f>
        <v/>
      </c>
      <c r="HQ57" s="12" t="str">
        <f aca="false">IF(HQ54="","",HQ54-HQ55-HQ56)</f>
        <v/>
      </c>
      <c r="HR57" s="12" t="str">
        <f aca="false">IF(HR54="","",HR54-HR55-HR56)</f>
        <v/>
      </c>
      <c r="HS57" s="12" t="str">
        <f aca="false">IF(HS54="","",HS54-HS55-HS56)</f>
        <v/>
      </c>
      <c r="HT57" s="12" t="str">
        <f aca="false">IF(HT54="","",HT54-HT55-HT56)</f>
        <v/>
      </c>
      <c r="HU57" s="12" t="str">
        <f aca="false">IF(HU54="","",HU54-HU55-HU56)</f>
        <v/>
      </c>
      <c r="HV57" s="12" t="str">
        <f aca="false">IF(HV54="","",HV54-HV55-HV56)</f>
        <v/>
      </c>
      <c r="HW57" s="12" t="str">
        <f aca="false">IF(HW54="","",HW54-HW55-HW56)</f>
        <v/>
      </c>
      <c r="HX57" s="12" t="str">
        <f aca="false">IF(HX54="","",HX54-HX55-HX56)</f>
        <v/>
      </c>
      <c r="HY57" s="12" t="str">
        <f aca="false">IF(HY54="","",HY54-HY55-HY56)</f>
        <v/>
      </c>
      <c r="HZ57" s="12" t="str">
        <f aca="false">IF(HZ54="","",HZ54-HZ55-HZ56)</f>
        <v/>
      </c>
      <c r="IA57" s="12" t="str">
        <f aca="false">IF(IA54="","",IA54-IA55-IA56)</f>
        <v/>
      </c>
      <c r="IB57" s="12" t="str">
        <f aca="false">IF(IB54="","",IB54-IB55-IB56)</f>
        <v/>
      </c>
      <c r="IC57" s="12" t="str">
        <f aca="false">IF(IC54="","",IC54-IC55-IC56)</f>
        <v/>
      </c>
      <c r="ID57" s="12" t="str">
        <f aca="false">IF(ID54="","",ID54-ID55-ID56)</f>
        <v/>
      </c>
      <c r="IE57" s="12" t="str">
        <f aca="false">IF(IE54="","",IE54-IE55-IE56)</f>
        <v/>
      </c>
      <c r="IF57" s="12" t="str">
        <f aca="false">IF(IF54="","",IF54-IF55-IF56)</f>
        <v/>
      </c>
      <c r="IG57" s="12" t="str">
        <f aca="false">IF(IG54="","",IG54-IG55-IG56)</f>
        <v/>
      </c>
      <c r="IH57" s="12" t="str">
        <f aca="false">IF(IH54="","",IH54-IH55-IH56)</f>
        <v/>
      </c>
      <c r="II57" s="12" t="str">
        <f aca="false">IF(II54="","",II54-II55-II56)</f>
        <v/>
      </c>
      <c r="IJ57" s="12" t="str">
        <f aca="false">IF(IJ54="","",IJ54-IJ55-IJ56)</f>
        <v/>
      </c>
      <c r="IK57" s="12" t="str">
        <f aca="false">IF(IK54="","",IK54-IK55-IK56)</f>
        <v/>
      </c>
      <c r="IL57" s="12" t="str">
        <f aca="false">IF(IL54="","",IL54-IL55-IL56)</f>
        <v/>
      </c>
      <c r="IM57" s="12" t="str">
        <f aca="false">IF(IM54="","",IM54-IM55-IM56)</f>
        <v/>
      </c>
      <c r="IN57" s="12" t="str">
        <f aca="false">IF(IN54="","",IN54-IN55-IN56)</f>
        <v/>
      </c>
      <c r="IO57" s="12" t="str">
        <f aca="false">IF(IO54="","",IO54-IO55-IO56)</f>
        <v/>
      </c>
      <c r="IP57" s="12" t="str">
        <f aca="false">IF(IP54="","",IP54-IP55-IP56)</f>
        <v/>
      </c>
      <c r="IQ57" s="12" t="str">
        <f aca="false">IF(IQ54="","",IQ54-IQ55-IQ56)</f>
        <v/>
      </c>
      <c r="IR57" s="12" t="str">
        <f aca="false">IF(IR54="","",IR54-IR55-IR56)</f>
        <v/>
      </c>
      <c r="IS57" s="12" t="str">
        <f aca="false">IF(IS54="","",IS54-IS55-IS56)</f>
        <v/>
      </c>
      <c r="IT57" s="12" t="str">
        <f aca="false">IF(IT54="","",IT54-IT55-IT56)</f>
        <v/>
      </c>
      <c r="IU57" s="12" t="str">
        <f aca="false">IF(IU54="","",IU54-IU55-IU56)</f>
        <v/>
      </c>
      <c r="IV57" s="12" t="str">
        <f aca="false">IF(IV54="","",IV54-IV55-IV56)</f>
        <v/>
      </c>
      <c r="IW57" s="12" t="str">
        <f aca="false">IF(IW54="","",IW54-IW55-IW56)</f>
        <v/>
      </c>
      <c r="IX57" s="12" t="str">
        <f aca="false">IF(IX54="","",IX54-IX55-IX56)</f>
        <v/>
      </c>
      <c r="IY57" s="12" t="str">
        <f aca="false">IF(IY54="","",IY54-IY55-IY56)</f>
        <v/>
      </c>
      <c r="IZ57" s="12" t="str">
        <f aca="false">IF(IZ54="","",IZ54-IZ55-IZ56)</f>
        <v/>
      </c>
      <c r="JA57" s="12" t="str">
        <f aca="false">IF(JA54="","",JA54-JA55-JA56)</f>
        <v/>
      </c>
      <c r="JB57" s="12" t="str">
        <f aca="false">IF(JB54="","",JB54-JB55-JB56)</f>
        <v/>
      </c>
      <c r="JC57" s="12" t="str">
        <f aca="false">IF(JC54="","",JC54-JC55-JC56)</f>
        <v/>
      </c>
      <c r="JD57" s="12" t="str">
        <f aca="false">IF(JD54="","",JD54-JD55-JD56)</f>
        <v/>
      </c>
      <c r="JE57" s="12" t="str">
        <f aca="false">IF(JE54="","",JE54-JE55-JE56)</f>
        <v/>
      </c>
      <c r="JF57" s="12" t="str">
        <f aca="false">IF(JF54="","",JF54-JF55-JF56)</f>
        <v/>
      </c>
      <c r="JG57" s="12" t="str">
        <f aca="false">IF(JG54="","",JG54-JG55-JG56)</f>
        <v/>
      </c>
      <c r="JH57" s="12" t="str">
        <f aca="false">IF(JH54="","",JH54-JH55-JH56)</f>
        <v/>
      </c>
      <c r="JI57" s="12" t="str">
        <f aca="false">IF(JI54="","",JI54-JI55-JI56)</f>
        <v/>
      </c>
      <c r="JJ57" s="12" t="str">
        <f aca="false">IF(JJ54="","",JJ54-JJ55-JJ56)</f>
        <v/>
      </c>
      <c r="JK57" s="12" t="str">
        <f aca="false">IF(JK54="","",JK54-JK55-JK56)</f>
        <v/>
      </c>
      <c r="JL57" s="12" t="str">
        <f aca="false">IF(JL54="","",JL54-JL55-JL56)</f>
        <v/>
      </c>
      <c r="JM57" s="12" t="str">
        <f aca="false">IF(JM54="","",JM54-JM55-JM56)</f>
        <v/>
      </c>
      <c r="JN57" s="12" t="str">
        <f aca="false">IF(JN54="","",JN54-JN55-JN56)</f>
        <v/>
      </c>
      <c r="JO57" s="12" t="str">
        <f aca="false">IF(JO54="","",JO54-JO55-JO56)</f>
        <v/>
      </c>
      <c r="JP57" s="12" t="str">
        <f aca="false">IF(JP54="","",JP54-JP55-JP56)</f>
        <v/>
      </c>
      <c r="JQ57" s="12" t="str">
        <f aca="false">IF(JQ54="","",JQ54-JQ55-JQ56)</f>
        <v/>
      </c>
      <c r="JR57" s="12" t="str">
        <f aca="false">IF(JR54="","",JR54-JR55-JR56)</f>
        <v/>
      </c>
      <c r="JS57" s="12" t="str">
        <f aca="false">IF(JS54="","",JS54-JS55-JS56)</f>
        <v/>
      </c>
      <c r="JT57" s="12" t="str">
        <f aca="false">IF(JT54="","",JT54-JT55-JT56)</f>
        <v/>
      </c>
      <c r="JU57" s="12" t="str">
        <f aca="false">IF(JU54="","",JU54-JU55-JU56)</f>
        <v/>
      </c>
      <c r="JV57" s="12" t="str">
        <f aca="false">IF(JV54="","",JV54-JV55-JV56)</f>
        <v/>
      </c>
      <c r="JW57" s="12" t="str">
        <f aca="false">IF(JW54="","",JW54-JW55-JW56)</f>
        <v/>
      </c>
      <c r="JX57" s="12" t="str">
        <f aca="false">IF(JX54="","",JX54-JX55-JX56)</f>
        <v/>
      </c>
      <c r="JY57" s="12" t="str">
        <f aca="false">IF(JY54="","",JY54-JY55-JY56)</f>
        <v/>
      </c>
      <c r="JZ57" s="12" t="str">
        <f aca="false">IF(JZ54="","",JZ54-JZ55-JZ56)</f>
        <v/>
      </c>
      <c r="KA57" s="12" t="str">
        <f aca="false">IF(KA54="","",KA54-KA55-KA56)</f>
        <v/>
      </c>
      <c r="KB57" s="12" t="str">
        <f aca="false">IF(KB54="","",KB54-KB55-KB56)</f>
        <v/>
      </c>
      <c r="KC57" s="12" t="str">
        <f aca="false">IF(KC54="","",KC54-KC55-KC56)</f>
        <v/>
      </c>
      <c r="KD57" s="12" t="str">
        <f aca="false">IF(KD54="","",KD54-KD55-KD56)</f>
        <v/>
      </c>
      <c r="KE57" s="12" t="str">
        <f aca="false">IF(KE54="","",KE54-KE55-KE56)</f>
        <v/>
      </c>
      <c r="KF57" s="12" t="str">
        <f aca="false">IF(KF54="","",KF54-KF55-KF56)</f>
        <v/>
      </c>
      <c r="KG57" s="12" t="str">
        <f aca="false">IF(KG54="","",KG54-KG55-KG56)</f>
        <v/>
      </c>
      <c r="KH57" s="12" t="str">
        <f aca="false">IF(KH54="","",KH54-KH55-KH56)</f>
        <v/>
      </c>
      <c r="KI57" s="12" t="str">
        <f aca="false">IF(KI54="","",KI54-KI55-KI56)</f>
        <v/>
      </c>
      <c r="KJ57" s="12" t="str">
        <f aca="false">IF(KJ54="","",KJ54-KJ55-KJ56)</f>
        <v/>
      </c>
      <c r="KK57" s="12" t="str">
        <f aca="false">IF(KK54="","",KK54-KK55-KK56)</f>
        <v/>
      </c>
      <c r="KL57" s="12" t="str">
        <f aca="false">IF(KL54="","",KL54-KL55-KL56)</f>
        <v/>
      </c>
      <c r="KM57" s="12" t="str">
        <f aca="false">IF(KM54="","",KM54-KM55-KM56)</f>
        <v/>
      </c>
      <c r="KN57" s="12" t="str">
        <f aca="false">IF(KN54="","",KN54-KN55-KN56)</f>
        <v/>
      </c>
      <c r="KO57" s="12" t="str">
        <f aca="false">IF(KO54="","",KO54-KO55-KO56)</f>
        <v/>
      </c>
      <c r="KP57" s="12" t="str">
        <f aca="false">IF(KP54="","",KP54-KP55-KP56)</f>
        <v/>
      </c>
      <c r="KQ57" s="12" t="str">
        <f aca="false">IF(KQ54="","",KQ54-KQ55-KQ56)</f>
        <v/>
      </c>
      <c r="KR57" s="12" t="str">
        <f aca="false">IF(KR54="","",KR54-KR55-KR56)</f>
        <v/>
      </c>
      <c r="KS57" s="12" t="str">
        <f aca="false">IF(KS54="","",KS54-KS55-KS56)</f>
        <v/>
      </c>
      <c r="KT57" s="12" t="str">
        <f aca="false">IF(KT54="","",KT54-KT55-KT56)</f>
        <v/>
      </c>
      <c r="KU57" s="12" t="str">
        <f aca="false">IF(KU54="","",KU54-KU55-KU56)</f>
        <v/>
      </c>
      <c r="KV57" s="12" t="str">
        <f aca="false">IF(KV54="","",KV54-KV55-KV56)</f>
        <v/>
      </c>
      <c r="KW57" s="12" t="str">
        <f aca="false">IF(KW54="","",KW54-KW55-KW56)</f>
        <v/>
      </c>
      <c r="KX57" s="12" t="str">
        <f aca="false">IF(KX54="","",KX54-KX55-KX56)</f>
        <v/>
      </c>
      <c r="KY57" s="12" t="str">
        <f aca="false">IF(KY54="","",KY54-KY55-KY56)</f>
        <v/>
      </c>
      <c r="KZ57" s="12" t="str">
        <f aca="false">IF(KZ54="","",KZ54-KZ55-KZ56)</f>
        <v/>
      </c>
      <c r="LA57" s="12" t="str">
        <f aca="false">IF(LA54="","",LA54-LA55-LA56)</f>
        <v/>
      </c>
      <c r="LB57" s="12" t="str">
        <f aca="false">IF(LB54="","",LB54-LB55-LB56)</f>
        <v/>
      </c>
      <c r="LC57" s="12" t="str">
        <f aca="false">IF(LC54="","",LC54-LC55-LC56)</f>
        <v/>
      </c>
      <c r="LD57" s="12" t="str">
        <f aca="false">IF(LD54="","",LD54-LD55-LD56)</f>
        <v/>
      </c>
      <c r="LE57" s="12" t="str">
        <f aca="false">IF(LE54="","",LE54-LE55-LE56)</f>
        <v/>
      </c>
      <c r="LF57" s="12" t="str">
        <f aca="false">IF(LF54="","",LF54-LF55-LF56)</f>
        <v/>
      </c>
      <c r="LG57" s="12" t="str">
        <f aca="false">IF(LG54="","",LG54-LG55-LG56)</f>
        <v/>
      </c>
      <c r="LH57" s="12" t="str">
        <f aca="false">IF(LH54="","",LH54-LH55-LH56)</f>
        <v/>
      </c>
      <c r="LI57" s="12" t="str">
        <f aca="false">IF(LI54="","",LI54-LI55-LI56)</f>
        <v/>
      </c>
      <c r="LJ57" s="12" t="str">
        <f aca="false">IF(LJ54="","",LJ54-LJ55-LJ56)</f>
        <v/>
      </c>
      <c r="LK57" s="12" t="str">
        <f aca="false">IF(LK54="","",LK54-LK55-LK56)</f>
        <v/>
      </c>
      <c r="LL57" s="12" t="str">
        <f aca="false">IF(LL54="","",LL54-LL55-LL56)</f>
        <v/>
      </c>
      <c r="LM57" s="12" t="str">
        <f aca="false">IF(LM54="","",LM54-LM55-LM56)</f>
        <v/>
      </c>
      <c r="LN57" s="12" t="str">
        <f aca="false">IF(LN54="","",LN54-LN55-LN56)</f>
        <v/>
      </c>
      <c r="LO57" s="12" t="str">
        <f aca="false">IF(LO54="","",LO54-LO55-LO56)</f>
        <v/>
      </c>
      <c r="LP57" s="12" t="str">
        <f aca="false">IF(LP54="","",LP54-LP55-LP56)</f>
        <v/>
      </c>
      <c r="LQ57" s="12" t="str">
        <f aca="false">IF(LQ54="","",LQ54-LQ55-LQ56)</f>
        <v/>
      </c>
      <c r="LR57" s="12" t="str">
        <f aca="false">IF(LR54="","",LR54-LR55-LR56)</f>
        <v/>
      </c>
      <c r="LS57" s="12" t="str">
        <f aca="false">IF(LS54="","",LS54-LS55-LS56)</f>
        <v/>
      </c>
      <c r="LT57" s="12" t="str">
        <f aca="false">IF(LT54="","",LT54-LT55-LT56)</f>
        <v/>
      </c>
      <c r="LU57" s="12" t="str">
        <f aca="false">IF(LU54="","",LU54-LU55-LU56)</f>
        <v/>
      </c>
      <c r="LV57" s="12" t="str">
        <f aca="false">IF(LV54="","",LV54-LV55-LV56)</f>
        <v/>
      </c>
      <c r="LW57" s="12" t="str">
        <f aca="false">IF(LW54="","",LW54-LW55-LW56)</f>
        <v/>
      </c>
      <c r="LX57" s="12" t="str">
        <f aca="false">IF(LX54="","",LX54-LX55-LX56)</f>
        <v/>
      </c>
      <c r="LY57" s="12" t="str">
        <f aca="false">IF(LY54="","",LY54-LY55-LY56)</f>
        <v/>
      </c>
      <c r="LZ57" s="12" t="str">
        <f aca="false">IF(LZ54="","",LZ54-LZ55-LZ56)</f>
        <v/>
      </c>
      <c r="MA57" s="12" t="str">
        <f aca="false">IF(MA54="","",MA54-MA55-MA56)</f>
        <v/>
      </c>
      <c r="MB57" s="12" t="str">
        <f aca="false">IF(MB54="","",MB54-MB55-MB56)</f>
        <v/>
      </c>
      <c r="MC57" s="12" t="str">
        <f aca="false">IF(MC54="","",MC54-MC55-MC56)</f>
        <v/>
      </c>
      <c r="MD57" s="12" t="str">
        <f aca="false">IF(MD54="","",MD54-MD55-MD56)</f>
        <v/>
      </c>
      <c r="ME57" s="12" t="str">
        <f aca="false">IF(ME54="","",ME54-ME55-ME56)</f>
        <v/>
      </c>
      <c r="MF57" s="12" t="str">
        <f aca="false">IF(MF54="","",MF54-MF55-MF56)</f>
        <v/>
      </c>
      <c r="MG57" s="12" t="str">
        <f aca="false">IF(MG54="","",MG54-MG55-MG56)</f>
        <v/>
      </c>
      <c r="MH57" s="12" t="str">
        <f aca="false">IF(MH54="","",MH54-MH55-MH56)</f>
        <v/>
      </c>
      <c r="MI57" s="12" t="str">
        <f aca="false">IF(MI54="","",MI54-MI55-MI56)</f>
        <v/>
      </c>
      <c r="MJ57" s="12" t="str">
        <f aca="false">IF(MJ54="","",MJ54-MJ55-MJ56)</f>
        <v/>
      </c>
      <c r="MK57" s="12" t="str">
        <f aca="false">IF(MK54="","",MK54-MK55-MK56)</f>
        <v/>
      </c>
      <c r="ML57" s="12" t="str">
        <f aca="false">IF(ML54="","",ML54-ML55-ML56)</f>
        <v/>
      </c>
      <c r="MM57" s="12" t="str">
        <f aca="false">IF(MM54="","",MM54-MM55-MM56)</f>
        <v/>
      </c>
      <c r="MN57" s="12" t="str">
        <f aca="false">IF(MN54="","",MN54-MN55-MN56)</f>
        <v/>
      </c>
      <c r="MO57" s="12" t="str">
        <f aca="false">IF(MO54="","",MO54-MO55-MO56)</f>
        <v/>
      </c>
      <c r="MP57" s="12" t="str">
        <f aca="false">IF(MP54="","",MP54-MP55-MP56)</f>
        <v/>
      </c>
      <c r="MQ57" s="12" t="str">
        <f aca="false">IF(MQ54="","",MQ54-MQ55-MQ56)</f>
        <v/>
      </c>
      <c r="MR57" s="12" t="str">
        <f aca="false">IF(MR54="","",MR54-MR55-MR56)</f>
        <v/>
      </c>
      <c r="MS57" s="12" t="str">
        <f aca="false">IF(MS54="","",MS54-MS55-MS56)</f>
        <v/>
      </c>
      <c r="MT57" s="12" t="str">
        <f aca="false">IF(MT54="","",MT54-MT55-MT56)</f>
        <v/>
      </c>
      <c r="MU57" s="12" t="str">
        <f aca="false">IF(MU54="","",MU54-MU55-MU56)</f>
        <v/>
      </c>
      <c r="MV57" s="12" t="str">
        <f aca="false">IF(MV54="","",MV54-MV55-MV56)</f>
        <v/>
      </c>
      <c r="MW57" s="12" t="str">
        <f aca="false">IF(MW54="","",MW54-MW55-MW56)</f>
        <v/>
      </c>
      <c r="MX57" s="12" t="str">
        <f aca="false">IF(MX54="","",MX54-MX55-MX56)</f>
        <v/>
      </c>
      <c r="MY57" s="12" t="str">
        <f aca="false">IF(MY54="","",MY54-MY55-MY56)</f>
        <v/>
      </c>
      <c r="MZ57" s="12" t="str">
        <f aca="false">IF(MZ54="","",MZ54-MZ55-MZ56)</f>
        <v/>
      </c>
      <c r="NA57" s="12" t="str">
        <f aca="false">IF(NA54="","",NA54-NA55-NA56)</f>
        <v/>
      </c>
      <c r="NB57" s="12" t="str">
        <f aca="false">IF(NB54="","",NB54-NB55-NB56)</f>
        <v/>
      </c>
      <c r="NC57" s="12" t="str">
        <f aca="false">IF(NC54="","",NC54-NC55-NC56)</f>
        <v/>
      </c>
      <c r="ND57" s="12" t="str">
        <f aca="false">IF(ND54="","",ND54-ND55-ND56)</f>
        <v/>
      </c>
      <c r="NE57" s="12" t="str">
        <f aca="false">IF(NE54="","",NE54-NE55-NE56)</f>
        <v/>
      </c>
      <c r="NF57" s="12" t="str">
        <f aca="false">IF(NF54="","",NF54-NF55-NF56)</f>
        <v/>
      </c>
      <c r="NG57" s="12" t="str">
        <f aca="false">IF(NG54="","",NG54-NG55-NG56)</f>
        <v/>
      </c>
      <c r="NH57" s="12" t="str">
        <f aca="false">IF(NH54="","",NH54-NH55-NH56)</f>
        <v/>
      </c>
      <c r="NI57" s="12" t="str">
        <f aca="false">IF(NI54="","",NI54-NI55-NI56)</f>
        <v/>
      </c>
      <c r="NJ57" s="12" t="str">
        <f aca="false">IF(NJ54="","",NJ54-NJ55-NJ56)</f>
        <v/>
      </c>
      <c r="NK57" s="12" t="str">
        <f aca="false">IF(NK54="","",NK54-NK55-NK56)</f>
        <v/>
      </c>
      <c r="NL57" s="12" t="str">
        <f aca="false">IF(NL54="","",NL54-NL55-NL56)</f>
        <v/>
      </c>
      <c r="NM57" s="12" t="str">
        <f aca="false">IF(NM54="","",NM54-NM55-NM56)</f>
        <v/>
      </c>
      <c r="NN57" s="12" t="str">
        <f aca="false">IF(NN54="","",NN54-NN55-NN56)</f>
        <v/>
      </c>
      <c r="NO57" s="12" t="str">
        <f aca="false">IF(NO54="","",NO54-NO55-NO56)</f>
        <v/>
      </c>
      <c r="NP57" s="12" t="str">
        <f aca="false">IF(NP54="","",NP54-NP55-NP56)</f>
        <v/>
      </c>
      <c r="NQ57" s="12" t="str">
        <f aca="false">IF(NQ54="","",NQ54-NQ55-NQ56)</f>
        <v/>
      </c>
      <c r="NR57" s="12" t="str">
        <f aca="false">IF(NR54="","",NR54-NR55-NR56)</f>
        <v/>
      </c>
      <c r="NS57" s="12" t="str">
        <f aca="false">IF(NS54="","",NS54-NS55-NS56)</f>
        <v/>
      </c>
      <c r="NT57" s="12" t="str">
        <f aca="false">IF(NT54="","",NT54-NT55-NT56)</f>
        <v/>
      </c>
      <c r="NU57" s="12" t="str">
        <f aca="false">IF(NU54="","",NU54-NU55-NU56)</f>
        <v/>
      </c>
      <c r="NV57" s="12" t="str">
        <f aca="false">IF(NV54="","",NV54-NV55-NV56)</f>
        <v/>
      </c>
      <c r="NW57" s="12" t="str">
        <f aca="false">IF(NW54="","",NW54-NW55-NW56)</f>
        <v/>
      </c>
      <c r="NX57" s="12" t="str">
        <f aca="false">IF(NX54="","",NX54-NX55-NX56)</f>
        <v/>
      </c>
      <c r="NY57" s="12" t="str">
        <f aca="false">IF(NY54="","",NY54-NY55-NY56)</f>
        <v/>
      </c>
      <c r="NZ57" s="12" t="str">
        <f aca="false">IF(NZ54="","",NZ54-NZ55-NZ56)</f>
        <v/>
      </c>
      <c r="OA57" s="12" t="str">
        <f aca="false">IF(OA54="","",OA54-OA55-OA56)</f>
        <v/>
      </c>
      <c r="OB57" s="12" t="str">
        <f aca="false">IF(OB54="","",OB54-OB55-OB56)</f>
        <v/>
      </c>
      <c r="OC57" s="12" t="str">
        <f aca="false">IF(OC54="","",OC54-OC55-OC56)</f>
        <v/>
      </c>
      <c r="OD57" s="12" t="str">
        <f aca="false">IF(OD54="","",OD54-OD55-OD56)</f>
        <v/>
      </c>
      <c r="OE57" s="12" t="str">
        <f aca="false">IF(OE54="","",OE54-OE55-OE56)</f>
        <v/>
      </c>
      <c r="OF57" s="12" t="str">
        <f aca="false">IF(OF54="","",OF54-OF55-OF56)</f>
        <v/>
      </c>
      <c r="OG57" s="12" t="str">
        <f aca="false">IF(OG54="","",OG54-OG55-OG56)</f>
        <v/>
      </c>
      <c r="OH57" s="12" t="str">
        <f aca="false">IF(OH54="","",OH54-OH55-OH56)</f>
        <v/>
      </c>
      <c r="OI57" s="12" t="str">
        <f aca="false">IF(OI54="","",OI54-OI55-OI56)</f>
        <v/>
      </c>
      <c r="OJ57" s="12" t="str">
        <f aca="false">IF(OJ54="","",OJ54-OJ55-OJ56)</f>
        <v/>
      </c>
      <c r="OK57" s="12" t="str">
        <f aca="false">IF(OK54="","",OK54-OK55-OK56)</f>
        <v/>
      </c>
      <c r="OL57" s="12" t="str">
        <f aca="false">IF(OL54="","",OL54-OL55-OL56)</f>
        <v/>
      </c>
      <c r="OM57" s="12" t="str">
        <f aca="false">IF(OM54="","",OM54-OM55-OM56)</f>
        <v/>
      </c>
      <c r="ON57" s="12" t="str">
        <f aca="false">IF(ON54="","",ON54-ON55-ON56)</f>
        <v/>
      </c>
      <c r="OO57" s="12" t="str">
        <f aca="false">IF(OO54="","",OO54-OO55-OO56)</f>
        <v/>
      </c>
      <c r="OP57" s="12" t="str">
        <f aca="false">IF(OP54="","",OP54-OP55-OP56)</f>
        <v/>
      </c>
      <c r="OQ57" s="12" t="str">
        <f aca="false">IF(OQ54="","",OQ54-OQ55-OQ56)</f>
        <v/>
      </c>
      <c r="OR57" s="12" t="str">
        <f aca="false">IF(OR54="","",OR54-OR55-OR56)</f>
        <v/>
      </c>
      <c r="OS57" s="12" t="str">
        <f aca="false">IF(OS54="","",OS54-OS55-OS56)</f>
        <v/>
      </c>
      <c r="OT57" s="12" t="str">
        <f aca="false">IF(OT54="","",OT54-OT55-OT56)</f>
        <v/>
      </c>
      <c r="OU57" s="12" t="str">
        <f aca="false">IF(OU54="","",OU54-OU55-OU56)</f>
        <v/>
      </c>
      <c r="OV57" s="12" t="str">
        <f aca="false">IF(OV54="","",OV54-OV55-OV56)</f>
        <v/>
      </c>
      <c r="OW57" s="12" t="str">
        <f aca="false">IF(OW54="","",OW54-OW55-OW56)</f>
        <v/>
      </c>
      <c r="OX57" s="12" t="str">
        <f aca="false">IF(OX54="","",OX54-OX55-OX56)</f>
        <v/>
      </c>
      <c r="OY57" s="12" t="str">
        <f aca="false">IF(OY54="","",OY54-OY55-OY56)</f>
        <v/>
      </c>
      <c r="OZ57" s="12" t="str">
        <f aca="false">IF(OZ54="","",OZ54-OZ55-OZ56)</f>
        <v/>
      </c>
      <c r="PA57" s="12" t="str">
        <f aca="false">IF(PA54="","",PA54-PA55-PA56)</f>
        <v/>
      </c>
      <c r="PB57" s="12" t="str">
        <f aca="false">IF(PB54="","",PB54-PB55-PB56)</f>
        <v/>
      </c>
      <c r="PC57" s="12" t="str">
        <f aca="false">IF(PC54="","",PC54-PC55-PC56)</f>
        <v/>
      </c>
      <c r="PD57" s="12" t="str">
        <f aca="false">IF(PD54="","",PD54-PD55-PD56)</f>
        <v/>
      </c>
      <c r="PE57" s="12" t="str">
        <f aca="false">IF(PE54="","",PE54-PE55-PE56)</f>
        <v/>
      </c>
      <c r="PF57" s="12" t="str">
        <f aca="false">IF(PF54="","",PF54-PF55-PF56)</f>
        <v/>
      </c>
      <c r="PG57" s="12" t="str">
        <f aca="false">IF(PG54="","",PG54-PG55-PG56)</f>
        <v/>
      </c>
      <c r="PH57" s="12" t="str">
        <f aca="false">IF(PH54="","",PH54-PH55-PH56)</f>
        <v/>
      </c>
      <c r="PI57" s="12" t="str">
        <f aca="false">IF(PI54="","",PI54-PI55-PI56)</f>
        <v/>
      </c>
      <c r="PJ57" s="12" t="str">
        <f aca="false">IF(PJ54="","",PJ54-PJ55-PJ56)</f>
        <v/>
      </c>
      <c r="PK57" s="12" t="str">
        <f aca="false">IF(PK54="","",PK54-PK55-PK56)</f>
        <v/>
      </c>
      <c r="PL57" s="12" t="str">
        <f aca="false">IF(PL54="","",PL54-PL55-PL56)</f>
        <v/>
      </c>
      <c r="PM57" s="12" t="str">
        <f aca="false">IF(PM54="","",PM54-PM55-PM56)</f>
        <v/>
      </c>
      <c r="PN57" s="12" t="str">
        <f aca="false">IF(PN54="","",PN54-PN55-PN56)</f>
        <v/>
      </c>
      <c r="PO57" s="12" t="str">
        <f aca="false">IF(PO54="","",PO54-PO55-PO56)</f>
        <v/>
      </c>
      <c r="PP57" s="12" t="str">
        <f aca="false">IF(PP54="","",PP54-PP55-PP56)</f>
        <v/>
      </c>
      <c r="PQ57" s="12" t="str">
        <f aca="false">IF(PQ54="","",PQ54-PQ55-PQ56)</f>
        <v/>
      </c>
      <c r="PR57" s="12" t="str">
        <f aca="false">IF(PR54="","",PR54-PR55-PR56)</f>
        <v/>
      </c>
      <c r="PS57" s="12" t="str">
        <f aca="false">IF(PS54="","",PS54-PS55-PS56)</f>
        <v/>
      </c>
      <c r="PT57" s="12" t="str">
        <f aca="false">IF(PT54="","",PT54-PT55-PT56)</f>
        <v/>
      </c>
      <c r="PU57" s="12" t="str">
        <f aca="false">IF(PU54="","",PU54-PU55-PU56)</f>
        <v/>
      </c>
      <c r="PV57" s="12" t="str">
        <f aca="false">IF(PV54="","",PV54-PV55-PV56)</f>
        <v/>
      </c>
      <c r="PW57" s="12" t="str">
        <f aca="false">IF(PW54="","",PW54-PW55-PW56)</f>
        <v/>
      </c>
      <c r="PX57" s="12" t="str">
        <f aca="false">IF(PX54="","",PX54-PX55-PX56)</f>
        <v/>
      </c>
      <c r="PY57" s="12" t="str">
        <f aca="false">IF(PY54="","",PY54-PY55-PY56)</f>
        <v/>
      </c>
      <c r="PZ57" s="12" t="str">
        <f aca="false">IF(PZ54="","",PZ54-PZ55-PZ56)</f>
        <v/>
      </c>
      <c r="QA57" s="12" t="str">
        <f aca="false">IF(QA54="","",QA54-QA55-QA56)</f>
        <v/>
      </c>
      <c r="QB57" s="12" t="str">
        <f aca="false">IF(QB54="","",QB54-QB55-QB56)</f>
        <v/>
      </c>
      <c r="QC57" s="12" t="str">
        <f aca="false">IF(QC54="","",QC54-QC55-QC56)</f>
        <v/>
      </c>
      <c r="QD57" s="12" t="str">
        <f aca="false">IF(QD54="","",QD54-QD55-QD56)</f>
        <v/>
      </c>
      <c r="QE57" s="12" t="str">
        <f aca="false">IF(QE54="","",QE54-QE55-QE56)</f>
        <v/>
      </c>
      <c r="QF57" s="12" t="str">
        <f aca="false">IF(QF54="","",QF54-QF55-QF56)</f>
        <v/>
      </c>
      <c r="QG57" s="12" t="str">
        <f aca="false">IF(QG54="","",QG54-QG55-QG56)</f>
        <v/>
      </c>
      <c r="QH57" s="12" t="str">
        <f aca="false">IF(QH54="","",QH54-QH55-QH56)</f>
        <v/>
      </c>
      <c r="QI57" s="12" t="str">
        <f aca="false">IF(QI54="","",QI54-QI55-QI56)</f>
        <v/>
      </c>
      <c r="QJ57" s="12" t="str">
        <f aca="false">IF(QJ54="","",QJ54-QJ55-QJ56)</f>
        <v/>
      </c>
      <c r="QK57" s="12" t="str">
        <f aca="false">IF(QK54="","",QK54-QK55-QK56)</f>
        <v/>
      </c>
      <c r="QL57" s="12" t="str">
        <f aca="false">IF(QL54="","",QL54-QL55-QL56)</f>
        <v/>
      </c>
      <c r="QM57" s="12" t="str">
        <f aca="false">IF(QM54="","",QM54-QM55-QM56)</f>
        <v/>
      </c>
      <c r="QN57" s="12" t="str">
        <f aca="false">IF(QN54="","",QN54-QN55-QN56)</f>
        <v/>
      </c>
      <c r="QO57" s="12" t="str">
        <f aca="false">IF(QO54="","",QO54-QO55-QO56)</f>
        <v/>
      </c>
      <c r="QP57" s="12" t="str">
        <f aca="false">IF(QP54="","",QP54-QP55-QP56)</f>
        <v/>
      </c>
      <c r="QQ57" s="12" t="str">
        <f aca="false">IF(QQ54="","",QQ54-QQ55-QQ56)</f>
        <v/>
      </c>
      <c r="QR57" s="12" t="str">
        <f aca="false">IF(QR54="","",QR54-QR55-QR56)</f>
        <v/>
      </c>
      <c r="QS57" s="12" t="str">
        <f aca="false">IF(QS54="","",QS54-QS55-QS56)</f>
        <v/>
      </c>
      <c r="QT57" s="12" t="str">
        <f aca="false">IF(QT54="","",QT54-QT55-QT56)</f>
        <v/>
      </c>
      <c r="QU57" s="12" t="str">
        <f aca="false">IF(QU54="","",QU54-QU55-QU56)</f>
        <v/>
      </c>
      <c r="QV57" s="12" t="str">
        <f aca="false">IF(QV54="","",QV54-QV55-QV56)</f>
        <v/>
      </c>
      <c r="QW57" s="12" t="str">
        <f aca="false">IF(QW54="","",QW54-QW55-QW56)</f>
        <v/>
      </c>
      <c r="QX57" s="12" t="str">
        <f aca="false">IF(QX54="","",QX54-QX55-QX56)</f>
        <v/>
      </c>
      <c r="QY57" s="12" t="str">
        <f aca="false">IF(QY54="","",QY54-QY55-QY56)</f>
        <v/>
      </c>
      <c r="QZ57" s="12" t="str">
        <f aca="false">IF(QZ54="","",QZ54-QZ55-QZ56)</f>
        <v/>
      </c>
      <c r="RA57" s="12" t="str">
        <f aca="false">IF(RA54="","",RA54-RA55-RA56)</f>
        <v/>
      </c>
      <c r="RB57" s="12" t="str">
        <f aca="false">IF(RB54="","",RB54-RB55-RB56)</f>
        <v/>
      </c>
      <c r="RC57" s="12" t="str">
        <f aca="false">IF(RC54="","",RC54-RC55-RC56)</f>
        <v/>
      </c>
      <c r="RD57" s="12" t="str">
        <f aca="false">IF(RD54="","",RD54-RD55-RD56)</f>
        <v/>
      </c>
      <c r="RE57" s="12" t="str">
        <f aca="false">IF(RE54="","",RE54-RE55-RE56)</f>
        <v/>
      </c>
      <c r="RF57" s="12" t="str">
        <f aca="false">IF(RF54="","",RF54-RF55-RF56)</f>
        <v/>
      </c>
      <c r="RG57" s="12" t="str">
        <f aca="false">IF(RG54="","",RG54-RG55-RG56)</f>
        <v/>
      </c>
      <c r="RH57" s="12" t="str">
        <f aca="false">IF(RH54="","",RH54-RH55-RH56)</f>
        <v/>
      </c>
      <c r="RI57" s="12" t="str">
        <f aca="false">IF(RI54="","",RI54-RI55-RI56)</f>
        <v/>
      </c>
      <c r="RJ57" s="12" t="str">
        <f aca="false">IF(RJ54="","",RJ54-RJ55-RJ56)</f>
        <v/>
      </c>
      <c r="RK57" s="12" t="str">
        <f aca="false">IF(RK54="","",RK54-RK55-RK56)</f>
        <v/>
      </c>
      <c r="RL57" s="12" t="str">
        <f aca="false">IF(RL54="","",RL54-RL55-RL56)</f>
        <v/>
      </c>
      <c r="RM57" s="12" t="str">
        <f aca="false">IF(RM54="","",RM54-RM55-RM56)</f>
        <v/>
      </c>
      <c r="RN57" s="12" t="str">
        <f aca="false">IF(RN54="","",RN54-RN55-RN56)</f>
        <v/>
      </c>
      <c r="RO57" s="12" t="str">
        <f aca="false">IF(RO54="","",RO54-RO55-RO56)</f>
        <v/>
      </c>
      <c r="RP57" s="12" t="str">
        <f aca="false">IF(RP54="","",RP54-RP55-RP56)</f>
        <v/>
      </c>
      <c r="RQ57" s="12" t="str">
        <f aca="false">IF(RQ54="","",RQ54-RQ55-RQ56)</f>
        <v/>
      </c>
      <c r="RR57" s="12" t="str">
        <f aca="false">IF(RR54="","",RR54-RR55-RR56)</f>
        <v/>
      </c>
      <c r="RS57" s="12" t="str">
        <f aca="false">IF(RS54="","",RS54-RS55-RS56)</f>
        <v/>
      </c>
      <c r="RT57" s="12" t="str">
        <f aca="false">IF(RT54="","",RT54-RT55-RT56)</f>
        <v/>
      </c>
      <c r="RU57" s="12" t="str">
        <f aca="false">IF(RU54="","",RU54-RU55-RU56)</f>
        <v/>
      </c>
      <c r="RV57" s="12" t="str">
        <f aca="false">IF(RV54="","",RV54-RV55-RV56)</f>
        <v/>
      </c>
      <c r="RW57" s="12" t="str">
        <f aca="false">IF(RW54="","",RW54-RW55-RW56)</f>
        <v/>
      </c>
      <c r="RX57" s="12" t="str">
        <f aca="false">IF(RX54="","",RX54-RX55-RX56)</f>
        <v/>
      </c>
      <c r="RY57" s="12" t="str">
        <f aca="false">IF(RY54="","",RY54-RY55-RY56)</f>
        <v/>
      </c>
      <c r="RZ57" s="12" t="str">
        <f aca="false">IF(RZ54="","",RZ54-RZ55-RZ56)</f>
        <v/>
      </c>
      <c r="SA57" s="12" t="str">
        <f aca="false">IF(SA54="","",SA54-SA55-SA56)</f>
        <v/>
      </c>
      <c r="SB57" s="12" t="str">
        <f aca="false">IF(SB54="","",SB54-SB55-SB56)</f>
        <v/>
      </c>
      <c r="SC57" s="12" t="str">
        <f aca="false">IF(SC54="","",SC54-SC55-SC56)</f>
        <v/>
      </c>
      <c r="SD57" s="12" t="str">
        <f aca="false">IF(SD54="","",SD54-SD55-SD56)</f>
        <v/>
      </c>
      <c r="SE57" s="12" t="str">
        <f aca="false">IF(SE54="","",SE54-SE55-SE56)</f>
        <v/>
      </c>
      <c r="SF57" s="12" t="str">
        <f aca="false">IF(SF54="","",SF54-SF55-SF56)</f>
        <v/>
      </c>
      <c r="SG57" s="12" t="str">
        <f aca="false">IF(SG54="","",SG54-SG55-SG56)</f>
        <v/>
      </c>
      <c r="SH57" s="12" t="str">
        <f aca="false">IF(SH54="","",SH54-SH55-SH56)</f>
        <v/>
      </c>
      <c r="SI57" s="12" t="str">
        <f aca="false">IF(SI54="","",SI54-SI55-SI56)</f>
        <v/>
      </c>
      <c r="SJ57" s="12" t="str">
        <f aca="false">IF(SJ54="","",SJ54-SJ55-SJ56)</f>
        <v/>
      </c>
      <c r="SK57" s="12" t="str">
        <f aca="false">IF(SK54="","",SK54-SK55-SK56)</f>
        <v/>
      </c>
      <c r="SL57" s="12" t="str">
        <f aca="false">IF(SL54="","",SL54-SL55-SL56)</f>
        <v/>
      </c>
      <c r="SM57" s="12" t="str">
        <f aca="false">IF(SM54="","",SM54-SM55-SM56)</f>
        <v/>
      </c>
      <c r="SN57" s="12" t="str">
        <f aca="false">IF(SN54="","",SN54-SN55-SN56)</f>
        <v/>
      </c>
      <c r="SO57" s="12" t="str">
        <f aca="false">IF(SO54="","",SO54-SO55-SO56)</f>
        <v/>
      </c>
      <c r="SP57" s="12" t="str">
        <f aca="false">IF(SP54="","",SP54-SP55-SP56)</f>
        <v/>
      </c>
      <c r="SQ57" s="12" t="str">
        <f aca="false">IF(SQ54="","",SQ54-SQ55-SQ56)</f>
        <v/>
      </c>
      <c r="SR57" s="12" t="str">
        <f aca="false">IF(SR54="","",SR54-SR55-SR56)</f>
        <v/>
      </c>
      <c r="SS57" s="12" t="str">
        <f aca="false">IF(SS54="","",SS54-SS55-SS56)</f>
        <v/>
      </c>
      <c r="ST57" s="12" t="str">
        <f aca="false">IF(ST54="","",ST54-ST55-ST56)</f>
        <v/>
      </c>
      <c r="SU57" s="12" t="str">
        <f aca="false">IF(SU54="","",SU54-SU55-SU56)</f>
        <v/>
      </c>
      <c r="SV57" s="12" t="str">
        <f aca="false">IF(SV54="","",SV54-SV55-SV56)</f>
        <v/>
      </c>
      <c r="SW57" s="12" t="str">
        <f aca="false">IF(SW54="","",SW54-SW55-SW56)</f>
        <v/>
      </c>
      <c r="SX57" s="12" t="str">
        <f aca="false">IF(SX54="","",SX54-SX55-SX56)</f>
        <v/>
      </c>
      <c r="SY57" s="12" t="str">
        <f aca="false">IF(SY54="","",SY54-SY55-SY56)</f>
        <v/>
      </c>
      <c r="SZ57" s="12" t="str">
        <f aca="false">IF(SZ54="","",SZ54-SZ55-SZ56)</f>
        <v/>
      </c>
      <c r="TA57" s="12" t="str">
        <f aca="false">IF(TA54="","",TA54-TA55-TA56)</f>
        <v/>
      </c>
      <c r="TB57" s="12" t="str">
        <f aca="false">IF(TB54="","",TB54-TB55-TB56)</f>
        <v/>
      </c>
      <c r="TC57" s="12" t="str">
        <f aca="false">IF(TC54="","",TC54-TC55-TC56)</f>
        <v/>
      </c>
      <c r="TD57" s="12" t="str">
        <f aca="false">IF(TD54="","",TD54-TD55-TD56)</f>
        <v/>
      </c>
      <c r="TE57" s="12" t="str">
        <f aca="false">IF(TE54="","",TE54-TE55-TE56)</f>
        <v/>
      </c>
      <c r="TF57" s="12" t="str">
        <f aca="false">IF(TF54="","",TF54-TF55-TF56)</f>
        <v/>
      </c>
      <c r="TG57" s="12" t="str">
        <f aca="false">IF(TG54="","",TG54-TG55-TG56)</f>
        <v/>
      </c>
      <c r="TH57" s="12" t="str">
        <f aca="false">IF(TH54="","",TH54-TH55-TH56)</f>
        <v/>
      </c>
      <c r="TI57" s="12" t="str">
        <f aca="false">IF(TI54="","",TI54-TI55-TI56)</f>
        <v/>
      </c>
      <c r="TJ57" s="12" t="str">
        <f aca="false">IF(TJ54="","",TJ54-TJ55-TJ56)</f>
        <v/>
      </c>
      <c r="TK57" s="12" t="str">
        <f aca="false">IF(TK54="","",TK54-TK55-TK56)</f>
        <v/>
      </c>
      <c r="TL57" s="12" t="str">
        <f aca="false">IF(TL54="","",TL54-TL55-TL56)</f>
        <v/>
      </c>
      <c r="TM57" s="12" t="str">
        <f aca="false">IF(TM54="","",TM54-TM55-TM56)</f>
        <v/>
      </c>
      <c r="TN57" s="12" t="str">
        <f aca="false">IF(TN54="","",TN54-TN55-TN56)</f>
        <v/>
      </c>
      <c r="TO57" s="12" t="str">
        <f aca="false">IF(TO54="","",TO54-TO55-TO56)</f>
        <v/>
      </c>
      <c r="TP57" s="12" t="str">
        <f aca="false">IF(TP54="","",TP54-TP55-TP56)</f>
        <v/>
      </c>
      <c r="TQ57" s="12" t="str">
        <f aca="false">IF(TQ54="","",TQ54-TQ55-TQ56)</f>
        <v/>
      </c>
      <c r="TR57" s="12" t="str">
        <f aca="false">IF(TR54="","",TR54-TR55-TR56)</f>
        <v/>
      </c>
      <c r="TS57" s="12" t="str">
        <f aca="false">IF(TS54="","",TS54-TS55-TS56)</f>
        <v/>
      </c>
      <c r="TT57" s="12" t="str">
        <f aca="false">IF(TT54="","",TT54-TT55-TT56)</f>
        <v/>
      </c>
      <c r="TU57" s="12" t="str">
        <f aca="false">IF(TU54="","",TU54-TU55-TU56)</f>
        <v/>
      </c>
      <c r="TV57" s="12" t="str">
        <f aca="false">IF(TV54="","",TV54-TV55-TV56)</f>
        <v/>
      </c>
      <c r="TW57" s="12" t="str">
        <f aca="false">IF(TW54="","",TW54-TW55-TW56)</f>
        <v/>
      </c>
      <c r="TX57" s="12" t="str">
        <f aca="false">IF(TX54="","",TX54-TX55-TX56)</f>
        <v/>
      </c>
      <c r="TY57" s="12" t="str">
        <f aca="false">IF(TY54="","",TY54-TY55-TY56)</f>
        <v/>
      </c>
      <c r="TZ57" s="12" t="str">
        <f aca="false">IF(TZ54="","",TZ54-TZ55-TZ56)</f>
        <v/>
      </c>
      <c r="UA57" s="12" t="str">
        <f aca="false">IF(UA54="","",UA54-UA55-UA56)</f>
        <v/>
      </c>
      <c r="UB57" s="12" t="str">
        <f aca="false">IF(UB54="","",UB54-UB55-UB56)</f>
        <v/>
      </c>
      <c r="UC57" s="12" t="str">
        <f aca="false">IF(UC54="","",UC54-UC55-UC56)</f>
        <v/>
      </c>
      <c r="UD57" s="12" t="str">
        <f aca="false">IF(UD54="","",UD54-UD55-UD56)</f>
        <v/>
      </c>
      <c r="UE57" s="12" t="str">
        <f aca="false">IF(UE54="","",UE54-UE55-UE56)</f>
        <v/>
      </c>
      <c r="UF57" s="12" t="str">
        <f aca="false">IF(UF54="","",UF54-UF55-UF56)</f>
        <v/>
      </c>
      <c r="UG57" s="12" t="str">
        <f aca="false">IF(UG54="","",UG54-UG55-UG56)</f>
        <v/>
      </c>
      <c r="UH57" s="12" t="str">
        <f aca="false">IF(UH54="","",UH54-UH55-UH56)</f>
        <v/>
      </c>
      <c r="UI57" s="12" t="str">
        <f aca="false">IF(UI54="","",UI54-UI55-UI56)</f>
        <v/>
      </c>
      <c r="UJ57" s="12" t="str">
        <f aca="false">IF(UJ54="","",UJ54-UJ55-UJ56)</f>
        <v/>
      </c>
      <c r="UK57" s="12" t="str">
        <f aca="false">IF(UK54="","",UK54-UK55-UK56)</f>
        <v/>
      </c>
      <c r="UL57" s="12" t="str">
        <f aca="false">IF(UL54="","",UL54-UL55-UL56)</f>
        <v/>
      </c>
      <c r="UM57" s="12" t="str">
        <f aca="false">IF(UM54="","",UM54-UM55-UM56)</f>
        <v/>
      </c>
      <c r="UN57" s="12" t="str">
        <f aca="false">IF(UN54="","",UN54-UN55-UN56)</f>
        <v/>
      </c>
      <c r="UO57" s="12" t="str">
        <f aca="false">IF(UO54="","",UO54-UO55-UO56)</f>
        <v/>
      </c>
      <c r="UP57" s="12" t="str">
        <f aca="false">IF(UP54="","",UP54-UP55-UP56)</f>
        <v/>
      </c>
      <c r="UQ57" s="12" t="str">
        <f aca="false">IF(UQ54="","",UQ54-UQ55-UQ56)</f>
        <v/>
      </c>
      <c r="UR57" s="12" t="str">
        <f aca="false">IF(UR54="","",UR54-UR55-UR56)</f>
        <v/>
      </c>
      <c r="US57" s="12" t="str">
        <f aca="false">IF(US54="","",US54-US55-US56)</f>
        <v/>
      </c>
      <c r="UT57" s="12" t="str">
        <f aca="false">IF(UT54="","",UT54-UT55-UT56)</f>
        <v/>
      </c>
      <c r="UU57" s="12" t="str">
        <f aca="false">IF(UU54="","",UU54-UU55-UU56)</f>
        <v/>
      </c>
      <c r="UV57" s="12" t="str">
        <f aca="false">IF(UV54="","",UV54-UV55-UV56)</f>
        <v/>
      </c>
      <c r="UW57" s="12" t="str">
        <f aca="false">IF(UW54="","",UW54-UW55-UW56)</f>
        <v/>
      </c>
      <c r="UX57" s="12" t="str">
        <f aca="false">IF(UX54="","",UX54-UX55-UX56)</f>
        <v/>
      </c>
      <c r="UY57" s="12" t="str">
        <f aca="false">IF(UY54="","",UY54-UY55-UY56)</f>
        <v/>
      </c>
      <c r="UZ57" s="12" t="str">
        <f aca="false">IF(UZ54="","",UZ54-UZ55-UZ56)</f>
        <v/>
      </c>
      <c r="VA57" s="12" t="str">
        <f aca="false">IF(VA54="","",VA54-VA55-VA56)</f>
        <v/>
      </c>
      <c r="VB57" s="12" t="str">
        <f aca="false">IF(VB54="","",VB54-VB55-VB56)</f>
        <v/>
      </c>
      <c r="VC57" s="12" t="str">
        <f aca="false">IF(VC54="","",VC54-VC55-VC56)</f>
        <v/>
      </c>
      <c r="VD57" s="12" t="str">
        <f aca="false">IF(VD54="","",VD54-VD55-VD56)</f>
        <v/>
      </c>
      <c r="VE57" s="12" t="str">
        <f aca="false">IF(VE54="","",VE54-VE55-VE56)</f>
        <v/>
      </c>
      <c r="VF57" s="12" t="str">
        <f aca="false">IF(VF54="","",VF54-VF55-VF56)</f>
        <v/>
      </c>
      <c r="VG57" s="12" t="str">
        <f aca="false">IF(VG54="","",VG54-VG55-VG56)</f>
        <v/>
      </c>
      <c r="VH57" s="12" t="str">
        <f aca="false">IF(VH54="","",VH54-VH55-VH56)</f>
        <v/>
      </c>
      <c r="VI57" s="12" t="str">
        <f aca="false">IF(VI54="","",VI54-VI55-VI56)</f>
        <v/>
      </c>
      <c r="VJ57" s="12" t="str">
        <f aca="false">IF(VJ54="","",VJ54-VJ55-VJ56)</f>
        <v/>
      </c>
      <c r="VK57" s="12" t="str">
        <f aca="false">IF(VK54="","",VK54-VK55-VK56)</f>
        <v/>
      </c>
      <c r="VL57" s="12" t="str">
        <f aca="false">IF(VL54="","",VL54-VL55-VL56)</f>
        <v/>
      </c>
      <c r="VM57" s="12" t="str">
        <f aca="false">IF(VM54="","",VM54-VM55-VM56)</f>
        <v/>
      </c>
      <c r="VN57" s="12" t="str">
        <f aca="false">IF(VN54="","",VN54-VN55-VN56)</f>
        <v/>
      </c>
      <c r="VO57" s="12" t="str">
        <f aca="false">IF(VO54="","",VO54-VO55-VO56)</f>
        <v/>
      </c>
      <c r="VP57" s="12" t="str">
        <f aca="false">IF(VP54="","",VP54-VP55-VP56)</f>
        <v/>
      </c>
      <c r="VQ57" s="12" t="str">
        <f aca="false">IF(VQ54="","",VQ54-VQ55-VQ56)</f>
        <v/>
      </c>
      <c r="VR57" s="12" t="str">
        <f aca="false">IF(VR54="","",VR54-VR55-VR56)</f>
        <v/>
      </c>
      <c r="VS57" s="12" t="str">
        <f aca="false">IF(VS54="","",VS54-VS55-VS56)</f>
        <v/>
      </c>
      <c r="VT57" s="12" t="str">
        <f aca="false">IF(VT54="","",VT54-VT55-VT56)</f>
        <v/>
      </c>
      <c r="VU57" s="12" t="str">
        <f aca="false">IF(VU54="","",VU54-VU55-VU56)</f>
        <v/>
      </c>
      <c r="VV57" s="12" t="str">
        <f aca="false">IF(VV54="","",VV54-VV55-VV56)</f>
        <v/>
      </c>
      <c r="VW57" s="12" t="str">
        <f aca="false">IF(VW54="","",VW54-VW55-VW56)</f>
        <v/>
      </c>
      <c r="VX57" s="12" t="str">
        <f aca="false">IF(VX54="","",VX54-VX55-VX56)</f>
        <v/>
      </c>
      <c r="VY57" s="12" t="str">
        <f aca="false">IF(VY54="","",VY54-VY55-VY56)</f>
        <v/>
      </c>
      <c r="VZ57" s="12" t="str">
        <f aca="false">IF(VZ54="","",VZ54-VZ55-VZ56)</f>
        <v/>
      </c>
      <c r="WA57" s="12" t="str">
        <f aca="false">IF(WA54="","",WA54-WA55-WA56)</f>
        <v/>
      </c>
      <c r="WB57" s="12" t="str">
        <f aca="false">IF(WB54="","",WB54-WB55-WB56)</f>
        <v/>
      </c>
      <c r="WC57" s="12" t="str">
        <f aca="false">IF(WC54="","",WC54-WC55-WC56)</f>
        <v/>
      </c>
      <c r="WD57" s="12" t="str">
        <f aca="false">IF(WD54="","",WD54-WD55-WD56)</f>
        <v/>
      </c>
      <c r="WE57" s="12" t="str">
        <f aca="false">IF(WE54="","",WE54-WE55-WE56)</f>
        <v/>
      </c>
      <c r="WF57" s="12" t="str">
        <f aca="false">IF(WF54="","",WF54-WF55-WF56)</f>
        <v/>
      </c>
      <c r="WG57" s="12" t="str">
        <f aca="false">IF(WG54="","",WG54-WG55-WG56)</f>
        <v/>
      </c>
      <c r="WH57" s="12" t="str">
        <f aca="false">IF(WH54="","",WH54-WH55-WH56)</f>
        <v/>
      </c>
      <c r="WI57" s="12" t="str">
        <f aca="false">IF(WI54="","",WI54-WI55-WI56)</f>
        <v/>
      </c>
      <c r="WJ57" s="12" t="str">
        <f aca="false">IF(WJ54="","",WJ54-WJ55-WJ56)</f>
        <v/>
      </c>
      <c r="WK57" s="12" t="str">
        <f aca="false">IF(WK54="","",WK54-WK55-WK56)</f>
        <v/>
      </c>
      <c r="WL57" s="12" t="str">
        <f aca="false">IF(WL54="","",WL54-WL55-WL56)</f>
        <v/>
      </c>
      <c r="WM57" s="12" t="str">
        <f aca="false">IF(WM54="","",WM54-WM55-WM56)</f>
        <v/>
      </c>
      <c r="WN57" s="12" t="str">
        <f aca="false">IF(WN54="","",WN54-WN55-WN56)</f>
        <v/>
      </c>
      <c r="WO57" s="12" t="str">
        <f aca="false">IF(WO54="","",WO54-WO55-WO56)</f>
        <v/>
      </c>
      <c r="WP57" s="12" t="str">
        <f aca="false">IF(WP54="","",WP54-WP55-WP56)</f>
        <v/>
      </c>
      <c r="WQ57" s="12" t="str">
        <f aca="false">IF(WQ54="","",WQ54-WQ55-WQ56)</f>
        <v/>
      </c>
      <c r="WR57" s="12" t="str">
        <f aca="false">IF(WR54="","",WR54-WR55-WR56)</f>
        <v/>
      </c>
      <c r="WS57" s="12" t="str">
        <f aca="false">IF(WS54="","",WS54-WS55-WS56)</f>
        <v/>
      </c>
      <c r="WT57" s="12" t="str">
        <f aca="false">IF(WT54="","",WT54-WT55-WT56)</f>
        <v/>
      </c>
      <c r="WU57" s="12" t="str">
        <f aca="false">IF(WU54="","",WU54-WU55-WU56)</f>
        <v/>
      </c>
      <c r="WV57" s="12" t="str">
        <f aca="false">IF(WV54="","",WV54-WV55-WV56)</f>
        <v/>
      </c>
      <c r="WW57" s="12" t="str">
        <f aca="false">IF(WW54="","",WW54-WW55-WW56)</f>
        <v/>
      </c>
      <c r="WX57" s="12" t="str">
        <f aca="false">IF(WX54="","",WX54-WX55-WX56)</f>
        <v/>
      </c>
      <c r="WY57" s="12" t="str">
        <f aca="false">IF(WY54="","",WY54-WY55-WY56)</f>
        <v/>
      </c>
      <c r="WZ57" s="12" t="str">
        <f aca="false">IF(WZ54="","",WZ54-WZ55-WZ56)</f>
        <v/>
      </c>
      <c r="XA57" s="12" t="str">
        <f aca="false">IF(XA54="","",XA54-XA55-XA56)</f>
        <v/>
      </c>
      <c r="XB57" s="12" t="str">
        <f aca="false">IF(XB54="","",XB54-XB55-XB56)</f>
        <v/>
      </c>
      <c r="XC57" s="12" t="str">
        <f aca="false">IF(XC54="","",XC54-XC55-XC56)</f>
        <v/>
      </c>
      <c r="XD57" s="12" t="str">
        <f aca="false">IF(XD54="","",XD54-XD55-XD56)</f>
        <v/>
      </c>
      <c r="XE57" s="12" t="str">
        <f aca="false">IF(XE54="","",XE54-XE55-XE56)</f>
        <v/>
      </c>
      <c r="XF57" s="12" t="str">
        <f aca="false">IF(XF54="","",XF54-XF55-XF56)</f>
        <v/>
      </c>
      <c r="XG57" s="12" t="str">
        <f aca="false">IF(XG54="","",XG54-XG55-XG56)</f>
        <v/>
      </c>
      <c r="XH57" s="12" t="str">
        <f aca="false">IF(XH54="","",XH54-XH55-XH56)</f>
        <v/>
      </c>
      <c r="XI57" s="12" t="str">
        <f aca="false">IF(XI54="","",XI54-XI55-XI56)</f>
        <v/>
      </c>
      <c r="XJ57" s="12" t="str">
        <f aca="false">IF(XJ54="","",XJ54-XJ55-XJ56)</f>
        <v/>
      </c>
      <c r="XK57" s="12" t="str">
        <f aca="false">IF(XK54="","",XK54-XK55-XK56)</f>
        <v/>
      </c>
      <c r="XL57" s="12" t="str">
        <f aca="false">IF(XL54="","",XL54-XL55-XL56)</f>
        <v/>
      </c>
      <c r="XM57" s="12" t="str">
        <f aca="false">IF(XM54="","",XM54-XM55-XM56)</f>
        <v/>
      </c>
      <c r="XN57" s="12" t="str">
        <f aca="false">IF(XN54="","",XN54-XN55-XN56)</f>
        <v/>
      </c>
      <c r="XO57" s="12" t="str">
        <f aca="false">IF(XO54="","",XO54-XO55-XO56)</f>
        <v/>
      </c>
      <c r="XP57" s="12" t="str">
        <f aca="false">IF(XP54="","",XP54-XP55-XP56)</f>
        <v/>
      </c>
      <c r="XQ57" s="12" t="str">
        <f aca="false">IF(XQ54="","",XQ54-XQ55-XQ56)</f>
        <v/>
      </c>
      <c r="XR57" s="12" t="str">
        <f aca="false">IF(XR54="","",XR54-XR55-XR56)</f>
        <v/>
      </c>
      <c r="XS57" s="12" t="str">
        <f aca="false">IF(XS54="","",XS54-XS55-XS56)</f>
        <v/>
      </c>
      <c r="XT57" s="12" t="str">
        <f aca="false">IF(XT54="","",XT54-XT55-XT56)</f>
        <v/>
      </c>
      <c r="XU57" s="12" t="str">
        <f aca="false">IF(XU54="","",XU54-XU55-XU56)</f>
        <v/>
      </c>
      <c r="XV57" s="12" t="str">
        <f aca="false">IF(XV54="","",XV54-XV55-XV56)</f>
        <v/>
      </c>
      <c r="XW57" s="12" t="str">
        <f aca="false">IF(XW54="","",XW54-XW55-XW56)</f>
        <v/>
      </c>
      <c r="XX57" s="12" t="str">
        <f aca="false">IF(XX54="","",XX54-XX55-XX56)</f>
        <v/>
      </c>
      <c r="XY57" s="12" t="str">
        <f aca="false">IF(XY54="","",XY54-XY55-XY56)</f>
        <v/>
      </c>
      <c r="XZ57" s="12" t="str">
        <f aca="false">IF(XZ54="","",XZ54-XZ55-XZ56)</f>
        <v/>
      </c>
      <c r="YA57" s="12" t="str">
        <f aca="false">IF(YA54="","",YA54-YA55-YA56)</f>
        <v/>
      </c>
      <c r="YB57" s="12" t="str">
        <f aca="false">IF(YB54="","",YB54-YB55-YB56)</f>
        <v/>
      </c>
      <c r="YC57" s="12" t="str">
        <f aca="false">IF(YC54="","",YC54-YC55-YC56)</f>
        <v/>
      </c>
      <c r="YD57" s="12" t="str">
        <f aca="false">IF(YD54="","",YD54-YD55-YD56)</f>
        <v/>
      </c>
      <c r="YE57" s="12" t="str">
        <f aca="false">IF(YE54="","",YE54-YE55-YE56)</f>
        <v/>
      </c>
      <c r="YF57" s="12" t="str">
        <f aca="false">IF(YF54="","",YF54-YF55-YF56)</f>
        <v/>
      </c>
      <c r="YG57" s="12" t="str">
        <f aca="false">IF(YG54="","",YG54-YG55-YG56)</f>
        <v/>
      </c>
      <c r="YH57" s="12" t="str">
        <f aca="false">IF(YH54="","",YH54-YH55-YH56)</f>
        <v/>
      </c>
      <c r="YI57" s="12" t="str">
        <f aca="false">IF(YI54="","",YI54-YI55-YI56)</f>
        <v/>
      </c>
      <c r="YJ57" s="12" t="str">
        <f aca="false">IF(YJ54="","",YJ54-YJ55-YJ56)</f>
        <v/>
      </c>
      <c r="YK57" s="12" t="str">
        <f aca="false">IF(YK54="","",YK54-YK55-YK56)</f>
        <v/>
      </c>
      <c r="YL57" s="12" t="str">
        <f aca="false">IF(YL54="","",YL54-YL55-YL56)</f>
        <v/>
      </c>
      <c r="YM57" s="12" t="str">
        <f aca="false">IF(YM54="","",YM54-YM55-YM56)</f>
        <v/>
      </c>
      <c r="YN57" s="12" t="str">
        <f aca="false">IF(YN54="","",YN54-YN55-YN56)</f>
        <v/>
      </c>
      <c r="YO57" s="12" t="str">
        <f aca="false">IF(YO54="","",YO54-YO55-YO56)</f>
        <v/>
      </c>
      <c r="YP57" s="12" t="str">
        <f aca="false">IF(YP54="","",YP54-YP55-YP56)</f>
        <v/>
      </c>
      <c r="YQ57" s="12" t="str">
        <f aca="false">IF(YQ54="","",YQ54-YQ55-YQ56)</f>
        <v/>
      </c>
      <c r="YR57" s="12" t="str">
        <f aca="false">IF(YR54="","",YR54-YR55-YR56)</f>
        <v/>
      </c>
      <c r="YS57" s="12" t="str">
        <f aca="false">IF(YS54="","",YS54-YS55-YS56)</f>
        <v/>
      </c>
      <c r="YT57" s="12" t="str">
        <f aca="false">IF(YT54="","",YT54-YT55-YT56)</f>
        <v/>
      </c>
      <c r="YU57" s="12" t="str">
        <f aca="false">IF(YU54="","",YU54-YU55-YU56)</f>
        <v/>
      </c>
      <c r="YV57" s="12" t="str">
        <f aca="false">IF(YV54="","",YV54-YV55-YV56)</f>
        <v/>
      </c>
      <c r="YW57" s="12" t="str">
        <f aca="false">IF(YW54="","",YW54-YW55-YW56)</f>
        <v/>
      </c>
      <c r="YX57" s="12" t="str">
        <f aca="false">IF(YX54="","",YX54-YX55-YX56)</f>
        <v/>
      </c>
      <c r="YY57" s="12" t="str">
        <f aca="false">IF(YY54="","",YY54-YY55-YY56)</f>
        <v/>
      </c>
      <c r="YZ57" s="12" t="str">
        <f aca="false">IF(YZ54="","",YZ54-YZ55-YZ56)</f>
        <v/>
      </c>
      <c r="ZA57" s="12" t="str">
        <f aca="false">IF(ZA54="","",ZA54-ZA55-ZA56)</f>
        <v/>
      </c>
      <c r="ZB57" s="12" t="str">
        <f aca="false">IF(ZB54="","",ZB54-ZB55-ZB56)</f>
        <v/>
      </c>
      <c r="ZC57" s="12" t="str">
        <f aca="false">IF(ZC54="","",ZC54-ZC55-ZC56)</f>
        <v/>
      </c>
      <c r="ZD57" s="12" t="str">
        <f aca="false">IF(ZD54="","",ZD54-ZD55-ZD56)</f>
        <v/>
      </c>
      <c r="ZE57" s="12" t="str">
        <f aca="false">IF(ZE54="","",ZE54-ZE55-ZE56)</f>
        <v/>
      </c>
      <c r="ZF57" s="12" t="str">
        <f aca="false">IF(ZF54="","",ZF54-ZF55-ZF56)</f>
        <v/>
      </c>
      <c r="ZG57" s="12" t="str">
        <f aca="false">IF(ZG54="","",ZG54-ZG55-ZG56)</f>
        <v/>
      </c>
      <c r="ZH57" s="12" t="str">
        <f aca="false">IF(ZH54="","",ZH54-ZH55-ZH56)</f>
        <v/>
      </c>
      <c r="ZI57" s="12" t="str">
        <f aca="false">IF(ZI54="","",ZI54-ZI55-ZI56)</f>
        <v/>
      </c>
      <c r="ZJ57" s="12" t="str">
        <f aca="false">IF(ZJ54="","",ZJ54-ZJ55-ZJ56)</f>
        <v/>
      </c>
      <c r="ZK57" s="12" t="str">
        <f aca="false">IF(ZK54="","",ZK54-ZK55-ZK56)</f>
        <v/>
      </c>
      <c r="ZL57" s="12" t="str">
        <f aca="false">IF(ZL54="","",ZL54-ZL55-ZL56)</f>
        <v/>
      </c>
      <c r="ZM57" s="12" t="str">
        <f aca="false">IF(ZM54="","",ZM54-ZM55-ZM56)</f>
        <v/>
      </c>
      <c r="ZN57" s="12" t="str">
        <f aca="false">IF(ZN54="","",ZN54-ZN55-ZN56)</f>
        <v/>
      </c>
      <c r="ZO57" s="12" t="str">
        <f aca="false">IF(ZO54="","",ZO54-ZO55-ZO56)</f>
        <v/>
      </c>
      <c r="ZP57" s="12" t="str">
        <f aca="false">IF(ZP54="","",ZP54-ZP55-ZP56)</f>
        <v/>
      </c>
      <c r="ZQ57" s="12" t="str">
        <f aca="false">IF(ZQ54="","",ZQ54-ZQ55-ZQ56)</f>
        <v/>
      </c>
      <c r="ZR57" s="12" t="str">
        <f aca="false">IF(ZR54="","",ZR54-ZR55-ZR56)</f>
        <v/>
      </c>
      <c r="ZS57" s="12" t="str">
        <f aca="false">IF(ZS54="","",ZS54-ZS55-ZS56)</f>
        <v/>
      </c>
      <c r="ZT57" s="12" t="str">
        <f aca="false">IF(ZT54="","",ZT54-ZT55-ZT56)</f>
        <v/>
      </c>
      <c r="ZU57" s="12" t="str">
        <f aca="false">IF(ZU54="","",ZU54-ZU55-ZU56)</f>
        <v/>
      </c>
      <c r="ZV57" s="12" t="str">
        <f aca="false">IF(ZV54="","",ZV54-ZV55-ZV56)</f>
        <v/>
      </c>
      <c r="ZW57" s="12" t="str">
        <f aca="false">IF(ZW54="","",ZW54-ZW55-ZW56)</f>
        <v/>
      </c>
      <c r="ZX57" s="12" t="str">
        <f aca="false">IF(ZX54="","",ZX54-ZX55-ZX56)</f>
        <v/>
      </c>
      <c r="ZY57" s="12" t="str">
        <f aca="false">IF(ZY54="","",ZY54-ZY55-ZY56)</f>
        <v/>
      </c>
      <c r="ZZ57" s="12" t="str">
        <f aca="false">IF(ZZ54="","",ZZ54-ZZ55-ZZ56)</f>
        <v/>
      </c>
      <c r="AAA57" s="12" t="str">
        <f aca="false">IF(AAA54="","",AAA54-AAA55-AAA56)</f>
        <v/>
      </c>
      <c r="AAB57" s="12" t="str">
        <f aca="false">IF(AAB54="","",AAB54-AAB55-AAB56)</f>
        <v/>
      </c>
      <c r="AAC57" s="12" t="str">
        <f aca="false">IF(AAC54="","",AAC54-AAC55-AAC56)</f>
        <v/>
      </c>
      <c r="AAD57" s="12" t="str">
        <f aca="false">IF(AAD54="","",AAD54-AAD55-AAD56)</f>
        <v/>
      </c>
      <c r="AAE57" s="12" t="str">
        <f aca="false">IF(AAE54="","",AAE54-AAE55-AAE56)</f>
        <v/>
      </c>
      <c r="AAF57" s="12" t="str">
        <f aca="false">IF(AAF54="","",AAF54-AAF55-AAF56)</f>
        <v/>
      </c>
      <c r="AAG57" s="12" t="str">
        <f aca="false">IF(AAG54="","",AAG54-AAG55-AAG56)</f>
        <v/>
      </c>
      <c r="AAH57" s="12" t="str">
        <f aca="false">IF(AAH54="","",AAH54-AAH55-AAH56)</f>
        <v/>
      </c>
      <c r="AAI57" s="12" t="str">
        <f aca="false">IF(AAI54="","",AAI54-AAI55-AAI56)</f>
        <v/>
      </c>
      <c r="AAJ57" s="12" t="str">
        <f aca="false">IF(AAJ54="","",AAJ54-AAJ55-AAJ56)</f>
        <v/>
      </c>
      <c r="AAK57" s="12" t="str">
        <f aca="false">IF(AAK54="","",AAK54-AAK55-AAK56)</f>
        <v/>
      </c>
      <c r="AAL57" s="12" t="str">
        <f aca="false">IF(AAL54="","",AAL54-AAL55-AAL56)</f>
        <v/>
      </c>
      <c r="AAM57" s="12" t="str">
        <f aca="false">IF(AAM54="","",AAM54-AAM55-AAM56)</f>
        <v/>
      </c>
      <c r="AAN57" s="12" t="str">
        <f aca="false">IF(AAN54="","",AAN54-AAN55-AAN56)</f>
        <v/>
      </c>
      <c r="AAO57" s="12" t="str">
        <f aca="false">IF(AAO54="","",AAO54-AAO55-AAO56)</f>
        <v/>
      </c>
      <c r="AAP57" s="12" t="str">
        <f aca="false">IF(AAP54="","",AAP54-AAP55-AAP56)</f>
        <v/>
      </c>
      <c r="AAQ57" s="12" t="str">
        <f aca="false">IF(AAQ54="","",AAQ54-AAQ55-AAQ56)</f>
        <v/>
      </c>
      <c r="AAR57" s="12" t="str">
        <f aca="false">IF(AAR54="","",AAR54-AAR55-AAR56)</f>
        <v/>
      </c>
      <c r="AAS57" s="12" t="str">
        <f aca="false">IF(AAS54="","",AAS54-AAS55-AAS56)</f>
        <v/>
      </c>
      <c r="AAT57" s="12" t="str">
        <f aca="false">IF(AAT54="","",AAT54-AAT55-AAT56)</f>
        <v/>
      </c>
      <c r="AAU57" s="12" t="str">
        <f aca="false">IF(AAU54="","",AAU54-AAU55-AAU56)</f>
        <v/>
      </c>
      <c r="AAV57" s="12" t="str">
        <f aca="false">IF(AAV54="","",AAV54-AAV55-AAV56)</f>
        <v/>
      </c>
      <c r="AAW57" s="12" t="str">
        <f aca="false">IF(AAW54="","",AAW54-AAW55-AAW56)</f>
        <v/>
      </c>
      <c r="AAX57" s="12" t="str">
        <f aca="false">IF(AAX54="","",AAX54-AAX55-AAX56)</f>
        <v/>
      </c>
      <c r="AAY57" s="12" t="str">
        <f aca="false">IF(AAY54="","",AAY54-AAY55-AAY56)</f>
        <v/>
      </c>
      <c r="AAZ57" s="12" t="str">
        <f aca="false">IF(AAZ54="","",AAZ54-AAZ55-AAZ56)</f>
        <v/>
      </c>
      <c r="ABA57" s="12" t="str">
        <f aca="false">IF(ABA54="","",ABA54-ABA55-ABA56)</f>
        <v/>
      </c>
      <c r="ABB57" s="12" t="str">
        <f aca="false">IF(ABB54="","",ABB54-ABB55-ABB56)</f>
        <v/>
      </c>
      <c r="ABC57" s="12" t="str">
        <f aca="false">IF(ABC54="","",ABC54-ABC55-ABC56)</f>
        <v/>
      </c>
      <c r="ABD57" s="12" t="str">
        <f aca="false">IF(ABD54="","",ABD54-ABD55-ABD56)</f>
        <v/>
      </c>
      <c r="ABE57" s="12" t="str">
        <f aca="false">IF(ABE54="","",ABE54-ABE55-ABE56)</f>
        <v/>
      </c>
      <c r="ABF57" s="12" t="str">
        <f aca="false">IF(ABF54="","",ABF54-ABF55-ABF56)</f>
        <v/>
      </c>
      <c r="ABG57" s="12" t="str">
        <f aca="false">IF(ABG54="","",ABG54-ABG55-ABG56)</f>
        <v/>
      </c>
      <c r="ABH57" s="12" t="str">
        <f aca="false">IF(ABH54="","",ABH54-ABH55-ABH56)</f>
        <v/>
      </c>
      <c r="ABI57" s="12" t="str">
        <f aca="false">IF(ABI54="","",ABI54-ABI55-ABI56)</f>
        <v/>
      </c>
      <c r="ABJ57" s="12" t="str">
        <f aca="false">IF(ABJ54="","",ABJ54-ABJ55-ABJ56)</f>
        <v/>
      </c>
      <c r="ABK57" s="12" t="str">
        <f aca="false">IF(ABK54="","",ABK54-ABK55-ABK56)</f>
        <v/>
      </c>
      <c r="ABL57" s="12" t="str">
        <f aca="false">IF(ABL54="","",ABL54-ABL55-ABL56)</f>
        <v/>
      </c>
      <c r="ABM57" s="12" t="str">
        <f aca="false">IF(ABM54="","",ABM54-ABM55-ABM56)</f>
        <v/>
      </c>
      <c r="ABN57" s="12" t="str">
        <f aca="false">IF(ABN54="","",ABN54-ABN55-ABN56)</f>
        <v/>
      </c>
      <c r="ABO57" s="12" t="str">
        <f aca="false">IF(ABO54="","",ABO54-ABO55-ABO56)</f>
        <v/>
      </c>
      <c r="ABP57" s="12" t="str">
        <f aca="false">IF(ABP54="","",ABP54-ABP55-ABP56)</f>
        <v/>
      </c>
      <c r="ABQ57" s="12" t="str">
        <f aca="false">IF(ABQ54="","",ABQ54-ABQ55-ABQ56)</f>
        <v/>
      </c>
      <c r="ABR57" s="12" t="str">
        <f aca="false">IF(ABR54="","",ABR54-ABR55-ABR56)</f>
        <v/>
      </c>
      <c r="ABS57" s="12" t="str">
        <f aca="false">IF(ABS54="","",ABS54-ABS55-ABS56)</f>
        <v/>
      </c>
      <c r="ABT57" s="12" t="str">
        <f aca="false">IF(ABT54="","",ABT54-ABT55-ABT56)</f>
        <v/>
      </c>
      <c r="ABU57" s="12" t="str">
        <f aca="false">IF(ABU54="","",ABU54-ABU55-ABU56)</f>
        <v/>
      </c>
      <c r="ABV57" s="12" t="str">
        <f aca="false">IF(ABV54="","",ABV54-ABV55-ABV56)</f>
        <v/>
      </c>
      <c r="ABW57" s="12" t="str">
        <f aca="false">IF(ABW54="","",ABW54-ABW55-ABW56)</f>
        <v/>
      </c>
      <c r="ABX57" s="12" t="str">
        <f aca="false">IF(ABX54="","",ABX54-ABX55-ABX56)</f>
        <v/>
      </c>
      <c r="ABY57" s="12" t="str">
        <f aca="false">IF(ABY54="","",ABY54-ABY55-ABY56)</f>
        <v/>
      </c>
      <c r="ABZ57" s="12" t="str">
        <f aca="false">IF(ABZ54="","",ABZ54-ABZ55-ABZ56)</f>
        <v/>
      </c>
      <c r="ACA57" s="12" t="str">
        <f aca="false">IF(ACA54="","",ACA54-ACA55-ACA56)</f>
        <v/>
      </c>
      <c r="ACB57" s="12" t="str">
        <f aca="false">IF(ACB54="","",ACB54-ACB55-ACB56)</f>
        <v/>
      </c>
      <c r="ACC57" s="12" t="str">
        <f aca="false">IF(ACC54="","",ACC54-ACC55-ACC56)</f>
        <v/>
      </c>
      <c r="ACD57" s="12" t="str">
        <f aca="false">IF(ACD54="","",ACD54-ACD55-ACD56)</f>
        <v/>
      </c>
      <c r="ACE57" s="12" t="str">
        <f aca="false">IF(ACE54="","",ACE54-ACE55-ACE56)</f>
        <v/>
      </c>
      <c r="ACF57" s="12" t="str">
        <f aca="false">IF(ACF54="","",ACF54-ACF55-ACF56)</f>
        <v/>
      </c>
      <c r="ACG57" s="12" t="str">
        <f aca="false">IF(ACG54="","",ACG54-ACG55-ACG56)</f>
        <v/>
      </c>
      <c r="ACH57" s="12" t="str">
        <f aca="false">IF(ACH54="","",ACH54-ACH55-ACH56)</f>
        <v/>
      </c>
      <c r="ACI57" s="12" t="str">
        <f aca="false">IF(ACI54="","",ACI54-ACI55-ACI56)</f>
        <v/>
      </c>
      <c r="ACJ57" s="12" t="str">
        <f aca="false">IF(ACJ54="","",ACJ54-ACJ55-ACJ56)</f>
        <v/>
      </c>
      <c r="ACK57" s="12" t="str">
        <f aca="false">IF(ACK54="","",ACK54-ACK55-ACK56)</f>
        <v/>
      </c>
      <c r="ACL57" s="12" t="str">
        <f aca="false">IF(ACL54="","",ACL54-ACL55-ACL56)</f>
        <v/>
      </c>
      <c r="ACM57" s="12" t="str">
        <f aca="false">IF(ACM54="","",ACM54-ACM55-ACM56)</f>
        <v/>
      </c>
      <c r="ACN57" s="12" t="str">
        <f aca="false">IF(ACN54="","",ACN54-ACN55-ACN56)</f>
        <v/>
      </c>
      <c r="ACO57" s="12" t="str">
        <f aca="false">IF(ACO54="","",ACO54-ACO55-ACO56)</f>
        <v/>
      </c>
      <c r="ACP57" s="12" t="str">
        <f aca="false">IF(ACP54="","",ACP54-ACP55-ACP56)</f>
        <v/>
      </c>
      <c r="ACQ57" s="12" t="str">
        <f aca="false">IF(ACQ54="","",ACQ54-ACQ55-ACQ56)</f>
        <v/>
      </c>
      <c r="ACR57" s="12" t="str">
        <f aca="false">IF(ACR54="","",ACR54-ACR55-ACR56)</f>
        <v/>
      </c>
      <c r="ACS57" s="12" t="str">
        <f aca="false">IF(ACS54="","",ACS54-ACS55-ACS56)</f>
        <v/>
      </c>
      <c r="ACT57" s="12" t="str">
        <f aca="false">IF(ACT54="","",ACT54-ACT55-ACT56)</f>
        <v/>
      </c>
      <c r="ACU57" s="12" t="str">
        <f aca="false">IF(ACU54="","",ACU54-ACU55-ACU56)</f>
        <v/>
      </c>
      <c r="ACV57" s="12" t="str">
        <f aca="false">IF(ACV54="","",ACV54-ACV55-ACV56)</f>
        <v/>
      </c>
      <c r="ACW57" s="12" t="str">
        <f aca="false">IF(ACW54="","",ACW54-ACW55-ACW56)</f>
        <v/>
      </c>
      <c r="ACX57" s="12" t="str">
        <f aca="false">IF(ACX54="","",ACX54-ACX55-ACX56)</f>
        <v/>
      </c>
      <c r="ACY57" s="12" t="str">
        <f aca="false">IF(ACY54="","",ACY54-ACY55-ACY56)</f>
        <v/>
      </c>
      <c r="ACZ57" s="12" t="str">
        <f aca="false">IF(ACZ54="","",ACZ54-ACZ55-ACZ56)</f>
        <v/>
      </c>
      <c r="ADA57" s="12" t="str">
        <f aca="false">IF(ADA54="","",ADA54-ADA55-ADA56)</f>
        <v/>
      </c>
      <c r="ADB57" s="12" t="str">
        <f aca="false">IF(ADB54="","",ADB54-ADB55-ADB56)</f>
        <v/>
      </c>
      <c r="ADC57" s="12" t="str">
        <f aca="false">IF(ADC54="","",ADC54-ADC55-ADC56)</f>
        <v/>
      </c>
      <c r="ADD57" s="12" t="str">
        <f aca="false">IF(ADD54="","",ADD54-ADD55-ADD56)</f>
        <v/>
      </c>
      <c r="ADE57" s="12" t="str">
        <f aca="false">IF(ADE54="","",ADE54-ADE55-ADE56)</f>
        <v/>
      </c>
      <c r="ADF57" s="12" t="str">
        <f aca="false">IF(ADF54="","",ADF54-ADF55-ADF56)</f>
        <v/>
      </c>
      <c r="ADG57" s="12" t="str">
        <f aca="false">IF(ADG54="","",ADG54-ADG55-ADG56)</f>
        <v/>
      </c>
      <c r="ADH57" s="12" t="str">
        <f aca="false">IF(ADH54="","",ADH54-ADH55-ADH56)</f>
        <v/>
      </c>
      <c r="ADI57" s="12" t="str">
        <f aca="false">IF(ADI54="","",ADI54-ADI55-ADI56)</f>
        <v/>
      </c>
      <c r="ADJ57" s="12" t="str">
        <f aca="false">IF(ADJ54="","",ADJ54-ADJ55-ADJ56)</f>
        <v/>
      </c>
      <c r="ADK57" s="12" t="str">
        <f aca="false">IF(ADK54="","",ADK54-ADK55-ADK56)</f>
        <v/>
      </c>
      <c r="ADL57" s="12" t="str">
        <f aca="false">IF(ADL54="","",ADL54-ADL55-ADL56)</f>
        <v/>
      </c>
      <c r="ADM57" s="12" t="str">
        <f aca="false">IF(ADM54="","",ADM54-ADM55-ADM56)</f>
        <v/>
      </c>
      <c r="ADN57" s="12" t="str">
        <f aca="false">IF(ADN54="","",ADN54-ADN55-ADN56)</f>
        <v/>
      </c>
      <c r="ADO57" s="12" t="str">
        <f aca="false">IF(ADO54="","",ADO54-ADO55-ADO56)</f>
        <v/>
      </c>
      <c r="ADP57" s="12" t="str">
        <f aca="false">IF(ADP54="","",ADP54-ADP55-ADP56)</f>
        <v/>
      </c>
      <c r="ADQ57" s="12" t="str">
        <f aca="false">IF(ADQ54="","",ADQ54-ADQ55-ADQ56)</f>
        <v/>
      </c>
      <c r="ADR57" s="12" t="str">
        <f aca="false">IF(ADR54="","",ADR54-ADR55-ADR56)</f>
        <v/>
      </c>
      <c r="ADS57" s="12" t="str">
        <f aca="false">IF(ADS54="","",ADS54-ADS55-ADS56)</f>
        <v/>
      </c>
      <c r="ADT57" s="12" t="str">
        <f aca="false">IF(ADT54="","",ADT54-ADT55-ADT56)</f>
        <v/>
      </c>
      <c r="ADU57" s="12" t="str">
        <f aca="false">IF(ADU54="","",ADU54-ADU55-ADU56)</f>
        <v/>
      </c>
      <c r="ADV57" s="12" t="str">
        <f aca="false">IF(ADV54="","",ADV54-ADV55-ADV56)</f>
        <v/>
      </c>
      <c r="ADW57" s="12" t="str">
        <f aca="false">IF(ADW54="","",ADW54-ADW55-ADW56)</f>
        <v/>
      </c>
      <c r="ADX57" s="12" t="str">
        <f aca="false">IF(ADX54="","",ADX54-ADX55-ADX56)</f>
        <v/>
      </c>
      <c r="ADY57" s="12" t="str">
        <f aca="false">IF(ADY54="","",ADY54-ADY55-ADY56)</f>
        <v/>
      </c>
      <c r="ADZ57" s="12" t="str">
        <f aca="false">IF(ADZ54="","",ADZ54-ADZ55-ADZ56)</f>
        <v/>
      </c>
      <c r="AEA57" s="12" t="str">
        <f aca="false">IF(AEA54="","",AEA54-AEA55-AEA56)</f>
        <v/>
      </c>
      <c r="AEB57" s="12" t="str">
        <f aca="false">IF(AEB54="","",AEB54-AEB55-AEB56)</f>
        <v/>
      </c>
      <c r="AEC57" s="12" t="str">
        <f aca="false">IF(AEC54="","",AEC54-AEC55-AEC56)</f>
        <v/>
      </c>
      <c r="AED57" s="12" t="str">
        <f aca="false">IF(AED54="","",AED54-AED55-AED56)</f>
        <v/>
      </c>
      <c r="AEE57" s="12" t="str">
        <f aca="false">IF(AEE54="","",AEE54-AEE55-AEE56)</f>
        <v/>
      </c>
      <c r="AEF57" s="12" t="str">
        <f aca="false">IF(AEF54="","",AEF54-AEF55-AEF56)</f>
        <v/>
      </c>
      <c r="AEG57" s="12" t="str">
        <f aca="false">IF(AEG54="","",AEG54-AEG55-AEG56)</f>
        <v/>
      </c>
      <c r="AEH57" s="12" t="str">
        <f aca="false">IF(AEH54="","",AEH54-AEH55-AEH56)</f>
        <v/>
      </c>
      <c r="AEI57" s="12" t="str">
        <f aca="false">IF(AEI54="","",AEI54-AEI55-AEI56)</f>
        <v/>
      </c>
      <c r="AEJ57" s="12" t="str">
        <f aca="false">IF(AEJ54="","",AEJ54-AEJ55-AEJ56)</f>
        <v/>
      </c>
      <c r="AEK57" s="12" t="str">
        <f aca="false">IF(AEK54="","",AEK54-AEK55-AEK56)</f>
        <v/>
      </c>
      <c r="AEL57" s="12" t="str">
        <f aca="false">IF(AEL54="","",AEL54-AEL55-AEL56)</f>
        <v/>
      </c>
      <c r="AEM57" s="12" t="str">
        <f aca="false">IF(AEM54="","",AEM54-AEM55-AEM56)</f>
        <v/>
      </c>
      <c r="AEN57" s="12" t="str">
        <f aca="false">IF(AEN54="","",AEN54-AEN55-AEN56)</f>
        <v/>
      </c>
      <c r="AEO57" s="12" t="str">
        <f aca="false">IF(AEO54="","",AEO54-AEO55-AEO56)</f>
        <v/>
      </c>
      <c r="AEP57" s="12" t="str">
        <f aca="false">IF(AEP54="","",AEP54-AEP55-AEP56)</f>
        <v/>
      </c>
      <c r="AEQ57" s="12" t="str">
        <f aca="false">IF(AEQ54="","",AEQ54-AEQ55-AEQ56)</f>
        <v/>
      </c>
      <c r="AER57" s="12" t="str">
        <f aca="false">IF(AER54="","",AER54-AER55-AER56)</f>
        <v/>
      </c>
      <c r="AES57" s="12" t="str">
        <f aca="false">IF(AES54="","",AES54-AES55-AES56)</f>
        <v/>
      </c>
      <c r="AET57" s="12" t="str">
        <f aca="false">IF(AET54="","",AET54-AET55-AET56)</f>
        <v/>
      </c>
      <c r="AEU57" s="12" t="str">
        <f aca="false">IF(AEU54="","",AEU54-AEU55-AEU56)</f>
        <v/>
      </c>
      <c r="AEV57" s="12" t="str">
        <f aca="false">IF(AEV54="","",AEV54-AEV55-AEV56)</f>
        <v/>
      </c>
      <c r="AEW57" s="12" t="str">
        <f aca="false">IF(AEW54="","",AEW54-AEW55-AEW56)</f>
        <v/>
      </c>
      <c r="AEX57" s="12" t="str">
        <f aca="false">IF(AEX54="","",AEX54-AEX55-AEX56)</f>
        <v/>
      </c>
      <c r="AEY57" s="12" t="str">
        <f aca="false">IF(AEY54="","",AEY54-AEY55-AEY56)</f>
        <v/>
      </c>
      <c r="AEZ57" s="12" t="str">
        <f aca="false">IF(AEZ54="","",AEZ54-AEZ55-AEZ56)</f>
        <v/>
      </c>
      <c r="AFA57" s="12" t="str">
        <f aca="false">IF(AFA54="","",AFA54-AFA55-AFA56)</f>
        <v/>
      </c>
      <c r="AFB57" s="12" t="str">
        <f aca="false">IF(AFB54="","",AFB54-AFB55-AFB56)</f>
        <v/>
      </c>
      <c r="AFC57" s="12" t="str">
        <f aca="false">IF(AFC54="","",AFC54-AFC55-AFC56)</f>
        <v/>
      </c>
      <c r="AFD57" s="12" t="str">
        <f aca="false">IF(AFD54="","",AFD54-AFD55-AFD56)</f>
        <v/>
      </c>
      <c r="AFE57" s="12" t="str">
        <f aca="false">IF(AFE54="","",AFE54-AFE55-AFE56)</f>
        <v/>
      </c>
      <c r="AFF57" s="12" t="str">
        <f aca="false">IF(AFF54="","",AFF54-AFF55-AFF56)</f>
        <v/>
      </c>
      <c r="AFG57" s="12" t="str">
        <f aca="false">IF(AFG54="","",AFG54-AFG55-AFG56)</f>
        <v/>
      </c>
      <c r="AFH57" s="12" t="str">
        <f aca="false">IF(AFH54="","",AFH54-AFH55-AFH56)</f>
        <v/>
      </c>
      <c r="AFI57" s="12" t="str">
        <f aca="false">IF(AFI54="","",AFI54-AFI55-AFI56)</f>
        <v/>
      </c>
      <c r="AFJ57" s="12" t="str">
        <f aca="false">IF(AFJ54="","",AFJ54-AFJ55-AFJ56)</f>
        <v/>
      </c>
      <c r="AFK57" s="12" t="str">
        <f aca="false">IF(AFK54="","",AFK54-AFK55-AFK56)</f>
        <v/>
      </c>
      <c r="AFL57" s="12" t="str">
        <f aca="false">IF(AFL54="","",AFL54-AFL55-AFL56)</f>
        <v/>
      </c>
      <c r="AFM57" s="12" t="str">
        <f aca="false">IF(AFM54="","",AFM54-AFM55-AFM56)</f>
        <v/>
      </c>
      <c r="AFN57" s="12" t="str">
        <f aca="false">IF(AFN54="","",AFN54-AFN55-AFN56)</f>
        <v/>
      </c>
      <c r="AFO57" s="12" t="str">
        <f aca="false">IF(AFO54="","",AFO54-AFO55-AFO56)</f>
        <v/>
      </c>
      <c r="AFP57" s="12" t="str">
        <f aca="false">IF(AFP54="","",AFP54-AFP55-AFP56)</f>
        <v/>
      </c>
      <c r="AFQ57" s="12" t="str">
        <f aca="false">IF(AFQ54="","",AFQ54-AFQ55-AFQ56)</f>
        <v/>
      </c>
      <c r="AFR57" s="12" t="str">
        <f aca="false">IF(AFR54="","",AFR54-AFR55-AFR56)</f>
        <v/>
      </c>
      <c r="AFS57" s="12" t="str">
        <f aca="false">IF(AFS54="","",AFS54-AFS55-AFS56)</f>
        <v/>
      </c>
      <c r="AFT57" s="12" t="str">
        <f aca="false">IF(AFT54="","",AFT54-AFT55-AFT56)</f>
        <v/>
      </c>
      <c r="AFU57" s="12" t="str">
        <f aca="false">IF(AFU54="","",AFU54-AFU55-AFU56)</f>
        <v/>
      </c>
      <c r="AFV57" s="12" t="str">
        <f aca="false">IF(AFV54="","",AFV54-AFV55-AFV56)</f>
        <v/>
      </c>
      <c r="AFW57" s="12" t="str">
        <f aca="false">IF(AFW54="","",AFW54-AFW55-AFW56)</f>
        <v/>
      </c>
      <c r="AFX57" s="12" t="str">
        <f aca="false">IF(AFX54="","",AFX54-AFX55-AFX56)</f>
        <v/>
      </c>
      <c r="AFY57" s="12" t="str">
        <f aca="false">IF(AFY54="","",AFY54-AFY55-AFY56)</f>
        <v/>
      </c>
      <c r="AFZ57" s="12" t="str">
        <f aca="false">IF(AFZ54="","",AFZ54-AFZ55-AFZ56)</f>
        <v/>
      </c>
      <c r="AGA57" s="12" t="str">
        <f aca="false">IF(AGA54="","",AGA54-AGA55-AGA56)</f>
        <v/>
      </c>
      <c r="AGB57" s="12" t="str">
        <f aca="false">IF(AGB54="","",AGB54-AGB55-AGB56)</f>
        <v/>
      </c>
      <c r="AGC57" s="12" t="str">
        <f aca="false">IF(AGC54="","",AGC54-AGC55-AGC56)</f>
        <v/>
      </c>
      <c r="AGD57" s="12" t="str">
        <f aca="false">IF(AGD54="","",AGD54-AGD55-AGD56)</f>
        <v/>
      </c>
      <c r="AGE57" s="12" t="str">
        <f aca="false">IF(AGE54="","",AGE54-AGE55-AGE56)</f>
        <v/>
      </c>
      <c r="AGF57" s="12" t="str">
        <f aca="false">IF(AGF54="","",AGF54-AGF55-AGF56)</f>
        <v/>
      </c>
      <c r="AGG57" s="12" t="str">
        <f aca="false">IF(AGG54="","",AGG54-AGG55-AGG56)</f>
        <v/>
      </c>
      <c r="AGH57" s="12" t="str">
        <f aca="false">IF(AGH54="","",AGH54-AGH55-AGH56)</f>
        <v/>
      </c>
      <c r="AGI57" s="12" t="str">
        <f aca="false">IF(AGI54="","",AGI54-AGI55-AGI56)</f>
        <v/>
      </c>
      <c r="AGJ57" s="12" t="str">
        <f aca="false">IF(AGJ54="","",AGJ54-AGJ55-AGJ56)</f>
        <v/>
      </c>
      <c r="AGK57" s="12" t="str">
        <f aca="false">IF(AGK54="","",AGK54-AGK55-AGK56)</f>
        <v/>
      </c>
      <c r="AGL57" s="12" t="str">
        <f aca="false">IF(AGL54="","",AGL54-AGL55-AGL56)</f>
        <v/>
      </c>
      <c r="AGM57" s="12" t="str">
        <f aca="false">IF(AGM54="","",AGM54-AGM55-AGM56)</f>
        <v/>
      </c>
      <c r="AGN57" s="12" t="str">
        <f aca="false">IF(AGN54="","",AGN54-AGN55-AGN56)</f>
        <v/>
      </c>
      <c r="AGO57" s="12" t="str">
        <f aca="false">IF(AGO54="","",AGO54-AGO55-AGO56)</f>
        <v/>
      </c>
      <c r="AGP57" s="12" t="str">
        <f aca="false">IF(AGP54="","",AGP54-AGP55-AGP56)</f>
        <v/>
      </c>
      <c r="AGQ57" s="12" t="str">
        <f aca="false">IF(AGQ54="","",AGQ54-AGQ55-AGQ56)</f>
        <v/>
      </c>
      <c r="AGR57" s="12" t="str">
        <f aca="false">IF(AGR54="","",AGR54-AGR55-AGR56)</f>
        <v/>
      </c>
      <c r="AGS57" s="12" t="str">
        <f aca="false">IF(AGS54="","",AGS54-AGS55-AGS56)</f>
        <v/>
      </c>
      <c r="AGT57" s="12" t="str">
        <f aca="false">IF(AGT54="","",AGT54-AGT55-AGT56)</f>
        <v/>
      </c>
      <c r="AGU57" s="12" t="str">
        <f aca="false">IF(AGU54="","",AGU54-AGU55-AGU56)</f>
        <v/>
      </c>
      <c r="AGV57" s="12" t="str">
        <f aca="false">IF(AGV54="","",AGV54-AGV55-AGV56)</f>
        <v/>
      </c>
      <c r="AGW57" s="12" t="str">
        <f aca="false">IF(AGW54="","",AGW54-AGW55-AGW56)</f>
        <v/>
      </c>
      <c r="AGX57" s="12" t="str">
        <f aca="false">IF(AGX54="","",AGX54-AGX55-AGX56)</f>
        <v/>
      </c>
      <c r="AGY57" s="12" t="str">
        <f aca="false">IF(AGY54="","",AGY54-AGY55-AGY56)</f>
        <v/>
      </c>
      <c r="AGZ57" s="12" t="str">
        <f aca="false">IF(AGZ54="","",AGZ54-AGZ55-AGZ56)</f>
        <v/>
      </c>
      <c r="AHA57" s="12" t="str">
        <f aca="false">IF(AHA54="","",AHA54-AHA55-AHA56)</f>
        <v/>
      </c>
      <c r="AHB57" s="12" t="str">
        <f aca="false">IF(AHB54="","",AHB54-AHB55-AHB56)</f>
        <v/>
      </c>
      <c r="AHC57" s="12" t="str">
        <f aca="false">IF(AHC54="","",AHC54-AHC55-AHC56)</f>
        <v/>
      </c>
      <c r="AHD57" s="12" t="str">
        <f aca="false">IF(AHD54="","",AHD54-AHD55-AHD56)</f>
        <v/>
      </c>
      <c r="AHE57" s="12" t="str">
        <f aca="false">IF(AHE54="","",AHE54-AHE55-AHE56)</f>
        <v/>
      </c>
      <c r="AHF57" s="12" t="str">
        <f aca="false">IF(AHF54="","",AHF54-AHF55-AHF56)</f>
        <v/>
      </c>
      <c r="AHG57" s="12" t="str">
        <f aca="false">IF(AHG54="","",AHG54-AHG55-AHG56)</f>
        <v/>
      </c>
      <c r="AHH57" s="12" t="str">
        <f aca="false">IF(AHH54="","",AHH54-AHH55-AHH56)</f>
        <v/>
      </c>
      <c r="AHI57" s="12" t="str">
        <f aca="false">IF(AHI54="","",AHI54-AHI55-AHI56)</f>
        <v/>
      </c>
      <c r="AHJ57" s="12" t="str">
        <f aca="false">IF(AHJ54="","",AHJ54-AHJ55-AHJ56)</f>
        <v/>
      </c>
      <c r="AHK57" s="12" t="str">
        <f aca="false">IF(AHK54="","",AHK54-AHK55-AHK56)</f>
        <v/>
      </c>
      <c r="AHL57" s="12" t="str">
        <f aca="false">IF(AHL54="","",AHL54-AHL55-AHL56)</f>
        <v/>
      </c>
      <c r="AHM57" s="12" t="str">
        <f aca="false">IF(AHM54="","",AHM54-AHM55-AHM56)</f>
        <v/>
      </c>
      <c r="AHN57" s="12" t="str">
        <f aca="false">IF(AHN54="","",AHN54-AHN55-AHN56)</f>
        <v/>
      </c>
      <c r="AHO57" s="12" t="str">
        <f aca="false">IF(AHO54="","",AHO54-AHO55-AHO56)</f>
        <v/>
      </c>
      <c r="AHP57" s="12" t="str">
        <f aca="false">IF(AHP54="","",AHP54-AHP55-AHP56)</f>
        <v/>
      </c>
      <c r="AHQ57" s="12" t="str">
        <f aca="false">IF(AHQ54="","",AHQ54-AHQ55-AHQ56)</f>
        <v/>
      </c>
      <c r="AHR57" s="12" t="str">
        <f aca="false">IF(AHR54="","",AHR54-AHR55-AHR56)</f>
        <v/>
      </c>
      <c r="AHS57" s="12" t="str">
        <f aca="false">IF(AHS54="","",AHS54-AHS55-AHS56)</f>
        <v/>
      </c>
      <c r="AHT57" s="12" t="str">
        <f aca="false">IF(AHT54="","",AHT54-AHT55-AHT56)</f>
        <v/>
      </c>
      <c r="AHU57" s="12" t="str">
        <f aca="false">IF(AHU54="","",AHU54-AHU55-AHU56)</f>
        <v/>
      </c>
      <c r="AHV57" s="12" t="str">
        <f aca="false">IF(AHV54="","",AHV54-AHV55-AHV56)</f>
        <v/>
      </c>
      <c r="AHW57" s="12" t="str">
        <f aca="false">IF(AHW54="","",AHW54-AHW55-AHW56)</f>
        <v/>
      </c>
      <c r="AHX57" s="12" t="str">
        <f aca="false">IF(AHX54="","",AHX54-AHX55-AHX56)</f>
        <v/>
      </c>
      <c r="AHY57" s="12" t="str">
        <f aca="false">IF(AHY54="","",AHY54-AHY55-AHY56)</f>
        <v/>
      </c>
      <c r="AHZ57" s="12" t="str">
        <f aca="false">IF(AHZ54="","",AHZ54-AHZ55-AHZ56)</f>
        <v/>
      </c>
      <c r="AIA57" s="12" t="str">
        <f aca="false">IF(AIA54="","",AIA54-AIA55-AIA56)</f>
        <v/>
      </c>
      <c r="AIB57" s="12" t="str">
        <f aca="false">IF(AIB54="","",AIB54-AIB55-AIB56)</f>
        <v/>
      </c>
      <c r="AIC57" s="12" t="str">
        <f aca="false">IF(AIC54="","",AIC54-AIC55-AIC56)</f>
        <v/>
      </c>
      <c r="AID57" s="12" t="str">
        <f aca="false">IF(AID54="","",AID54-AID55-AID56)</f>
        <v/>
      </c>
      <c r="AIE57" s="12" t="str">
        <f aca="false">IF(AIE54="","",AIE54-AIE55-AIE56)</f>
        <v/>
      </c>
      <c r="AIF57" s="12" t="str">
        <f aca="false">IF(AIF54="","",AIF54-AIF55-AIF56)</f>
        <v/>
      </c>
      <c r="AIG57" s="12" t="str">
        <f aca="false">IF(AIG54="","",AIG54-AIG55-AIG56)</f>
        <v/>
      </c>
      <c r="AIH57" s="12" t="str">
        <f aca="false">IF(AIH54="","",AIH54-AIH55-AIH56)</f>
        <v/>
      </c>
      <c r="AII57" s="12" t="str">
        <f aca="false">IF(AII54="","",AII54-AII55-AII56)</f>
        <v/>
      </c>
      <c r="AIJ57" s="12" t="str">
        <f aca="false">IF(AIJ54="","",AIJ54-AIJ55-AIJ56)</f>
        <v/>
      </c>
      <c r="AIK57" s="12" t="str">
        <f aca="false">IF(AIK54="","",AIK54-AIK55-AIK56)</f>
        <v/>
      </c>
      <c r="AIL57" s="12" t="str">
        <f aca="false">IF(AIL54="","",AIL54-AIL55-AIL56)</f>
        <v/>
      </c>
      <c r="AIM57" s="12" t="str">
        <f aca="false">IF(AIM54="","",AIM54-AIM55-AIM56)</f>
        <v/>
      </c>
      <c r="AIN57" s="12" t="str">
        <f aca="false">IF(AIN54="","",AIN54-AIN55-AIN56)</f>
        <v/>
      </c>
      <c r="AIO57" s="12" t="str">
        <f aca="false">IF(AIO54="","",AIO54-AIO55-AIO56)</f>
        <v/>
      </c>
      <c r="AIP57" s="12" t="str">
        <f aca="false">IF(AIP54="","",AIP54-AIP55-AIP56)</f>
        <v/>
      </c>
      <c r="AIQ57" s="12" t="str">
        <f aca="false">IF(AIQ54="","",AIQ54-AIQ55-AIQ56)</f>
        <v/>
      </c>
      <c r="AIR57" s="12" t="str">
        <f aca="false">IF(AIR54="","",AIR54-AIR55-AIR56)</f>
        <v/>
      </c>
      <c r="AIS57" s="12" t="str">
        <f aca="false">IF(AIS54="","",AIS54-AIS55-AIS56)</f>
        <v/>
      </c>
      <c r="AIT57" s="12" t="str">
        <f aca="false">IF(AIT54="","",AIT54-AIT55-AIT56)</f>
        <v/>
      </c>
      <c r="AIU57" s="12" t="str">
        <f aca="false">IF(AIU54="","",AIU54-AIU55-AIU56)</f>
        <v/>
      </c>
      <c r="AIV57" s="12" t="str">
        <f aca="false">IF(AIV54="","",AIV54-AIV55-AIV56)</f>
        <v/>
      </c>
      <c r="AIW57" s="12" t="str">
        <f aca="false">IF(AIW54="","",AIW54-AIW55-AIW56)</f>
        <v/>
      </c>
      <c r="AIX57" s="12" t="str">
        <f aca="false">IF(AIX54="","",AIX54-AIX55-AIX56)</f>
        <v/>
      </c>
      <c r="AIY57" s="12" t="str">
        <f aca="false">IF(AIY54="","",AIY54-AIY55-AIY56)</f>
        <v/>
      </c>
      <c r="AIZ57" s="12" t="str">
        <f aca="false">IF(AIZ54="","",AIZ54-AIZ55-AIZ56)</f>
        <v/>
      </c>
      <c r="AJA57" s="12" t="str">
        <f aca="false">IF(AJA54="","",AJA54-AJA55-AJA56)</f>
        <v/>
      </c>
      <c r="AJB57" s="12" t="str">
        <f aca="false">IF(AJB54="","",AJB54-AJB55-AJB56)</f>
        <v/>
      </c>
      <c r="AJC57" s="12" t="str">
        <f aca="false">IF(AJC54="","",AJC54-AJC55-AJC56)</f>
        <v/>
      </c>
      <c r="AJD57" s="12" t="str">
        <f aca="false">IF(AJD54="","",AJD54-AJD55-AJD56)</f>
        <v/>
      </c>
      <c r="AJE57" s="12" t="str">
        <f aca="false">IF(AJE54="","",AJE54-AJE55-AJE56)</f>
        <v/>
      </c>
      <c r="AJF57" s="12" t="str">
        <f aca="false">IF(AJF54="","",AJF54-AJF55-AJF56)</f>
        <v/>
      </c>
      <c r="AJG57" s="12" t="str">
        <f aca="false">IF(AJG54="","",AJG54-AJG55-AJG56)</f>
        <v/>
      </c>
      <c r="AJH57" s="12" t="str">
        <f aca="false">IF(AJH54="","",AJH54-AJH55-AJH56)</f>
        <v/>
      </c>
      <c r="AJI57" s="12" t="str">
        <f aca="false">IF(AJI54="","",AJI54-AJI55-AJI56)</f>
        <v/>
      </c>
      <c r="AJJ57" s="12" t="str">
        <f aca="false">IF(AJJ54="","",AJJ54-AJJ55-AJJ56)</f>
        <v/>
      </c>
      <c r="AJK57" s="12" t="str">
        <f aca="false">IF(AJK54="","",AJK54-AJK55-AJK56)</f>
        <v/>
      </c>
      <c r="AJL57" s="12" t="str">
        <f aca="false">IF(AJL54="","",AJL54-AJL55-AJL56)</f>
        <v/>
      </c>
      <c r="AJM57" s="12" t="str">
        <f aca="false">IF(AJM54="","",AJM54-AJM55-AJM56)</f>
        <v/>
      </c>
      <c r="AJN57" s="12" t="str">
        <f aca="false">IF(AJN54="","",AJN54-AJN55-AJN56)</f>
        <v/>
      </c>
      <c r="AJO57" s="12" t="str">
        <f aca="false">IF(AJO54="","",AJO54-AJO55-AJO56)</f>
        <v/>
      </c>
      <c r="AJP57" s="12" t="str">
        <f aca="false">IF(AJP54="","",AJP54-AJP55-AJP56)</f>
        <v/>
      </c>
      <c r="AJQ57" s="12" t="str">
        <f aca="false">IF(AJQ54="","",AJQ54-AJQ55-AJQ56)</f>
        <v/>
      </c>
      <c r="AJR57" s="12" t="str">
        <f aca="false">IF(AJR54="","",AJR54-AJR55-AJR56)</f>
        <v/>
      </c>
      <c r="AJS57" s="12" t="str">
        <f aca="false">IF(AJS54="","",AJS54-AJS55-AJS56)</f>
        <v/>
      </c>
      <c r="AJT57" s="12" t="str">
        <f aca="false">IF(AJT54="","",AJT54-AJT55-AJT56)</f>
        <v/>
      </c>
      <c r="AJU57" s="12" t="str">
        <f aca="false">IF(AJU54="","",AJU54-AJU55-AJU56)</f>
        <v/>
      </c>
      <c r="AJV57" s="12" t="str">
        <f aca="false">IF(AJV54="","",AJV54-AJV55-AJV56)</f>
        <v/>
      </c>
      <c r="AJW57" s="12" t="str">
        <f aca="false">IF(AJW54="","",AJW54-AJW55-AJW56)</f>
        <v/>
      </c>
      <c r="AJX57" s="12" t="str">
        <f aca="false">IF(AJX54="","",AJX54-AJX55-AJX56)</f>
        <v/>
      </c>
      <c r="AJY57" s="12" t="str">
        <f aca="false">IF(AJY54="","",AJY54-AJY55-AJY56)</f>
        <v/>
      </c>
      <c r="AJZ57" s="12" t="str">
        <f aca="false">IF(AJZ54="","",AJZ54-AJZ55-AJZ56)</f>
        <v/>
      </c>
      <c r="AKA57" s="12" t="str">
        <f aca="false">IF(AKA54="","",AKA54-AKA55-AKA56)</f>
        <v/>
      </c>
      <c r="AKB57" s="12" t="str">
        <f aca="false">IF(AKB54="","",AKB54-AKB55-AKB56)</f>
        <v/>
      </c>
      <c r="AKC57" s="12" t="str">
        <f aca="false">IF(AKC54="","",AKC54-AKC55-AKC56)</f>
        <v/>
      </c>
      <c r="AKD57" s="12" t="str">
        <f aca="false">IF(AKD54="","",AKD54-AKD55-AKD56)</f>
        <v/>
      </c>
      <c r="AKE57" s="12" t="str">
        <f aca="false">IF(AKE54="","",AKE54-AKE55-AKE56)</f>
        <v/>
      </c>
      <c r="AKF57" s="12" t="str">
        <f aca="false">IF(AKF54="","",AKF54-AKF55-AKF56)</f>
        <v/>
      </c>
      <c r="AKG57" s="12" t="str">
        <f aca="false">IF(AKG54="","",AKG54-AKG55-AKG56)</f>
        <v/>
      </c>
      <c r="AKH57" s="12" t="str">
        <f aca="false">IF(AKH54="","",AKH54-AKH55-AKH56)</f>
        <v/>
      </c>
      <c r="AKI57" s="12" t="str">
        <f aca="false">IF(AKI54="","",AKI54-AKI55-AKI56)</f>
        <v/>
      </c>
      <c r="AKJ57" s="12" t="str">
        <f aca="false">IF(AKJ54="","",AKJ54-AKJ55-AKJ56)</f>
        <v/>
      </c>
      <c r="AKK57" s="12" t="str">
        <f aca="false">IF(AKK54="","",AKK54-AKK55-AKK56)</f>
        <v/>
      </c>
      <c r="AKL57" s="12" t="str">
        <f aca="false">IF(AKL54="","",AKL54-AKL55-AKL56)</f>
        <v/>
      </c>
      <c r="AKM57" s="12" t="str">
        <f aca="false">IF(AKM54="","",AKM54-AKM55-AKM56)</f>
        <v/>
      </c>
      <c r="AKN57" s="12" t="str">
        <f aca="false">IF(AKN54="","",AKN54-AKN55-AKN56)</f>
        <v/>
      </c>
      <c r="AKO57" s="12" t="str">
        <f aca="false">IF(AKO54="","",AKO54-AKO55-AKO56)</f>
        <v/>
      </c>
      <c r="AKP57" s="12" t="str">
        <f aca="false">IF(AKP54="","",AKP54-AKP55-AKP56)</f>
        <v/>
      </c>
      <c r="AKQ57" s="12" t="str">
        <f aca="false">IF(AKQ54="","",AKQ54-AKQ55-AKQ56)</f>
        <v/>
      </c>
      <c r="AKR57" s="12" t="str">
        <f aca="false">IF(AKR54="","",AKR54-AKR55-AKR56)</f>
        <v/>
      </c>
      <c r="AKS57" s="12" t="str">
        <f aca="false">IF(AKS54="","",AKS54-AKS55-AKS56)</f>
        <v/>
      </c>
      <c r="AKT57" s="12" t="str">
        <f aca="false">IF(AKT54="","",AKT54-AKT55-AKT56)</f>
        <v/>
      </c>
      <c r="AKU57" s="12" t="str">
        <f aca="false">IF(AKU54="","",AKU54-AKU55-AKU56)</f>
        <v/>
      </c>
      <c r="AKV57" s="12" t="str">
        <f aca="false">IF(AKV54="","",AKV54-AKV55-AKV56)</f>
        <v/>
      </c>
      <c r="AKW57" s="12" t="str">
        <f aca="false">IF(AKW54="","",AKW54-AKW55-AKW56)</f>
        <v/>
      </c>
      <c r="AKX57" s="12" t="str">
        <f aca="false">IF(AKX54="","",AKX54-AKX55-AKX56)</f>
        <v/>
      </c>
      <c r="AKY57" s="12" t="str">
        <f aca="false">IF(AKY54="","",AKY54-AKY55-AKY56)</f>
        <v/>
      </c>
      <c r="AKZ57" s="12" t="str">
        <f aca="false">IF(AKZ54="","",AKZ54-AKZ55-AKZ56)</f>
        <v/>
      </c>
      <c r="ALA57" s="12" t="str">
        <f aca="false">IF(ALA54="","",ALA54-ALA55-ALA56)</f>
        <v/>
      </c>
      <c r="ALB57" s="12" t="str">
        <f aca="false">IF(ALB54="","",ALB54-ALB55-ALB56)</f>
        <v/>
      </c>
      <c r="ALC57" s="12" t="str">
        <f aca="false">IF(ALC54="","",ALC54-ALC55-ALC56)</f>
        <v/>
      </c>
      <c r="ALD57" s="12" t="str">
        <f aca="false">IF(ALD54="","",ALD54-ALD55-ALD56)</f>
        <v/>
      </c>
      <c r="ALE57" s="12" t="str">
        <f aca="false">IF(ALE54="","",ALE54-ALE55-ALE56)</f>
        <v/>
      </c>
      <c r="ALF57" s="12" t="str">
        <f aca="false">IF(ALF54="","",ALF54-ALF55-ALF56)</f>
        <v/>
      </c>
      <c r="ALG57" s="12" t="str">
        <f aca="false">IF(ALG54="","",ALG54-ALG55-ALG56)</f>
        <v/>
      </c>
      <c r="ALH57" s="12" t="str">
        <f aca="false">IF(ALH54="","",ALH54-ALH55-ALH56)</f>
        <v/>
      </c>
      <c r="ALI57" s="12" t="str">
        <f aca="false">IF(ALI54="","",ALI54-ALI55-ALI56)</f>
        <v/>
      </c>
      <c r="ALJ57" s="12" t="str">
        <f aca="false">IF(ALJ54="","",ALJ54-ALJ55-ALJ56)</f>
        <v/>
      </c>
      <c r="ALK57" s="12" t="str">
        <f aca="false">IF(ALK54="","",ALK54-ALK55-ALK56)</f>
        <v/>
      </c>
      <c r="ALL57" s="12" t="str">
        <f aca="false">IF(ALL54="","",ALL54-ALL55-ALL56)</f>
        <v/>
      </c>
      <c r="ALM57" s="12" t="str">
        <f aca="false">IF(ALM54="","",ALM54-ALM55-ALM56)</f>
        <v/>
      </c>
      <c r="ALN57" s="12" t="str">
        <f aca="false">IF(ALN54="","",ALN54-ALN55-ALN56)</f>
        <v/>
      </c>
      <c r="ALO57" s="12" t="str">
        <f aca="false">IF(ALO54="","",ALO54-ALO55-ALO56)</f>
        <v/>
      </c>
      <c r="ALP57" s="12" t="str">
        <f aca="false">IF(ALP54="","",ALP54-ALP55-ALP56)</f>
        <v/>
      </c>
      <c r="ALQ57" s="12" t="str">
        <f aca="false">IF(ALQ54="","",ALQ54-ALQ55-ALQ56)</f>
        <v/>
      </c>
      <c r="ALR57" s="12" t="str">
        <f aca="false">IF(ALR54="","",ALR54-ALR55-ALR56)</f>
        <v/>
      </c>
      <c r="ALS57" s="12" t="str">
        <f aca="false">IF(ALS54="","",ALS54-ALS55-ALS56)</f>
        <v/>
      </c>
      <c r="ALT57" s="12" t="str">
        <f aca="false">IF(ALT54="","",ALT54-ALT55-ALT56)</f>
        <v/>
      </c>
      <c r="ALU57" s="12" t="str">
        <f aca="false">IF(ALU54="","",ALU54-ALU55-ALU56)</f>
        <v/>
      </c>
      <c r="ALV57" s="12" t="str">
        <f aca="false">IF(ALV54="","",ALV54-ALV55-ALV56)</f>
        <v/>
      </c>
      <c r="ALW57" s="12" t="str">
        <f aca="false">IF(ALW54="","",ALW54-ALW55-ALW56)</f>
        <v/>
      </c>
      <c r="ALX57" s="12" t="str">
        <f aca="false">IF(ALX54="","",ALX54-ALX55-ALX56)</f>
        <v/>
      </c>
      <c r="ALY57" s="12" t="str">
        <f aca="false">IF(ALY54="","",ALY54-ALY55-ALY56)</f>
        <v/>
      </c>
      <c r="ALZ57" s="12" t="str">
        <f aca="false">IF(ALZ54="","",ALZ54-ALZ55-ALZ56)</f>
        <v/>
      </c>
      <c r="AMA57" s="12" t="str">
        <f aca="false">IF(AMA54="","",AMA54-AMA55-AMA56)</f>
        <v/>
      </c>
      <c r="AMB57" s="12" t="str">
        <f aca="false">IF(AMB54="","",AMB54-AMB55-AMB56)</f>
        <v/>
      </c>
      <c r="AMC57" s="12" t="str">
        <f aca="false">IF(AMC54="","",AMC54-AMC55-AMC56)</f>
        <v/>
      </c>
      <c r="AMD57" s="12" t="str">
        <f aca="false">IF(AMD54="","",AMD54-AMD55-AMD56)</f>
        <v/>
      </c>
      <c r="AME57" s="12" t="str">
        <f aca="false">IF(AME54="","",AME54-AME55-AME56)</f>
        <v/>
      </c>
      <c r="AMF57" s="12" t="str">
        <f aca="false">IF(AMF54="","",AMF54-AMF55-AMF56)</f>
        <v/>
      </c>
      <c r="AMG57" s="12" t="str">
        <f aca="false">IF(AMG54="","",AMG54-AMG55-AMG56)</f>
        <v/>
      </c>
      <c r="AMH57" s="12" t="str">
        <f aca="false">IF(AMH54="","",AMH54-AMH55-AMH56)</f>
        <v/>
      </c>
      <c r="AMI57" s="12" t="str">
        <f aca="false">IF(AMI54="","",AMI54-AMI55-AMI56)</f>
        <v/>
      </c>
      <c r="AMJ57" s="12" t="str">
        <f aca="false">IF(AMJ54="","",AMJ54-AMJ55-AMJ56)</f>
        <v/>
      </c>
    </row>
    <row r="58" s="4" customFormat="true" ht="15" hidden="false" customHeight="false" outlineLevel="0" collapsed="false">
      <c r="A58" s="1"/>
      <c r="B58" s="2"/>
      <c r="C58" s="3" t="s">
        <v>12</v>
      </c>
    </row>
    <row r="59" s="7" customFormat="true" ht="15" hidden="false" customHeight="false" outlineLevel="0" collapsed="false">
      <c r="B59" s="11"/>
      <c r="C59" s="3" t="s">
        <v>13</v>
      </c>
    </row>
    <row r="60" s="15" customFormat="true" ht="15" hidden="false" customHeight="false" outlineLevel="0" collapsed="false">
      <c r="B60" s="13" t="str">
        <f aca="false">IF(COUNTIF($E60:$AMJ60, "&lt;0")&gt;0,"!","")</f>
        <v/>
      </c>
      <c r="C60" s="13" t="s">
        <v>14</v>
      </c>
      <c r="D60" s="16"/>
      <c r="E60" s="12" t="str">
        <f aca="false">IF(E57="","",E57-E58-E59)</f>
        <v/>
      </c>
      <c r="F60" s="12" t="str">
        <f aca="false">IF(F57="","",F57-F58-F59)</f>
        <v/>
      </c>
      <c r="G60" s="12" t="str">
        <f aca="false">IF(G57="","",G57-G58-G59)</f>
        <v/>
      </c>
      <c r="H60" s="12" t="str">
        <f aca="false">IF(H57="","",H57-H58-H59)</f>
        <v/>
      </c>
      <c r="I60" s="12" t="str">
        <f aca="false">IF(I57="","",I57-I58-I59)</f>
        <v/>
      </c>
      <c r="J60" s="12" t="str">
        <f aca="false">IF(J57="","",J57-J58-J59)</f>
        <v/>
      </c>
      <c r="K60" s="12" t="str">
        <f aca="false">IF(K57="","",K57-K58-K59)</f>
        <v/>
      </c>
      <c r="L60" s="12" t="str">
        <f aca="false">IF(L57="","",L57-L58-L59)</f>
        <v/>
      </c>
      <c r="M60" s="12" t="str">
        <f aca="false">IF(M57="","",M57-M58-M59)</f>
        <v/>
      </c>
      <c r="N60" s="12" t="str">
        <f aca="false">IF(N57="","",N57-N58-N59)</f>
        <v/>
      </c>
      <c r="O60" s="12" t="str">
        <f aca="false">IF(O57="","",O57-O58-O59)</f>
        <v/>
      </c>
      <c r="P60" s="12" t="str">
        <f aca="false">IF(P57="","",P57-P58-P59)</f>
        <v/>
      </c>
      <c r="Q60" s="12" t="str">
        <f aca="false">IF(Q57="","",Q57-Q58-Q59)</f>
        <v/>
      </c>
      <c r="R60" s="12" t="str">
        <f aca="false">IF(R57="","",R57-R58-R59)</f>
        <v/>
      </c>
      <c r="S60" s="12" t="str">
        <f aca="false">IF(S57="","",S57-S58-S59)</f>
        <v/>
      </c>
      <c r="T60" s="12" t="str">
        <f aca="false">IF(T57="","",T57-T58-T59)</f>
        <v/>
      </c>
      <c r="U60" s="12" t="str">
        <f aca="false">IF(U57="","",U57-U58-U59)</f>
        <v/>
      </c>
      <c r="V60" s="12" t="str">
        <f aca="false">IF(V57="","",V57-V58-V59)</f>
        <v/>
      </c>
      <c r="W60" s="12" t="str">
        <f aca="false">IF(W57="","",W57-W58-W59)</f>
        <v/>
      </c>
      <c r="X60" s="12" t="str">
        <f aca="false">IF(X57="","",X57-X58-X59)</f>
        <v/>
      </c>
      <c r="Y60" s="12" t="str">
        <f aca="false">IF(Y57="","",Y57-Y58-Y59)</f>
        <v/>
      </c>
      <c r="Z60" s="12" t="str">
        <f aca="false">IF(Z57="","",Z57-Z58-Z59)</f>
        <v/>
      </c>
      <c r="AA60" s="12" t="str">
        <f aca="false">IF(AA57="","",AA57-AA58-AA59)</f>
        <v/>
      </c>
      <c r="AB60" s="12" t="str">
        <f aca="false">IF(AB57="","",AB57-AB58-AB59)</f>
        <v/>
      </c>
      <c r="AC60" s="12" t="str">
        <f aca="false">IF(AC57="","",AC57-AC58-AC59)</f>
        <v/>
      </c>
      <c r="AD60" s="12" t="str">
        <f aca="false">IF(AD57="","",AD57-AD58-AD59)</f>
        <v/>
      </c>
      <c r="AE60" s="12" t="str">
        <f aca="false">IF(AE57="","",AE57-AE58-AE59)</f>
        <v/>
      </c>
      <c r="AF60" s="12" t="str">
        <f aca="false">IF(AF57="","",AF57-AF58-AF59)</f>
        <v/>
      </c>
      <c r="AG60" s="12" t="str">
        <f aca="false">IF(AG57="","",AG57-AG58-AG59)</f>
        <v/>
      </c>
      <c r="AH60" s="12" t="str">
        <f aca="false">IF(AH57="","",AH57-AH58-AH59)</f>
        <v/>
      </c>
      <c r="AI60" s="12" t="str">
        <f aca="false">IF(AI57="","",AI57-AI58-AI59)</f>
        <v/>
      </c>
      <c r="AJ60" s="12" t="str">
        <f aca="false">IF(AJ57="","",AJ57-AJ58-AJ59)</f>
        <v/>
      </c>
      <c r="AK60" s="12" t="str">
        <f aca="false">IF(AK57="","",AK57-AK58-AK59)</f>
        <v/>
      </c>
      <c r="AL60" s="12" t="str">
        <f aca="false">IF(AL57="","",AL57-AL58-AL59)</f>
        <v/>
      </c>
      <c r="AM60" s="12" t="str">
        <f aca="false">IF(AM57="","",AM57-AM58-AM59)</f>
        <v/>
      </c>
      <c r="AN60" s="12" t="str">
        <f aca="false">IF(AN57="","",AN57-AN58-AN59)</f>
        <v/>
      </c>
      <c r="AO60" s="12" t="str">
        <f aca="false">IF(AO57="","",AO57-AO58-AO59)</f>
        <v/>
      </c>
      <c r="AP60" s="12" t="str">
        <f aca="false">IF(AP57="","",AP57-AP58-AP59)</f>
        <v/>
      </c>
      <c r="AQ60" s="12" t="str">
        <f aca="false">IF(AQ57="","",AQ57-AQ58-AQ59)</f>
        <v/>
      </c>
      <c r="AR60" s="12" t="str">
        <f aca="false">IF(AR57="","",AR57-AR58-AR59)</f>
        <v/>
      </c>
      <c r="AS60" s="12" t="str">
        <f aca="false">IF(AS57="","",AS57-AS58-AS59)</f>
        <v/>
      </c>
      <c r="AT60" s="12" t="str">
        <f aca="false">IF(AT57="","",AT57-AT58-AT59)</f>
        <v/>
      </c>
      <c r="AU60" s="12" t="str">
        <f aca="false">IF(AU57="","",AU57-AU58-AU59)</f>
        <v/>
      </c>
      <c r="AV60" s="12" t="str">
        <f aca="false">IF(AV57="","",AV57-AV58-AV59)</f>
        <v/>
      </c>
      <c r="AW60" s="12" t="str">
        <f aca="false">IF(AW57="","",AW57-AW58-AW59)</f>
        <v/>
      </c>
      <c r="AX60" s="12" t="str">
        <f aca="false">IF(AX57="","",AX57-AX58-AX59)</f>
        <v/>
      </c>
      <c r="AY60" s="12" t="str">
        <f aca="false">IF(AY57="","",AY57-AY58-AY59)</f>
        <v/>
      </c>
      <c r="AZ60" s="12" t="str">
        <f aca="false">IF(AZ57="","",AZ57-AZ58-AZ59)</f>
        <v/>
      </c>
      <c r="BA60" s="12" t="str">
        <f aca="false">IF(BA57="","",BA57-BA58-BA59)</f>
        <v/>
      </c>
      <c r="BB60" s="12" t="str">
        <f aca="false">IF(BB57="","",BB57-BB58-BB59)</f>
        <v/>
      </c>
      <c r="BC60" s="12" t="str">
        <f aca="false">IF(BC57="","",BC57-BC58-BC59)</f>
        <v/>
      </c>
      <c r="BD60" s="12" t="str">
        <f aca="false">IF(BD57="","",BD57-BD58-BD59)</f>
        <v/>
      </c>
      <c r="BE60" s="12" t="str">
        <f aca="false">IF(BE57="","",BE57-BE58-BE59)</f>
        <v/>
      </c>
      <c r="BF60" s="12" t="str">
        <f aca="false">IF(BF57="","",BF57-BF58-BF59)</f>
        <v/>
      </c>
      <c r="BG60" s="12" t="str">
        <f aca="false">IF(BG57="","",BG57-BG58-BG59)</f>
        <v/>
      </c>
      <c r="BH60" s="12" t="str">
        <f aca="false">IF(BH57="","",BH57-BH58-BH59)</f>
        <v/>
      </c>
      <c r="BI60" s="12" t="str">
        <f aca="false">IF(BI57="","",BI57-BI58-BI59)</f>
        <v/>
      </c>
      <c r="BJ60" s="12" t="str">
        <f aca="false">IF(BJ57="","",BJ57-BJ58-BJ59)</f>
        <v/>
      </c>
      <c r="BK60" s="12" t="str">
        <f aca="false">IF(BK57="","",BK57-BK58-BK59)</f>
        <v/>
      </c>
      <c r="BL60" s="12" t="str">
        <f aca="false">IF(BL57="","",BL57-BL58-BL59)</f>
        <v/>
      </c>
      <c r="BM60" s="12" t="str">
        <f aca="false">IF(BM57="","",BM57-BM58-BM59)</f>
        <v/>
      </c>
      <c r="BN60" s="12" t="str">
        <f aca="false">IF(BN57="","",BN57-BN58-BN59)</f>
        <v/>
      </c>
      <c r="BO60" s="12" t="str">
        <f aca="false">IF(BO57="","",BO57-BO58-BO59)</f>
        <v/>
      </c>
      <c r="BP60" s="12" t="str">
        <f aca="false">IF(BP57="","",BP57-BP58-BP59)</f>
        <v/>
      </c>
      <c r="BQ60" s="12" t="str">
        <f aca="false">IF(BQ57="","",BQ57-BQ58-BQ59)</f>
        <v/>
      </c>
      <c r="BR60" s="12" t="str">
        <f aca="false">IF(BR57="","",BR57-BR58-BR59)</f>
        <v/>
      </c>
      <c r="BS60" s="12" t="str">
        <f aca="false">IF(BS57="","",BS57-BS58-BS59)</f>
        <v/>
      </c>
      <c r="BT60" s="12" t="str">
        <f aca="false">IF(BT57="","",BT57-BT58-BT59)</f>
        <v/>
      </c>
      <c r="BU60" s="12" t="str">
        <f aca="false">IF(BU57="","",BU57-BU58-BU59)</f>
        <v/>
      </c>
      <c r="BV60" s="12" t="str">
        <f aca="false">IF(BV57="","",BV57-BV58-BV59)</f>
        <v/>
      </c>
      <c r="BW60" s="12" t="str">
        <f aca="false">IF(BW57="","",BW57-BW58-BW59)</f>
        <v/>
      </c>
      <c r="BX60" s="12" t="str">
        <f aca="false">IF(BX57="","",BX57-BX58-BX59)</f>
        <v/>
      </c>
      <c r="BY60" s="12" t="str">
        <f aca="false">IF(BY57="","",BY57-BY58-BY59)</f>
        <v/>
      </c>
      <c r="BZ60" s="12" t="str">
        <f aca="false">IF(BZ57="","",BZ57-BZ58-BZ59)</f>
        <v/>
      </c>
      <c r="CA60" s="12" t="str">
        <f aca="false">IF(CA57="","",CA57-CA58-CA59)</f>
        <v/>
      </c>
      <c r="CB60" s="12" t="str">
        <f aca="false">IF(CB57="","",CB57-CB58-CB59)</f>
        <v/>
      </c>
      <c r="CC60" s="12" t="str">
        <f aca="false">IF(CC57="","",CC57-CC58-CC59)</f>
        <v/>
      </c>
      <c r="CD60" s="12" t="str">
        <f aca="false">IF(CD57="","",CD57-CD58-CD59)</f>
        <v/>
      </c>
      <c r="CE60" s="12" t="str">
        <f aca="false">IF(CE57="","",CE57-CE58-CE59)</f>
        <v/>
      </c>
      <c r="CF60" s="12" t="str">
        <f aca="false">IF(CF57="","",CF57-CF58-CF59)</f>
        <v/>
      </c>
      <c r="CG60" s="12" t="str">
        <f aca="false">IF(CG57="","",CG57-CG58-CG59)</f>
        <v/>
      </c>
      <c r="CH60" s="12" t="str">
        <f aca="false">IF(CH57="","",CH57-CH58-CH59)</f>
        <v/>
      </c>
      <c r="CI60" s="12" t="str">
        <f aca="false">IF(CI57="","",CI57-CI58-CI59)</f>
        <v/>
      </c>
      <c r="CJ60" s="12" t="str">
        <f aca="false">IF(CJ57="","",CJ57-CJ58-CJ59)</f>
        <v/>
      </c>
      <c r="CK60" s="12" t="str">
        <f aca="false">IF(CK57="","",CK57-CK58-CK59)</f>
        <v/>
      </c>
      <c r="CL60" s="12" t="str">
        <f aca="false">IF(CL57="","",CL57-CL58-CL59)</f>
        <v/>
      </c>
      <c r="CM60" s="12" t="str">
        <f aca="false">IF(CM57="","",CM57-CM58-CM59)</f>
        <v/>
      </c>
      <c r="CN60" s="12" t="str">
        <f aca="false">IF(CN57="","",CN57-CN58-CN59)</f>
        <v/>
      </c>
      <c r="CO60" s="12" t="str">
        <f aca="false">IF(CO57="","",CO57-CO58-CO59)</f>
        <v/>
      </c>
      <c r="CP60" s="12" t="str">
        <f aca="false">IF(CP57="","",CP57-CP58-CP59)</f>
        <v/>
      </c>
      <c r="CQ60" s="12" t="str">
        <f aca="false">IF(CQ57="","",CQ57-CQ58-CQ59)</f>
        <v/>
      </c>
      <c r="CR60" s="12" t="str">
        <f aca="false">IF(CR57="","",CR57-CR58-CR59)</f>
        <v/>
      </c>
      <c r="CS60" s="12" t="str">
        <f aca="false">IF(CS57="","",CS57-CS58-CS59)</f>
        <v/>
      </c>
      <c r="CT60" s="12" t="str">
        <f aca="false">IF(CT57="","",CT57-CT58-CT59)</f>
        <v/>
      </c>
      <c r="CU60" s="12" t="str">
        <f aca="false">IF(CU57="","",CU57-CU58-CU59)</f>
        <v/>
      </c>
      <c r="CV60" s="12" t="str">
        <f aca="false">IF(CV57="","",CV57-CV58-CV59)</f>
        <v/>
      </c>
      <c r="CW60" s="12" t="str">
        <f aca="false">IF(CW57="","",CW57-CW58-CW59)</f>
        <v/>
      </c>
      <c r="CX60" s="12" t="str">
        <f aca="false">IF(CX57="","",CX57-CX58-CX59)</f>
        <v/>
      </c>
      <c r="CY60" s="12" t="str">
        <f aca="false">IF(CY57="","",CY57-CY58-CY59)</f>
        <v/>
      </c>
      <c r="CZ60" s="12" t="str">
        <f aca="false">IF(CZ57="","",CZ57-CZ58-CZ59)</f>
        <v/>
      </c>
      <c r="DA60" s="12" t="str">
        <f aca="false">IF(DA57="","",DA57-DA58-DA59)</f>
        <v/>
      </c>
      <c r="DB60" s="12" t="str">
        <f aca="false">IF(DB57="","",DB57-DB58-DB59)</f>
        <v/>
      </c>
      <c r="DC60" s="12" t="str">
        <f aca="false">IF(DC57="","",DC57-DC58-DC59)</f>
        <v/>
      </c>
      <c r="DD60" s="12" t="str">
        <f aca="false">IF(DD57="","",DD57-DD58-DD59)</f>
        <v/>
      </c>
      <c r="DE60" s="12" t="str">
        <f aca="false">IF(DE57="","",DE57-DE58-DE59)</f>
        <v/>
      </c>
      <c r="DF60" s="12" t="str">
        <f aca="false">IF(DF57="","",DF57-DF58-DF59)</f>
        <v/>
      </c>
      <c r="DG60" s="12" t="str">
        <f aca="false">IF(DG57="","",DG57-DG58-DG59)</f>
        <v/>
      </c>
      <c r="DH60" s="12" t="str">
        <f aca="false">IF(DH57="","",DH57-DH58-DH59)</f>
        <v/>
      </c>
      <c r="DI60" s="12" t="str">
        <f aca="false">IF(DI57="","",DI57-DI58-DI59)</f>
        <v/>
      </c>
      <c r="DJ60" s="12" t="str">
        <f aca="false">IF(DJ57="","",DJ57-DJ58-DJ59)</f>
        <v/>
      </c>
      <c r="DK60" s="12" t="str">
        <f aca="false">IF(DK57="","",DK57-DK58-DK59)</f>
        <v/>
      </c>
      <c r="DL60" s="12" t="str">
        <f aca="false">IF(DL57="","",DL57-DL58-DL59)</f>
        <v/>
      </c>
      <c r="DM60" s="12" t="str">
        <f aca="false">IF(DM57="","",DM57-DM58-DM59)</f>
        <v/>
      </c>
      <c r="DN60" s="12" t="str">
        <f aca="false">IF(DN57="","",DN57-DN58-DN59)</f>
        <v/>
      </c>
      <c r="DO60" s="12" t="str">
        <f aca="false">IF(DO57="","",DO57-DO58-DO59)</f>
        <v/>
      </c>
      <c r="DP60" s="12" t="str">
        <f aca="false">IF(DP57="","",DP57-DP58-DP59)</f>
        <v/>
      </c>
      <c r="DQ60" s="12" t="str">
        <f aca="false">IF(DQ57="","",DQ57-DQ58-DQ59)</f>
        <v/>
      </c>
      <c r="DR60" s="12" t="str">
        <f aca="false">IF(DR57="","",DR57-DR58-DR59)</f>
        <v/>
      </c>
      <c r="DS60" s="12" t="str">
        <f aca="false">IF(DS57="","",DS57-DS58-DS59)</f>
        <v/>
      </c>
      <c r="DT60" s="12" t="str">
        <f aca="false">IF(DT57="","",DT57-DT58-DT59)</f>
        <v/>
      </c>
      <c r="DU60" s="12" t="str">
        <f aca="false">IF(DU57="","",DU57-DU58-DU59)</f>
        <v/>
      </c>
      <c r="DV60" s="12" t="str">
        <f aca="false">IF(DV57="","",DV57-DV58-DV59)</f>
        <v/>
      </c>
      <c r="DW60" s="12" t="str">
        <f aca="false">IF(DW57="","",DW57-DW58-DW59)</f>
        <v/>
      </c>
      <c r="DX60" s="12" t="str">
        <f aca="false">IF(DX57="","",DX57-DX58-DX59)</f>
        <v/>
      </c>
      <c r="DY60" s="12" t="str">
        <f aca="false">IF(DY57="","",DY57-DY58-DY59)</f>
        <v/>
      </c>
      <c r="DZ60" s="12" t="str">
        <f aca="false">IF(DZ57="","",DZ57-DZ58-DZ59)</f>
        <v/>
      </c>
      <c r="EA60" s="12" t="str">
        <f aca="false">IF(EA57="","",EA57-EA58-EA59)</f>
        <v/>
      </c>
      <c r="EB60" s="12" t="str">
        <f aca="false">IF(EB57="","",EB57-EB58-EB59)</f>
        <v/>
      </c>
      <c r="EC60" s="12" t="str">
        <f aca="false">IF(EC57="","",EC57-EC58-EC59)</f>
        <v/>
      </c>
      <c r="ED60" s="12" t="str">
        <f aca="false">IF(ED57="","",ED57-ED58-ED59)</f>
        <v/>
      </c>
      <c r="EE60" s="12" t="str">
        <f aca="false">IF(EE57="","",EE57-EE58-EE59)</f>
        <v/>
      </c>
      <c r="EF60" s="12" t="str">
        <f aca="false">IF(EF57="","",EF57-EF58-EF59)</f>
        <v/>
      </c>
      <c r="EG60" s="12" t="str">
        <f aca="false">IF(EG57="","",EG57-EG58-EG59)</f>
        <v/>
      </c>
      <c r="EH60" s="12" t="str">
        <f aca="false">IF(EH57="","",EH57-EH58-EH59)</f>
        <v/>
      </c>
      <c r="EI60" s="12" t="str">
        <f aca="false">IF(EI57="","",EI57-EI58-EI59)</f>
        <v/>
      </c>
      <c r="EJ60" s="12" t="str">
        <f aca="false">IF(EJ57="","",EJ57-EJ58-EJ59)</f>
        <v/>
      </c>
      <c r="EK60" s="12" t="str">
        <f aca="false">IF(EK57="","",EK57-EK58-EK59)</f>
        <v/>
      </c>
      <c r="EL60" s="12" t="str">
        <f aca="false">IF(EL57="","",EL57-EL58-EL59)</f>
        <v/>
      </c>
      <c r="EM60" s="12" t="str">
        <f aca="false">IF(EM57="","",EM57-EM58-EM59)</f>
        <v/>
      </c>
      <c r="EN60" s="12" t="str">
        <f aca="false">IF(EN57="","",EN57-EN58-EN59)</f>
        <v/>
      </c>
      <c r="EO60" s="12" t="str">
        <f aca="false">IF(EO57="","",EO57-EO58-EO59)</f>
        <v/>
      </c>
      <c r="EP60" s="12" t="str">
        <f aca="false">IF(EP57="","",EP57-EP58-EP59)</f>
        <v/>
      </c>
      <c r="EQ60" s="12" t="str">
        <f aca="false">IF(EQ57="","",EQ57-EQ58-EQ59)</f>
        <v/>
      </c>
      <c r="ER60" s="12" t="str">
        <f aca="false">IF(ER57="","",ER57-ER58-ER59)</f>
        <v/>
      </c>
      <c r="ES60" s="12" t="str">
        <f aca="false">IF(ES57="","",ES57-ES58-ES59)</f>
        <v/>
      </c>
      <c r="ET60" s="12" t="str">
        <f aca="false">IF(ET57="","",ET57-ET58-ET59)</f>
        <v/>
      </c>
      <c r="EU60" s="12" t="str">
        <f aca="false">IF(EU57="","",EU57-EU58-EU59)</f>
        <v/>
      </c>
      <c r="EV60" s="12" t="str">
        <f aca="false">IF(EV57="","",EV57-EV58-EV59)</f>
        <v/>
      </c>
      <c r="EW60" s="12" t="str">
        <f aca="false">IF(EW57="","",EW57-EW58-EW59)</f>
        <v/>
      </c>
      <c r="EX60" s="12" t="str">
        <f aca="false">IF(EX57="","",EX57-EX58-EX59)</f>
        <v/>
      </c>
      <c r="EY60" s="12" t="str">
        <f aca="false">IF(EY57="","",EY57-EY58-EY59)</f>
        <v/>
      </c>
      <c r="EZ60" s="12" t="str">
        <f aca="false">IF(EZ57="","",EZ57-EZ58-EZ59)</f>
        <v/>
      </c>
      <c r="FA60" s="12" t="str">
        <f aca="false">IF(FA57="","",FA57-FA58-FA59)</f>
        <v/>
      </c>
      <c r="FB60" s="12" t="str">
        <f aca="false">IF(FB57="","",FB57-FB58-FB59)</f>
        <v/>
      </c>
      <c r="FC60" s="12" t="str">
        <f aca="false">IF(FC57="","",FC57-FC58-FC59)</f>
        <v/>
      </c>
      <c r="FD60" s="12" t="str">
        <f aca="false">IF(FD57="","",FD57-FD58-FD59)</f>
        <v/>
      </c>
      <c r="FE60" s="12" t="str">
        <f aca="false">IF(FE57="","",FE57-FE58-FE59)</f>
        <v/>
      </c>
      <c r="FF60" s="12" t="str">
        <f aca="false">IF(FF57="","",FF57-FF58-FF59)</f>
        <v/>
      </c>
      <c r="FG60" s="12" t="str">
        <f aca="false">IF(FG57="","",FG57-FG58-FG59)</f>
        <v/>
      </c>
      <c r="FH60" s="12" t="str">
        <f aca="false">IF(FH57="","",FH57-FH58-FH59)</f>
        <v/>
      </c>
      <c r="FI60" s="12" t="str">
        <f aca="false">IF(FI57="","",FI57-FI58-FI59)</f>
        <v/>
      </c>
      <c r="FJ60" s="12" t="str">
        <f aca="false">IF(FJ57="","",FJ57-FJ58-FJ59)</f>
        <v/>
      </c>
      <c r="FK60" s="12" t="str">
        <f aca="false">IF(FK57="","",FK57-FK58-FK59)</f>
        <v/>
      </c>
      <c r="FL60" s="12" t="str">
        <f aca="false">IF(FL57="","",FL57-FL58-FL59)</f>
        <v/>
      </c>
      <c r="FM60" s="12" t="str">
        <f aca="false">IF(FM57="","",FM57-FM58-FM59)</f>
        <v/>
      </c>
      <c r="FN60" s="12" t="str">
        <f aca="false">IF(FN57="","",FN57-FN58-FN59)</f>
        <v/>
      </c>
      <c r="FO60" s="12" t="str">
        <f aca="false">IF(FO57="","",FO57-FO58-FO59)</f>
        <v/>
      </c>
      <c r="FP60" s="12" t="str">
        <f aca="false">IF(FP57="","",FP57-FP58-FP59)</f>
        <v/>
      </c>
      <c r="FQ60" s="12" t="str">
        <f aca="false">IF(FQ57="","",FQ57-FQ58-FQ59)</f>
        <v/>
      </c>
      <c r="FR60" s="12" t="str">
        <f aca="false">IF(FR57="","",FR57-FR58-FR59)</f>
        <v/>
      </c>
      <c r="FS60" s="12" t="str">
        <f aca="false">IF(FS57="","",FS57-FS58-FS59)</f>
        <v/>
      </c>
      <c r="FT60" s="12" t="str">
        <f aca="false">IF(FT57="","",FT57-FT58-FT59)</f>
        <v/>
      </c>
      <c r="FU60" s="12" t="str">
        <f aca="false">IF(FU57="","",FU57-FU58-FU59)</f>
        <v/>
      </c>
      <c r="FV60" s="12" t="str">
        <f aca="false">IF(FV57="","",FV57-FV58-FV59)</f>
        <v/>
      </c>
      <c r="FW60" s="12" t="str">
        <f aca="false">IF(FW57="","",FW57-FW58-FW59)</f>
        <v/>
      </c>
      <c r="FX60" s="12" t="str">
        <f aca="false">IF(FX57="","",FX57-FX58-FX59)</f>
        <v/>
      </c>
      <c r="FY60" s="12" t="str">
        <f aca="false">IF(FY57="","",FY57-FY58-FY59)</f>
        <v/>
      </c>
      <c r="FZ60" s="12" t="str">
        <f aca="false">IF(FZ57="","",FZ57-FZ58-FZ59)</f>
        <v/>
      </c>
      <c r="GA60" s="12" t="str">
        <f aca="false">IF(GA57="","",GA57-GA58-GA59)</f>
        <v/>
      </c>
      <c r="GB60" s="12" t="str">
        <f aca="false">IF(GB57="","",GB57-GB58-GB59)</f>
        <v/>
      </c>
      <c r="GC60" s="12" t="str">
        <f aca="false">IF(GC57="","",GC57-GC58-GC59)</f>
        <v/>
      </c>
      <c r="GD60" s="12" t="str">
        <f aca="false">IF(GD57="","",GD57-GD58-GD59)</f>
        <v/>
      </c>
      <c r="GE60" s="12" t="str">
        <f aca="false">IF(GE57="","",GE57-GE58-GE59)</f>
        <v/>
      </c>
      <c r="GF60" s="12" t="str">
        <f aca="false">IF(GF57="","",GF57-GF58-GF59)</f>
        <v/>
      </c>
      <c r="GG60" s="12" t="str">
        <f aca="false">IF(GG57="","",GG57-GG58-GG59)</f>
        <v/>
      </c>
      <c r="GH60" s="12" t="str">
        <f aca="false">IF(GH57="","",GH57-GH58-GH59)</f>
        <v/>
      </c>
      <c r="GI60" s="12" t="str">
        <f aca="false">IF(GI57="","",GI57-GI58-GI59)</f>
        <v/>
      </c>
      <c r="GJ60" s="12" t="str">
        <f aca="false">IF(GJ57="","",GJ57-GJ58-GJ59)</f>
        <v/>
      </c>
      <c r="GK60" s="12" t="str">
        <f aca="false">IF(GK57="","",GK57-GK58-GK59)</f>
        <v/>
      </c>
      <c r="GL60" s="12" t="str">
        <f aca="false">IF(GL57="","",GL57-GL58-GL59)</f>
        <v/>
      </c>
      <c r="GM60" s="12" t="str">
        <f aca="false">IF(GM57="","",GM57-GM58-GM59)</f>
        <v/>
      </c>
      <c r="GN60" s="12" t="str">
        <f aca="false">IF(GN57="","",GN57-GN58-GN59)</f>
        <v/>
      </c>
      <c r="GO60" s="12" t="str">
        <f aca="false">IF(GO57="","",GO57-GO58-GO59)</f>
        <v/>
      </c>
      <c r="GP60" s="12" t="str">
        <f aca="false">IF(GP57="","",GP57-GP58-GP59)</f>
        <v/>
      </c>
      <c r="GQ60" s="12" t="str">
        <f aca="false">IF(GQ57="","",GQ57-GQ58-GQ59)</f>
        <v/>
      </c>
      <c r="GR60" s="12" t="str">
        <f aca="false">IF(GR57="","",GR57-GR58-GR59)</f>
        <v/>
      </c>
      <c r="GS60" s="12" t="str">
        <f aca="false">IF(GS57="","",GS57-GS58-GS59)</f>
        <v/>
      </c>
      <c r="GT60" s="12" t="str">
        <f aca="false">IF(GT57="","",GT57-GT58-GT59)</f>
        <v/>
      </c>
      <c r="GU60" s="12" t="str">
        <f aca="false">IF(GU57="","",GU57-GU58-GU59)</f>
        <v/>
      </c>
      <c r="GV60" s="12" t="str">
        <f aca="false">IF(GV57="","",GV57-GV58-GV59)</f>
        <v/>
      </c>
      <c r="GW60" s="12" t="str">
        <f aca="false">IF(GW57="","",GW57-GW58-GW59)</f>
        <v/>
      </c>
      <c r="GX60" s="12" t="str">
        <f aca="false">IF(GX57="","",GX57-GX58-GX59)</f>
        <v/>
      </c>
      <c r="GY60" s="12" t="str">
        <f aca="false">IF(GY57="","",GY57-GY58-GY59)</f>
        <v/>
      </c>
      <c r="GZ60" s="12" t="str">
        <f aca="false">IF(GZ57="","",GZ57-GZ58-GZ59)</f>
        <v/>
      </c>
      <c r="HA60" s="12" t="str">
        <f aca="false">IF(HA57="","",HA57-HA58-HA59)</f>
        <v/>
      </c>
      <c r="HB60" s="12" t="str">
        <f aca="false">IF(HB57="","",HB57-HB58-HB59)</f>
        <v/>
      </c>
      <c r="HC60" s="12" t="str">
        <f aca="false">IF(HC57="","",HC57-HC58-HC59)</f>
        <v/>
      </c>
      <c r="HD60" s="12" t="str">
        <f aca="false">IF(HD57="","",HD57-HD58-HD59)</f>
        <v/>
      </c>
      <c r="HE60" s="12" t="str">
        <f aca="false">IF(HE57="","",HE57-HE58-HE59)</f>
        <v/>
      </c>
      <c r="HF60" s="12" t="str">
        <f aca="false">IF(HF57="","",HF57-HF58-HF59)</f>
        <v/>
      </c>
      <c r="HG60" s="12" t="str">
        <f aca="false">IF(HG57="","",HG57-HG58-HG59)</f>
        <v/>
      </c>
      <c r="HH60" s="12" t="str">
        <f aca="false">IF(HH57="","",HH57-HH58-HH59)</f>
        <v/>
      </c>
      <c r="HI60" s="12" t="str">
        <f aca="false">IF(HI57="","",HI57-HI58-HI59)</f>
        <v/>
      </c>
      <c r="HJ60" s="12" t="str">
        <f aca="false">IF(HJ57="","",HJ57-HJ58-HJ59)</f>
        <v/>
      </c>
      <c r="HK60" s="12" t="str">
        <f aca="false">IF(HK57="","",HK57-HK58-HK59)</f>
        <v/>
      </c>
      <c r="HL60" s="12" t="str">
        <f aca="false">IF(HL57="","",HL57-HL58-HL59)</f>
        <v/>
      </c>
      <c r="HM60" s="12" t="str">
        <f aca="false">IF(HM57="","",HM57-HM58-HM59)</f>
        <v/>
      </c>
      <c r="HN60" s="12" t="str">
        <f aca="false">IF(HN57="","",HN57-HN58-HN59)</f>
        <v/>
      </c>
      <c r="HO60" s="12" t="str">
        <f aca="false">IF(HO57="","",HO57-HO58-HO59)</f>
        <v/>
      </c>
      <c r="HP60" s="12" t="str">
        <f aca="false">IF(HP57="","",HP57-HP58-HP59)</f>
        <v/>
      </c>
      <c r="HQ60" s="12" t="str">
        <f aca="false">IF(HQ57="","",HQ57-HQ58-HQ59)</f>
        <v/>
      </c>
      <c r="HR60" s="12" t="str">
        <f aca="false">IF(HR57="","",HR57-HR58-HR59)</f>
        <v/>
      </c>
      <c r="HS60" s="12" t="str">
        <f aca="false">IF(HS57="","",HS57-HS58-HS59)</f>
        <v/>
      </c>
      <c r="HT60" s="12" t="str">
        <f aca="false">IF(HT57="","",HT57-HT58-HT59)</f>
        <v/>
      </c>
      <c r="HU60" s="12" t="str">
        <f aca="false">IF(HU57="","",HU57-HU58-HU59)</f>
        <v/>
      </c>
      <c r="HV60" s="12" t="str">
        <f aca="false">IF(HV57="","",HV57-HV58-HV59)</f>
        <v/>
      </c>
      <c r="HW60" s="12" t="str">
        <f aca="false">IF(HW57="","",HW57-HW58-HW59)</f>
        <v/>
      </c>
      <c r="HX60" s="12" t="str">
        <f aca="false">IF(HX57="","",HX57-HX58-HX59)</f>
        <v/>
      </c>
      <c r="HY60" s="12" t="str">
        <f aca="false">IF(HY57="","",HY57-HY58-HY59)</f>
        <v/>
      </c>
      <c r="HZ60" s="12" t="str">
        <f aca="false">IF(HZ57="","",HZ57-HZ58-HZ59)</f>
        <v/>
      </c>
      <c r="IA60" s="12" t="str">
        <f aca="false">IF(IA57="","",IA57-IA58-IA59)</f>
        <v/>
      </c>
      <c r="IB60" s="12" t="str">
        <f aca="false">IF(IB57="","",IB57-IB58-IB59)</f>
        <v/>
      </c>
      <c r="IC60" s="12" t="str">
        <f aca="false">IF(IC57="","",IC57-IC58-IC59)</f>
        <v/>
      </c>
      <c r="ID60" s="12" t="str">
        <f aca="false">IF(ID57="","",ID57-ID58-ID59)</f>
        <v/>
      </c>
      <c r="IE60" s="12" t="str">
        <f aca="false">IF(IE57="","",IE57-IE58-IE59)</f>
        <v/>
      </c>
      <c r="IF60" s="12" t="str">
        <f aca="false">IF(IF57="","",IF57-IF58-IF59)</f>
        <v/>
      </c>
      <c r="IG60" s="12" t="str">
        <f aca="false">IF(IG57="","",IG57-IG58-IG59)</f>
        <v/>
      </c>
      <c r="IH60" s="12" t="str">
        <f aca="false">IF(IH57="","",IH57-IH58-IH59)</f>
        <v/>
      </c>
      <c r="II60" s="12" t="str">
        <f aca="false">IF(II57="","",II57-II58-II59)</f>
        <v/>
      </c>
      <c r="IJ60" s="12" t="str">
        <f aca="false">IF(IJ57="","",IJ57-IJ58-IJ59)</f>
        <v/>
      </c>
      <c r="IK60" s="12" t="str">
        <f aca="false">IF(IK57="","",IK57-IK58-IK59)</f>
        <v/>
      </c>
      <c r="IL60" s="12" t="str">
        <f aca="false">IF(IL57="","",IL57-IL58-IL59)</f>
        <v/>
      </c>
      <c r="IM60" s="12" t="str">
        <f aca="false">IF(IM57="","",IM57-IM58-IM59)</f>
        <v/>
      </c>
      <c r="IN60" s="12" t="str">
        <f aca="false">IF(IN57="","",IN57-IN58-IN59)</f>
        <v/>
      </c>
      <c r="IO60" s="12" t="str">
        <f aca="false">IF(IO57="","",IO57-IO58-IO59)</f>
        <v/>
      </c>
      <c r="IP60" s="12" t="str">
        <f aca="false">IF(IP57="","",IP57-IP58-IP59)</f>
        <v/>
      </c>
      <c r="IQ60" s="12" t="str">
        <f aca="false">IF(IQ57="","",IQ57-IQ58-IQ59)</f>
        <v/>
      </c>
      <c r="IR60" s="12" t="str">
        <f aca="false">IF(IR57="","",IR57-IR58-IR59)</f>
        <v/>
      </c>
      <c r="IS60" s="12" t="str">
        <f aca="false">IF(IS57="","",IS57-IS58-IS59)</f>
        <v/>
      </c>
      <c r="IT60" s="12" t="str">
        <f aca="false">IF(IT57="","",IT57-IT58-IT59)</f>
        <v/>
      </c>
      <c r="IU60" s="12" t="str">
        <f aca="false">IF(IU57="","",IU57-IU58-IU59)</f>
        <v/>
      </c>
      <c r="IV60" s="12" t="str">
        <f aca="false">IF(IV57="","",IV57-IV58-IV59)</f>
        <v/>
      </c>
      <c r="IW60" s="12" t="str">
        <f aca="false">IF(IW57="","",IW57-IW58-IW59)</f>
        <v/>
      </c>
      <c r="IX60" s="12" t="str">
        <f aca="false">IF(IX57="","",IX57-IX58-IX59)</f>
        <v/>
      </c>
      <c r="IY60" s="12" t="str">
        <f aca="false">IF(IY57="","",IY57-IY58-IY59)</f>
        <v/>
      </c>
      <c r="IZ60" s="12" t="str">
        <f aca="false">IF(IZ57="","",IZ57-IZ58-IZ59)</f>
        <v/>
      </c>
      <c r="JA60" s="12" t="str">
        <f aca="false">IF(JA57="","",JA57-JA58-JA59)</f>
        <v/>
      </c>
      <c r="JB60" s="12" t="str">
        <f aca="false">IF(JB57="","",JB57-JB58-JB59)</f>
        <v/>
      </c>
      <c r="JC60" s="12" t="str">
        <f aca="false">IF(JC57="","",JC57-JC58-JC59)</f>
        <v/>
      </c>
      <c r="JD60" s="12" t="str">
        <f aca="false">IF(JD57="","",JD57-JD58-JD59)</f>
        <v/>
      </c>
      <c r="JE60" s="12" t="str">
        <f aca="false">IF(JE57="","",JE57-JE58-JE59)</f>
        <v/>
      </c>
      <c r="JF60" s="12" t="str">
        <f aca="false">IF(JF57="","",JF57-JF58-JF59)</f>
        <v/>
      </c>
      <c r="JG60" s="12" t="str">
        <f aca="false">IF(JG57="","",JG57-JG58-JG59)</f>
        <v/>
      </c>
      <c r="JH60" s="12" t="str">
        <f aca="false">IF(JH57="","",JH57-JH58-JH59)</f>
        <v/>
      </c>
      <c r="JI60" s="12" t="str">
        <f aca="false">IF(JI57="","",JI57-JI58-JI59)</f>
        <v/>
      </c>
      <c r="JJ60" s="12" t="str">
        <f aca="false">IF(JJ57="","",JJ57-JJ58-JJ59)</f>
        <v/>
      </c>
      <c r="JK60" s="12" t="str">
        <f aca="false">IF(JK57="","",JK57-JK58-JK59)</f>
        <v/>
      </c>
      <c r="JL60" s="12" t="str">
        <f aca="false">IF(JL57="","",JL57-JL58-JL59)</f>
        <v/>
      </c>
      <c r="JM60" s="12" t="str">
        <f aca="false">IF(JM57="","",JM57-JM58-JM59)</f>
        <v/>
      </c>
      <c r="JN60" s="12" t="str">
        <f aca="false">IF(JN57="","",JN57-JN58-JN59)</f>
        <v/>
      </c>
      <c r="JO60" s="12" t="str">
        <f aca="false">IF(JO57="","",JO57-JO58-JO59)</f>
        <v/>
      </c>
      <c r="JP60" s="12" t="str">
        <f aca="false">IF(JP57="","",JP57-JP58-JP59)</f>
        <v/>
      </c>
      <c r="JQ60" s="12" t="str">
        <f aca="false">IF(JQ57="","",JQ57-JQ58-JQ59)</f>
        <v/>
      </c>
      <c r="JR60" s="12" t="str">
        <f aca="false">IF(JR57="","",JR57-JR58-JR59)</f>
        <v/>
      </c>
      <c r="JS60" s="12" t="str">
        <f aca="false">IF(JS57="","",JS57-JS58-JS59)</f>
        <v/>
      </c>
      <c r="JT60" s="12" t="str">
        <f aca="false">IF(JT57="","",JT57-JT58-JT59)</f>
        <v/>
      </c>
      <c r="JU60" s="12" t="str">
        <f aca="false">IF(JU57="","",JU57-JU58-JU59)</f>
        <v/>
      </c>
      <c r="JV60" s="12" t="str">
        <f aca="false">IF(JV57="","",JV57-JV58-JV59)</f>
        <v/>
      </c>
      <c r="JW60" s="12" t="str">
        <f aca="false">IF(JW57="","",JW57-JW58-JW59)</f>
        <v/>
      </c>
      <c r="JX60" s="12" t="str">
        <f aca="false">IF(JX57="","",JX57-JX58-JX59)</f>
        <v/>
      </c>
      <c r="JY60" s="12" t="str">
        <f aca="false">IF(JY57="","",JY57-JY58-JY59)</f>
        <v/>
      </c>
      <c r="JZ60" s="12" t="str">
        <f aca="false">IF(JZ57="","",JZ57-JZ58-JZ59)</f>
        <v/>
      </c>
      <c r="KA60" s="12" t="str">
        <f aca="false">IF(KA57="","",KA57-KA58-KA59)</f>
        <v/>
      </c>
      <c r="KB60" s="12" t="str">
        <f aca="false">IF(KB57="","",KB57-KB58-KB59)</f>
        <v/>
      </c>
      <c r="KC60" s="12" t="str">
        <f aca="false">IF(KC57="","",KC57-KC58-KC59)</f>
        <v/>
      </c>
      <c r="KD60" s="12" t="str">
        <f aca="false">IF(KD57="","",KD57-KD58-KD59)</f>
        <v/>
      </c>
      <c r="KE60" s="12" t="str">
        <f aca="false">IF(KE57="","",KE57-KE58-KE59)</f>
        <v/>
      </c>
      <c r="KF60" s="12" t="str">
        <f aca="false">IF(KF57="","",KF57-KF58-KF59)</f>
        <v/>
      </c>
      <c r="KG60" s="12" t="str">
        <f aca="false">IF(KG57="","",KG57-KG58-KG59)</f>
        <v/>
      </c>
      <c r="KH60" s="12" t="str">
        <f aca="false">IF(KH57="","",KH57-KH58-KH59)</f>
        <v/>
      </c>
      <c r="KI60" s="12" t="str">
        <f aca="false">IF(KI57="","",KI57-KI58-KI59)</f>
        <v/>
      </c>
      <c r="KJ60" s="12" t="str">
        <f aca="false">IF(KJ57="","",KJ57-KJ58-KJ59)</f>
        <v/>
      </c>
      <c r="KK60" s="12" t="str">
        <f aca="false">IF(KK57="","",KK57-KK58-KK59)</f>
        <v/>
      </c>
      <c r="KL60" s="12" t="str">
        <f aca="false">IF(KL57="","",KL57-KL58-KL59)</f>
        <v/>
      </c>
      <c r="KM60" s="12" t="str">
        <f aca="false">IF(KM57="","",KM57-KM58-KM59)</f>
        <v/>
      </c>
      <c r="KN60" s="12" t="str">
        <f aca="false">IF(KN57="","",KN57-KN58-KN59)</f>
        <v/>
      </c>
      <c r="KO60" s="12" t="str">
        <f aca="false">IF(KO57="","",KO57-KO58-KO59)</f>
        <v/>
      </c>
      <c r="KP60" s="12" t="str">
        <f aca="false">IF(KP57="","",KP57-KP58-KP59)</f>
        <v/>
      </c>
      <c r="KQ60" s="12" t="str">
        <f aca="false">IF(KQ57="","",KQ57-KQ58-KQ59)</f>
        <v/>
      </c>
      <c r="KR60" s="12" t="str">
        <f aca="false">IF(KR57="","",KR57-KR58-KR59)</f>
        <v/>
      </c>
      <c r="KS60" s="12" t="str">
        <f aca="false">IF(KS57="","",KS57-KS58-KS59)</f>
        <v/>
      </c>
      <c r="KT60" s="12" t="str">
        <f aca="false">IF(KT57="","",KT57-KT58-KT59)</f>
        <v/>
      </c>
      <c r="KU60" s="12" t="str">
        <f aca="false">IF(KU57="","",KU57-KU58-KU59)</f>
        <v/>
      </c>
      <c r="KV60" s="12" t="str">
        <f aca="false">IF(KV57="","",KV57-KV58-KV59)</f>
        <v/>
      </c>
      <c r="KW60" s="12" t="str">
        <f aca="false">IF(KW57="","",KW57-KW58-KW59)</f>
        <v/>
      </c>
      <c r="KX60" s="12" t="str">
        <f aca="false">IF(KX57="","",KX57-KX58-KX59)</f>
        <v/>
      </c>
      <c r="KY60" s="12" t="str">
        <f aca="false">IF(KY57="","",KY57-KY58-KY59)</f>
        <v/>
      </c>
      <c r="KZ60" s="12" t="str">
        <f aca="false">IF(KZ57="","",KZ57-KZ58-KZ59)</f>
        <v/>
      </c>
      <c r="LA60" s="12" t="str">
        <f aca="false">IF(LA57="","",LA57-LA58-LA59)</f>
        <v/>
      </c>
      <c r="LB60" s="12" t="str">
        <f aca="false">IF(LB57="","",LB57-LB58-LB59)</f>
        <v/>
      </c>
      <c r="LC60" s="12" t="str">
        <f aca="false">IF(LC57="","",LC57-LC58-LC59)</f>
        <v/>
      </c>
      <c r="LD60" s="12" t="str">
        <f aca="false">IF(LD57="","",LD57-LD58-LD59)</f>
        <v/>
      </c>
      <c r="LE60" s="12" t="str">
        <f aca="false">IF(LE57="","",LE57-LE58-LE59)</f>
        <v/>
      </c>
      <c r="LF60" s="12" t="str">
        <f aca="false">IF(LF57="","",LF57-LF58-LF59)</f>
        <v/>
      </c>
      <c r="LG60" s="12" t="str">
        <f aca="false">IF(LG57="","",LG57-LG58-LG59)</f>
        <v/>
      </c>
      <c r="LH60" s="12" t="str">
        <f aca="false">IF(LH57="","",LH57-LH58-LH59)</f>
        <v/>
      </c>
      <c r="LI60" s="12" t="str">
        <f aca="false">IF(LI57="","",LI57-LI58-LI59)</f>
        <v/>
      </c>
      <c r="LJ60" s="12" t="str">
        <f aca="false">IF(LJ57="","",LJ57-LJ58-LJ59)</f>
        <v/>
      </c>
      <c r="LK60" s="12" t="str">
        <f aca="false">IF(LK57="","",LK57-LK58-LK59)</f>
        <v/>
      </c>
      <c r="LL60" s="12" t="str">
        <f aca="false">IF(LL57="","",LL57-LL58-LL59)</f>
        <v/>
      </c>
      <c r="LM60" s="12" t="str">
        <f aca="false">IF(LM57="","",LM57-LM58-LM59)</f>
        <v/>
      </c>
      <c r="LN60" s="12" t="str">
        <f aca="false">IF(LN57="","",LN57-LN58-LN59)</f>
        <v/>
      </c>
      <c r="LO60" s="12" t="str">
        <f aca="false">IF(LO57="","",LO57-LO58-LO59)</f>
        <v/>
      </c>
      <c r="LP60" s="12" t="str">
        <f aca="false">IF(LP57="","",LP57-LP58-LP59)</f>
        <v/>
      </c>
      <c r="LQ60" s="12" t="str">
        <f aca="false">IF(LQ57="","",LQ57-LQ58-LQ59)</f>
        <v/>
      </c>
      <c r="LR60" s="12" t="str">
        <f aca="false">IF(LR57="","",LR57-LR58-LR59)</f>
        <v/>
      </c>
      <c r="LS60" s="12" t="str">
        <f aca="false">IF(LS57="","",LS57-LS58-LS59)</f>
        <v/>
      </c>
      <c r="LT60" s="12" t="str">
        <f aca="false">IF(LT57="","",LT57-LT58-LT59)</f>
        <v/>
      </c>
      <c r="LU60" s="12" t="str">
        <f aca="false">IF(LU57="","",LU57-LU58-LU59)</f>
        <v/>
      </c>
      <c r="LV60" s="12" t="str">
        <f aca="false">IF(LV57="","",LV57-LV58-LV59)</f>
        <v/>
      </c>
      <c r="LW60" s="12" t="str">
        <f aca="false">IF(LW57="","",LW57-LW58-LW59)</f>
        <v/>
      </c>
      <c r="LX60" s="12" t="str">
        <f aca="false">IF(LX57="","",LX57-LX58-LX59)</f>
        <v/>
      </c>
      <c r="LY60" s="12" t="str">
        <f aca="false">IF(LY57="","",LY57-LY58-LY59)</f>
        <v/>
      </c>
      <c r="LZ60" s="12" t="str">
        <f aca="false">IF(LZ57="","",LZ57-LZ58-LZ59)</f>
        <v/>
      </c>
      <c r="MA60" s="12" t="str">
        <f aca="false">IF(MA57="","",MA57-MA58-MA59)</f>
        <v/>
      </c>
      <c r="MB60" s="12" t="str">
        <f aca="false">IF(MB57="","",MB57-MB58-MB59)</f>
        <v/>
      </c>
      <c r="MC60" s="12" t="str">
        <f aca="false">IF(MC57="","",MC57-MC58-MC59)</f>
        <v/>
      </c>
      <c r="MD60" s="12" t="str">
        <f aca="false">IF(MD57="","",MD57-MD58-MD59)</f>
        <v/>
      </c>
      <c r="ME60" s="12" t="str">
        <f aca="false">IF(ME57="","",ME57-ME58-ME59)</f>
        <v/>
      </c>
      <c r="MF60" s="12" t="str">
        <f aca="false">IF(MF57="","",MF57-MF58-MF59)</f>
        <v/>
      </c>
      <c r="MG60" s="12" t="str">
        <f aca="false">IF(MG57="","",MG57-MG58-MG59)</f>
        <v/>
      </c>
      <c r="MH60" s="12" t="str">
        <f aca="false">IF(MH57="","",MH57-MH58-MH59)</f>
        <v/>
      </c>
      <c r="MI60" s="12" t="str">
        <f aca="false">IF(MI57="","",MI57-MI58-MI59)</f>
        <v/>
      </c>
      <c r="MJ60" s="12" t="str">
        <f aca="false">IF(MJ57="","",MJ57-MJ58-MJ59)</f>
        <v/>
      </c>
      <c r="MK60" s="12" t="str">
        <f aca="false">IF(MK57="","",MK57-MK58-MK59)</f>
        <v/>
      </c>
      <c r="ML60" s="12" t="str">
        <f aca="false">IF(ML57="","",ML57-ML58-ML59)</f>
        <v/>
      </c>
      <c r="MM60" s="12" t="str">
        <f aca="false">IF(MM57="","",MM57-MM58-MM59)</f>
        <v/>
      </c>
      <c r="MN60" s="12" t="str">
        <f aca="false">IF(MN57="","",MN57-MN58-MN59)</f>
        <v/>
      </c>
      <c r="MO60" s="12" t="str">
        <f aca="false">IF(MO57="","",MO57-MO58-MO59)</f>
        <v/>
      </c>
      <c r="MP60" s="12" t="str">
        <f aca="false">IF(MP57="","",MP57-MP58-MP59)</f>
        <v/>
      </c>
      <c r="MQ60" s="12" t="str">
        <f aca="false">IF(MQ57="","",MQ57-MQ58-MQ59)</f>
        <v/>
      </c>
      <c r="MR60" s="12" t="str">
        <f aca="false">IF(MR57="","",MR57-MR58-MR59)</f>
        <v/>
      </c>
      <c r="MS60" s="12" t="str">
        <f aca="false">IF(MS57="","",MS57-MS58-MS59)</f>
        <v/>
      </c>
      <c r="MT60" s="12" t="str">
        <f aca="false">IF(MT57="","",MT57-MT58-MT59)</f>
        <v/>
      </c>
      <c r="MU60" s="12" t="str">
        <f aca="false">IF(MU57="","",MU57-MU58-MU59)</f>
        <v/>
      </c>
      <c r="MV60" s="12" t="str">
        <f aca="false">IF(MV57="","",MV57-MV58-MV59)</f>
        <v/>
      </c>
      <c r="MW60" s="12" t="str">
        <f aca="false">IF(MW57="","",MW57-MW58-MW59)</f>
        <v/>
      </c>
      <c r="MX60" s="12" t="str">
        <f aca="false">IF(MX57="","",MX57-MX58-MX59)</f>
        <v/>
      </c>
      <c r="MY60" s="12" t="str">
        <f aca="false">IF(MY57="","",MY57-MY58-MY59)</f>
        <v/>
      </c>
      <c r="MZ60" s="12" t="str">
        <f aca="false">IF(MZ57="","",MZ57-MZ58-MZ59)</f>
        <v/>
      </c>
      <c r="NA60" s="12" t="str">
        <f aca="false">IF(NA57="","",NA57-NA58-NA59)</f>
        <v/>
      </c>
      <c r="NB60" s="12" t="str">
        <f aca="false">IF(NB57="","",NB57-NB58-NB59)</f>
        <v/>
      </c>
      <c r="NC60" s="12" t="str">
        <f aca="false">IF(NC57="","",NC57-NC58-NC59)</f>
        <v/>
      </c>
      <c r="ND60" s="12" t="str">
        <f aca="false">IF(ND57="","",ND57-ND58-ND59)</f>
        <v/>
      </c>
      <c r="NE60" s="12" t="str">
        <f aca="false">IF(NE57="","",NE57-NE58-NE59)</f>
        <v/>
      </c>
      <c r="NF60" s="12" t="str">
        <f aca="false">IF(NF57="","",NF57-NF58-NF59)</f>
        <v/>
      </c>
      <c r="NG60" s="12" t="str">
        <f aca="false">IF(NG57="","",NG57-NG58-NG59)</f>
        <v/>
      </c>
      <c r="NH60" s="12" t="str">
        <f aca="false">IF(NH57="","",NH57-NH58-NH59)</f>
        <v/>
      </c>
      <c r="NI60" s="12" t="str">
        <f aca="false">IF(NI57="","",NI57-NI58-NI59)</f>
        <v/>
      </c>
      <c r="NJ60" s="12" t="str">
        <f aca="false">IF(NJ57="","",NJ57-NJ58-NJ59)</f>
        <v/>
      </c>
      <c r="NK60" s="12" t="str">
        <f aca="false">IF(NK57="","",NK57-NK58-NK59)</f>
        <v/>
      </c>
      <c r="NL60" s="12" t="str">
        <f aca="false">IF(NL57="","",NL57-NL58-NL59)</f>
        <v/>
      </c>
      <c r="NM60" s="12" t="str">
        <f aca="false">IF(NM57="","",NM57-NM58-NM59)</f>
        <v/>
      </c>
      <c r="NN60" s="12" t="str">
        <f aca="false">IF(NN57="","",NN57-NN58-NN59)</f>
        <v/>
      </c>
      <c r="NO60" s="12" t="str">
        <f aca="false">IF(NO57="","",NO57-NO58-NO59)</f>
        <v/>
      </c>
      <c r="NP60" s="12" t="str">
        <f aca="false">IF(NP57="","",NP57-NP58-NP59)</f>
        <v/>
      </c>
      <c r="NQ60" s="12" t="str">
        <f aca="false">IF(NQ57="","",NQ57-NQ58-NQ59)</f>
        <v/>
      </c>
      <c r="NR60" s="12" t="str">
        <f aca="false">IF(NR57="","",NR57-NR58-NR59)</f>
        <v/>
      </c>
      <c r="NS60" s="12" t="str">
        <f aca="false">IF(NS57="","",NS57-NS58-NS59)</f>
        <v/>
      </c>
      <c r="NT60" s="12" t="str">
        <f aca="false">IF(NT57="","",NT57-NT58-NT59)</f>
        <v/>
      </c>
      <c r="NU60" s="12" t="str">
        <f aca="false">IF(NU57="","",NU57-NU58-NU59)</f>
        <v/>
      </c>
      <c r="NV60" s="12" t="str">
        <f aca="false">IF(NV57="","",NV57-NV58-NV59)</f>
        <v/>
      </c>
      <c r="NW60" s="12" t="str">
        <f aca="false">IF(NW57="","",NW57-NW58-NW59)</f>
        <v/>
      </c>
      <c r="NX60" s="12" t="str">
        <f aca="false">IF(NX57="","",NX57-NX58-NX59)</f>
        <v/>
      </c>
      <c r="NY60" s="12" t="str">
        <f aca="false">IF(NY57="","",NY57-NY58-NY59)</f>
        <v/>
      </c>
      <c r="NZ60" s="12" t="str">
        <f aca="false">IF(NZ57="","",NZ57-NZ58-NZ59)</f>
        <v/>
      </c>
      <c r="OA60" s="12" t="str">
        <f aca="false">IF(OA57="","",OA57-OA58-OA59)</f>
        <v/>
      </c>
      <c r="OB60" s="12" t="str">
        <f aca="false">IF(OB57="","",OB57-OB58-OB59)</f>
        <v/>
      </c>
      <c r="OC60" s="12" t="str">
        <f aca="false">IF(OC57="","",OC57-OC58-OC59)</f>
        <v/>
      </c>
      <c r="OD60" s="12" t="str">
        <f aca="false">IF(OD57="","",OD57-OD58-OD59)</f>
        <v/>
      </c>
      <c r="OE60" s="12" t="str">
        <f aca="false">IF(OE57="","",OE57-OE58-OE59)</f>
        <v/>
      </c>
      <c r="OF60" s="12" t="str">
        <f aca="false">IF(OF57="","",OF57-OF58-OF59)</f>
        <v/>
      </c>
      <c r="OG60" s="12" t="str">
        <f aca="false">IF(OG57="","",OG57-OG58-OG59)</f>
        <v/>
      </c>
      <c r="OH60" s="12" t="str">
        <f aca="false">IF(OH57="","",OH57-OH58-OH59)</f>
        <v/>
      </c>
      <c r="OI60" s="12" t="str">
        <f aca="false">IF(OI57="","",OI57-OI58-OI59)</f>
        <v/>
      </c>
      <c r="OJ60" s="12" t="str">
        <f aca="false">IF(OJ57="","",OJ57-OJ58-OJ59)</f>
        <v/>
      </c>
      <c r="OK60" s="12" t="str">
        <f aca="false">IF(OK57="","",OK57-OK58-OK59)</f>
        <v/>
      </c>
      <c r="OL60" s="12" t="str">
        <f aca="false">IF(OL57="","",OL57-OL58-OL59)</f>
        <v/>
      </c>
      <c r="OM60" s="12" t="str">
        <f aca="false">IF(OM57="","",OM57-OM58-OM59)</f>
        <v/>
      </c>
      <c r="ON60" s="12" t="str">
        <f aca="false">IF(ON57="","",ON57-ON58-ON59)</f>
        <v/>
      </c>
      <c r="OO60" s="12" t="str">
        <f aca="false">IF(OO57="","",OO57-OO58-OO59)</f>
        <v/>
      </c>
      <c r="OP60" s="12" t="str">
        <f aca="false">IF(OP57="","",OP57-OP58-OP59)</f>
        <v/>
      </c>
      <c r="OQ60" s="12" t="str">
        <f aca="false">IF(OQ57="","",OQ57-OQ58-OQ59)</f>
        <v/>
      </c>
      <c r="OR60" s="12" t="str">
        <f aca="false">IF(OR57="","",OR57-OR58-OR59)</f>
        <v/>
      </c>
      <c r="OS60" s="12" t="str">
        <f aca="false">IF(OS57="","",OS57-OS58-OS59)</f>
        <v/>
      </c>
      <c r="OT60" s="12" t="str">
        <f aca="false">IF(OT57="","",OT57-OT58-OT59)</f>
        <v/>
      </c>
      <c r="OU60" s="12" t="str">
        <f aca="false">IF(OU57="","",OU57-OU58-OU59)</f>
        <v/>
      </c>
      <c r="OV60" s="12" t="str">
        <f aca="false">IF(OV57="","",OV57-OV58-OV59)</f>
        <v/>
      </c>
      <c r="OW60" s="12" t="str">
        <f aca="false">IF(OW57="","",OW57-OW58-OW59)</f>
        <v/>
      </c>
      <c r="OX60" s="12" t="str">
        <f aca="false">IF(OX57="","",OX57-OX58-OX59)</f>
        <v/>
      </c>
      <c r="OY60" s="12" t="str">
        <f aca="false">IF(OY57="","",OY57-OY58-OY59)</f>
        <v/>
      </c>
      <c r="OZ60" s="12" t="str">
        <f aca="false">IF(OZ57="","",OZ57-OZ58-OZ59)</f>
        <v/>
      </c>
      <c r="PA60" s="12" t="str">
        <f aca="false">IF(PA57="","",PA57-PA58-PA59)</f>
        <v/>
      </c>
      <c r="PB60" s="12" t="str">
        <f aca="false">IF(PB57="","",PB57-PB58-PB59)</f>
        <v/>
      </c>
      <c r="PC60" s="12" t="str">
        <f aca="false">IF(PC57="","",PC57-PC58-PC59)</f>
        <v/>
      </c>
      <c r="PD60" s="12" t="str">
        <f aca="false">IF(PD57="","",PD57-PD58-PD59)</f>
        <v/>
      </c>
      <c r="PE60" s="12" t="str">
        <f aca="false">IF(PE57="","",PE57-PE58-PE59)</f>
        <v/>
      </c>
      <c r="PF60" s="12" t="str">
        <f aca="false">IF(PF57="","",PF57-PF58-PF59)</f>
        <v/>
      </c>
      <c r="PG60" s="12" t="str">
        <f aca="false">IF(PG57="","",PG57-PG58-PG59)</f>
        <v/>
      </c>
      <c r="PH60" s="12" t="str">
        <f aca="false">IF(PH57="","",PH57-PH58-PH59)</f>
        <v/>
      </c>
      <c r="PI60" s="12" t="str">
        <f aca="false">IF(PI57="","",PI57-PI58-PI59)</f>
        <v/>
      </c>
      <c r="PJ60" s="12" t="str">
        <f aca="false">IF(PJ57="","",PJ57-PJ58-PJ59)</f>
        <v/>
      </c>
      <c r="PK60" s="12" t="str">
        <f aca="false">IF(PK57="","",PK57-PK58-PK59)</f>
        <v/>
      </c>
      <c r="PL60" s="12" t="str">
        <f aca="false">IF(PL57="","",PL57-PL58-PL59)</f>
        <v/>
      </c>
      <c r="PM60" s="12" t="str">
        <f aca="false">IF(PM57="","",PM57-PM58-PM59)</f>
        <v/>
      </c>
      <c r="PN60" s="12" t="str">
        <f aca="false">IF(PN57="","",PN57-PN58-PN59)</f>
        <v/>
      </c>
      <c r="PO60" s="12" t="str">
        <f aca="false">IF(PO57="","",PO57-PO58-PO59)</f>
        <v/>
      </c>
      <c r="PP60" s="12" t="str">
        <f aca="false">IF(PP57="","",PP57-PP58-PP59)</f>
        <v/>
      </c>
      <c r="PQ60" s="12" t="str">
        <f aca="false">IF(PQ57="","",PQ57-PQ58-PQ59)</f>
        <v/>
      </c>
      <c r="PR60" s="12" t="str">
        <f aca="false">IF(PR57="","",PR57-PR58-PR59)</f>
        <v/>
      </c>
      <c r="PS60" s="12" t="str">
        <f aca="false">IF(PS57="","",PS57-PS58-PS59)</f>
        <v/>
      </c>
      <c r="PT60" s="12" t="str">
        <f aca="false">IF(PT57="","",PT57-PT58-PT59)</f>
        <v/>
      </c>
      <c r="PU60" s="12" t="str">
        <f aca="false">IF(PU57="","",PU57-PU58-PU59)</f>
        <v/>
      </c>
      <c r="PV60" s="12" t="str">
        <f aca="false">IF(PV57="","",PV57-PV58-PV59)</f>
        <v/>
      </c>
      <c r="PW60" s="12" t="str">
        <f aca="false">IF(PW57="","",PW57-PW58-PW59)</f>
        <v/>
      </c>
      <c r="PX60" s="12" t="str">
        <f aca="false">IF(PX57="","",PX57-PX58-PX59)</f>
        <v/>
      </c>
      <c r="PY60" s="12" t="str">
        <f aca="false">IF(PY57="","",PY57-PY58-PY59)</f>
        <v/>
      </c>
      <c r="PZ60" s="12" t="str">
        <f aca="false">IF(PZ57="","",PZ57-PZ58-PZ59)</f>
        <v/>
      </c>
      <c r="QA60" s="12" t="str">
        <f aca="false">IF(QA57="","",QA57-QA58-QA59)</f>
        <v/>
      </c>
      <c r="QB60" s="12" t="str">
        <f aca="false">IF(QB57="","",QB57-QB58-QB59)</f>
        <v/>
      </c>
      <c r="QC60" s="12" t="str">
        <f aca="false">IF(QC57="","",QC57-QC58-QC59)</f>
        <v/>
      </c>
      <c r="QD60" s="12" t="str">
        <f aca="false">IF(QD57="","",QD57-QD58-QD59)</f>
        <v/>
      </c>
      <c r="QE60" s="12" t="str">
        <f aca="false">IF(QE57="","",QE57-QE58-QE59)</f>
        <v/>
      </c>
      <c r="QF60" s="12" t="str">
        <f aca="false">IF(QF57="","",QF57-QF58-QF59)</f>
        <v/>
      </c>
      <c r="QG60" s="12" t="str">
        <f aca="false">IF(QG57="","",QG57-QG58-QG59)</f>
        <v/>
      </c>
      <c r="QH60" s="12" t="str">
        <f aca="false">IF(QH57="","",QH57-QH58-QH59)</f>
        <v/>
      </c>
      <c r="QI60" s="12" t="str">
        <f aca="false">IF(QI57="","",QI57-QI58-QI59)</f>
        <v/>
      </c>
      <c r="QJ60" s="12" t="str">
        <f aca="false">IF(QJ57="","",QJ57-QJ58-QJ59)</f>
        <v/>
      </c>
      <c r="QK60" s="12" t="str">
        <f aca="false">IF(QK57="","",QK57-QK58-QK59)</f>
        <v/>
      </c>
      <c r="QL60" s="12" t="str">
        <f aca="false">IF(QL57="","",QL57-QL58-QL59)</f>
        <v/>
      </c>
      <c r="QM60" s="12" t="str">
        <f aca="false">IF(QM57="","",QM57-QM58-QM59)</f>
        <v/>
      </c>
      <c r="QN60" s="12" t="str">
        <f aca="false">IF(QN57="","",QN57-QN58-QN59)</f>
        <v/>
      </c>
      <c r="QO60" s="12" t="str">
        <f aca="false">IF(QO57="","",QO57-QO58-QO59)</f>
        <v/>
      </c>
      <c r="QP60" s="12" t="str">
        <f aca="false">IF(QP57="","",QP57-QP58-QP59)</f>
        <v/>
      </c>
      <c r="QQ60" s="12" t="str">
        <f aca="false">IF(QQ57="","",QQ57-QQ58-QQ59)</f>
        <v/>
      </c>
      <c r="QR60" s="12" t="str">
        <f aca="false">IF(QR57="","",QR57-QR58-QR59)</f>
        <v/>
      </c>
      <c r="QS60" s="12" t="str">
        <f aca="false">IF(QS57="","",QS57-QS58-QS59)</f>
        <v/>
      </c>
      <c r="QT60" s="12" t="str">
        <f aca="false">IF(QT57="","",QT57-QT58-QT59)</f>
        <v/>
      </c>
      <c r="QU60" s="12" t="str">
        <f aca="false">IF(QU57="","",QU57-QU58-QU59)</f>
        <v/>
      </c>
      <c r="QV60" s="12" t="str">
        <f aca="false">IF(QV57="","",QV57-QV58-QV59)</f>
        <v/>
      </c>
      <c r="QW60" s="12" t="str">
        <f aca="false">IF(QW57="","",QW57-QW58-QW59)</f>
        <v/>
      </c>
      <c r="QX60" s="12" t="str">
        <f aca="false">IF(QX57="","",QX57-QX58-QX59)</f>
        <v/>
      </c>
      <c r="QY60" s="12" t="str">
        <f aca="false">IF(QY57="","",QY57-QY58-QY59)</f>
        <v/>
      </c>
      <c r="QZ60" s="12" t="str">
        <f aca="false">IF(QZ57="","",QZ57-QZ58-QZ59)</f>
        <v/>
      </c>
      <c r="RA60" s="12" t="str">
        <f aca="false">IF(RA57="","",RA57-RA58-RA59)</f>
        <v/>
      </c>
      <c r="RB60" s="12" t="str">
        <f aca="false">IF(RB57="","",RB57-RB58-RB59)</f>
        <v/>
      </c>
      <c r="RC60" s="12" t="str">
        <f aca="false">IF(RC57="","",RC57-RC58-RC59)</f>
        <v/>
      </c>
      <c r="RD60" s="12" t="str">
        <f aca="false">IF(RD57="","",RD57-RD58-RD59)</f>
        <v/>
      </c>
      <c r="RE60" s="12" t="str">
        <f aca="false">IF(RE57="","",RE57-RE58-RE59)</f>
        <v/>
      </c>
      <c r="RF60" s="12" t="str">
        <f aca="false">IF(RF57="","",RF57-RF58-RF59)</f>
        <v/>
      </c>
      <c r="RG60" s="12" t="str">
        <f aca="false">IF(RG57="","",RG57-RG58-RG59)</f>
        <v/>
      </c>
      <c r="RH60" s="12" t="str">
        <f aca="false">IF(RH57="","",RH57-RH58-RH59)</f>
        <v/>
      </c>
      <c r="RI60" s="12" t="str">
        <f aca="false">IF(RI57="","",RI57-RI58-RI59)</f>
        <v/>
      </c>
      <c r="RJ60" s="12" t="str">
        <f aca="false">IF(RJ57="","",RJ57-RJ58-RJ59)</f>
        <v/>
      </c>
      <c r="RK60" s="12" t="str">
        <f aca="false">IF(RK57="","",RK57-RK58-RK59)</f>
        <v/>
      </c>
      <c r="RL60" s="12" t="str">
        <f aca="false">IF(RL57="","",RL57-RL58-RL59)</f>
        <v/>
      </c>
      <c r="RM60" s="12" t="str">
        <f aca="false">IF(RM57="","",RM57-RM58-RM59)</f>
        <v/>
      </c>
      <c r="RN60" s="12" t="str">
        <f aca="false">IF(RN57="","",RN57-RN58-RN59)</f>
        <v/>
      </c>
      <c r="RO60" s="12" t="str">
        <f aca="false">IF(RO57="","",RO57-RO58-RO59)</f>
        <v/>
      </c>
      <c r="RP60" s="12" t="str">
        <f aca="false">IF(RP57="","",RP57-RP58-RP59)</f>
        <v/>
      </c>
      <c r="RQ60" s="12" t="str">
        <f aca="false">IF(RQ57="","",RQ57-RQ58-RQ59)</f>
        <v/>
      </c>
      <c r="RR60" s="12" t="str">
        <f aca="false">IF(RR57="","",RR57-RR58-RR59)</f>
        <v/>
      </c>
      <c r="RS60" s="12" t="str">
        <f aca="false">IF(RS57="","",RS57-RS58-RS59)</f>
        <v/>
      </c>
      <c r="RT60" s="12" t="str">
        <f aca="false">IF(RT57="","",RT57-RT58-RT59)</f>
        <v/>
      </c>
      <c r="RU60" s="12" t="str">
        <f aca="false">IF(RU57="","",RU57-RU58-RU59)</f>
        <v/>
      </c>
      <c r="RV60" s="12" t="str">
        <f aca="false">IF(RV57="","",RV57-RV58-RV59)</f>
        <v/>
      </c>
      <c r="RW60" s="12" t="str">
        <f aca="false">IF(RW57="","",RW57-RW58-RW59)</f>
        <v/>
      </c>
      <c r="RX60" s="12" t="str">
        <f aca="false">IF(RX57="","",RX57-RX58-RX59)</f>
        <v/>
      </c>
      <c r="RY60" s="12" t="str">
        <f aca="false">IF(RY57="","",RY57-RY58-RY59)</f>
        <v/>
      </c>
      <c r="RZ60" s="12" t="str">
        <f aca="false">IF(RZ57="","",RZ57-RZ58-RZ59)</f>
        <v/>
      </c>
      <c r="SA60" s="12" t="str">
        <f aca="false">IF(SA57="","",SA57-SA58-SA59)</f>
        <v/>
      </c>
      <c r="SB60" s="12" t="str">
        <f aca="false">IF(SB57="","",SB57-SB58-SB59)</f>
        <v/>
      </c>
      <c r="SC60" s="12" t="str">
        <f aca="false">IF(SC57="","",SC57-SC58-SC59)</f>
        <v/>
      </c>
      <c r="SD60" s="12" t="str">
        <f aca="false">IF(SD57="","",SD57-SD58-SD59)</f>
        <v/>
      </c>
      <c r="SE60" s="12" t="str">
        <f aca="false">IF(SE57="","",SE57-SE58-SE59)</f>
        <v/>
      </c>
      <c r="SF60" s="12" t="str">
        <f aca="false">IF(SF57="","",SF57-SF58-SF59)</f>
        <v/>
      </c>
      <c r="SG60" s="12" t="str">
        <f aca="false">IF(SG57="","",SG57-SG58-SG59)</f>
        <v/>
      </c>
      <c r="SH60" s="12" t="str">
        <f aca="false">IF(SH57="","",SH57-SH58-SH59)</f>
        <v/>
      </c>
      <c r="SI60" s="12" t="str">
        <f aca="false">IF(SI57="","",SI57-SI58-SI59)</f>
        <v/>
      </c>
      <c r="SJ60" s="12" t="str">
        <f aca="false">IF(SJ57="","",SJ57-SJ58-SJ59)</f>
        <v/>
      </c>
      <c r="SK60" s="12" t="str">
        <f aca="false">IF(SK57="","",SK57-SK58-SK59)</f>
        <v/>
      </c>
      <c r="SL60" s="12" t="str">
        <f aca="false">IF(SL57="","",SL57-SL58-SL59)</f>
        <v/>
      </c>
      <c r="SM60" s="12" t="str">
        <f aca="false">IF(SM57="","",SM57-SM58-SM59)</f>
        <v/>
      </c>
      <c r="SN60" s="12" t="str">
        <f aca="false">IF(SN57="","",SN57-SN58-SN59)</f>
        <v/>
      </c>
      <c r="SO60" s="12" t="str">
        <f aca="false">IF(SO57="","",SO57-SO58-SO59)</f>
        <v/>
      </c>
      <c r="SP60" s="12" t="str">
        <f aca="false">IF(SP57="","",SP57-SP58-SP59)</f>
        <v/>
      </c>
      <c r="SQ60" s="12" t="str">
        <f aca="false">IF(SQ57="","",SQ57-SQ58-SQ59)</f>
        <v/>
      </c>
      <c r="SR60" s="12" t="str">
        <f aca="false">IF(SR57="","",SR57-SR58-SR59)</f>
        <v/>
      </c>
      <c r="SS60" s="12" t="str">
        <f aca="false">IF(SS57="","",SS57-SS58-SS59)</f>
        <v/>
      </c>
      <c r="ST60" s="12" t="str">
        <f aca="false">IF(ST57="","",ST57-ST58-ST59)</f>
        <v/>
      </c>
      <c r="SU60" s="12" t="str">
        <f aca="false">IF(SU57="","",SU57-SU58-SU59)</f>
        <v/>
      </c>
      <c r="SV60" s="12" t="str">
        <f aca="false">IF(SV57="","",SV57-SV58-SV59)</f>
        <v/>
      </c>
      <c r="SW60" s="12" t="str">
        <f aca="false">IF(SW57="","",SW57-SW58-SW59)</f>
        <v/>
      </c>
      <c r="SX60" s="12" t="str">
        <f aca="false">IF(SX57="","",SX57-SX58-SX59)</f>
        <v/>
      </c>
      <c r="SY60" s="12" t="str">
        <f aca="false">IF(SY57="","",SY57-SY58-SY59)</f>
        <v/>
      </c>
      <c r="SZ60" s="12" t="str">
        <f aca="false">IF(SZ57="","",SZ57-SZ58-SZ59)</f>
        <v/>
      </c>
      <c r="TA60" s="12" t="str">
        <f aca="false">IF(TA57="","",TA57-TA58-TA59)</f>
        <v/>
      </c>
      <c r="TB60" s="12" t="str">
        <f aca="false">IF(TB57="","",TB57-TB58-TB59)</f>
        <v/>
      </c>
      <c r="TC60" s="12" t="str">
        <f aca="false">IF(TC57="","",TC57-TC58-TC59)</f>
        <v/>
      </c>
      <c r="TD60" s="12" t="str">
        <f aca="false">IF(TD57="","",TD57-TD58-TD59)</f>
        <v/>
      </c>
      <c r="TE60" s="12" t="str">
        <f aca="false">IF(TE57="","",TE57-TE58-TE59)</f>
        <v/>
      </c>
      <c r="TF60" s="12" t="str">
        <f aca="false">IF(TF57="","",TF57-TF58-TF59)</f>
        <v/>
      </c>
      <c r="TG60" s="12" t="str">
        <f aca="false">IF(TG57="","",TG57-TG58-TG59)</f>
        <v/>
      </c>
      <c r="TH60" s="12" t="str">
        <f aca="false">IF(TH57="","",TH57-TH58-TH59)</f>
        <v/>
      </c>
      <c r="TI60" s="12" t="str">
        <f aca="false">IF(TI57="","",TI57-TI58-TI59)</f>
        <v/>
      </c>
      <c r="TJ60" s="12" t="str">
        <f aca="false">IF(TJ57="","",TJ57-TJ58-TJ59)</f>
        <v/>
      </c>
      <c r="TK60" s="12" t="str">
        <f aca="false">IF(TK57="","",TK57-TK58-TK59)</f>
        <v/>
      </c>
      <c r="TL60" s="12" t="str">
        <f aca="false">IF(TL57="","",TL57-TL58-TL59)</f>
        <v/>
      </c>
      <c r="TM60" s="12" t="str">
        <f aca="false">IF(TM57="","",TM57-TM58-TM59)</f>
        <v/>
      </c>
      <c r="TN60" s="12" t="str">
        <f aca="false">IF(TN57="","",TN57-TN58-TN59)</f>
        <v/>
      </c>
      <c r="TO60" s="12" t="str">
        <f aca="false">IF(TO57="","",TO57-TO58-TO59)</f>
        <v/>
      </c>
      <c r="TP60" s="12" t="str">
        <f aca="false">IF(TP57="","",TP57-TP58-TP59)</f>
        <v/>
      </c>
      <c r="TQ60" s="12" t="str">
        <f aca="false">IF(TQ57="","",TQ57-TQ58-TQ59)</f>
        <v/>
      </c>
      <c r="TR60" s="12" t="str">
        <f aca="false">IF(TR57="","",TR57-TR58-TR59)</f>
        <v/>
      </c>
      <c r="TS60" s="12" t="str">
        <f aca="false">IF(TS57="","",TS57-TS58-TS59)</f>
        <v/>
      </c>
      <c r="TT60" s="12" t="str">
        <f aca="false">IF(TT57="","",TT57-TT58-TT59)</f>
        <v/>
      </c>
      <c r="TU60" s="12" t="str">
        <f aca="false">IF(TU57="","",TU57-TU58-TU59)</f>
        <v/>
      </c>
      <c r="TV60" s="12" t="str">
        <f aca="false">IF(TV57="","",TV57-TV58-TV59)</f>
        <v/>
      </c>
      <c r="TW60" s="12" t="str">
        <f aca="false">IF(TW57="","",TW57-TW58-TW59)</f>
        <v/>
      </c>
      <c r="TX60" s="12" t="str">
        <f aca="false">IF(TX57="","",TX57-TX58-TX59)</f>
        <v/>
      </c>
      <c r="TY60" s="12" t="str">
        <f aca="false">IF(TY57="","",TY57-TY58-TY59)</f>
        <v/>
      </c>
      <c r="TZ60" s="12" t="str">
        <f aca="false">IF(TZ57="","",TZ57-TZ58-TZ59)</f>
        <v/>
      </c>
      <c r="UA60" s="12" t="str">
        <f aca="false">IF(UA57="","",UA57-UA58-UA59)</f>
        <v/>
      </c>
      <c r="UB60" s="12" t="str">
        <f aca="false">IF(UB57="","",UB57-UB58-UB59)</f>
        <v/>
      </c>
      <c r="UC60" s="12" t="str">
        <f aca="false">IF(UC57="","",UC57-UC58-UC59)</f>
        <v/>
      </c>
      <c r="UD60" s="12" t="str">
        <f aca="false">IF(UD57="","",UD57-UD58-UD59)</f>
        <v/>
      </c>
      <c r="UE60" s="12" t="str">
        <f aca="false">IF(UE57="","",UE57-UE58-UE59)</f>
        <v/>
      </c>
      <c r="UF60" s="12" t="str">
        <f aca="false">IF(UF57="","",UF57-UF58-UF59)</f>
        <v/>
      </c>
      <c r="UG60" s="12" t="str">
        <f aca="false">IF(UG57="","",UG57-UG58-UG59)</f>
        <v/>
      </c>
      <c r="UH60" s="12" t="str">
        <f aca="false">IF(UH57="","",UH57-UH58-UH59)</f>
        <v/>
      </c>
      <c r="UI60" s="12" t="str">
        <f aca="false">IF(UI57="","",UI57-UI58-UI59)</f>
        <v/>
      </c>
      <c r="UJ60" s="12" t="str">
        <f aca="false">IF(UJ57="","",UJ57-UJ58-UJ59)</f>
        <v/>
      </c>
      <c r="UK60" s="12" t="str">
        <f aca="false">IF(UK57="","",UK57-UK58-UK59)</f>
        <v/>
      </c>
      <c r="UL60" s="12" t="str">
        <f aca="false">IF(UL57="","",UL57-UL58-UL59)</f>
        <v/>
      </c>
      <c r="UM60" s="12" t="str">
        <f aca="false">IF(UM57="","",UM57-UM58-UM59)</f>
        <v/>
      </c>
      <c r="UN60" s="12" t="str">
        <f aca="false">IF(UN57="","",UN57-UN58-UN59)</f>
        <v/>
      </c>
      <c r="UO60" s="12" t="str">
        <f aca="false">IF(UO57="","",UO57-UO58-UO59)</f>
        <v/>
      </c>
      <c r="UP60" s="12" t="str">
        <f aca="false">IF(UP57="","",UP57-UP58-UP59)</f>
        <v/>
      </c>
      <c r="UQ60" s="12" t="str">
        <f aca="false">IF(UQ57="","",UQ57-UQ58-UQ59)</f>
        <v/>
      </c>
      <c r="UR60" s="12" t="str">
        <f aca="false">IF(UR57="","",UR57-UR58-UR59)</f>
        <v/>
      </c>
      <c r="US60" s="12" t="str">
        <f aca="false">IF(US57="","",US57-US58-US59)</f>
        <v/>
      </c>
      <c r="UT60" s="12" t="str">
        <f aca="false">IF(UT57="","",UT57-UT58-UT59)</f>
        <v/>
      </c>
      <c r="UU60" s="12" t="str">
        <f aca="false">IF(UU57="","",UU57-UU58-UU59)</f>
        <v/>
      </c>
      <c r="UV60" s="12" t="str">
        <f aca="false">IF(UV57="","",UV57-UV58-UV59)</f>
        <v/>
      </c>
      <c r="UW60" s="12" t="str">
        <f aca="false">IF(UW57="","",UW57-UW58-UW59)</f>
        <v/>
      </c>
      <c r="UX60" s="12" t="str">
        <f aca="false">IF(UX57="","",UX57-UX58-UX59)</f>
        <v/>
      </c>
      <c r="UY60" s="12" t="str">
        <f aca="false">IF(UY57="","",UY57-UY58-UY59)</f>
        <v/>
      </c>
      <c r="UZ60" s="12" t="str">
        <f aca="false">IF(UZ57="","",UZ57-UZ58-UZ59)</f>
        <v/>
      </c>
      <c r="VA60" s="12" t="str">
        <f aca="false">IF(VA57="","",VA57-VA58-VA59)</f>
        <v/>
      </c>
      <c r="VB60" s="12" t="str">
        <f aca="false">IF(VB57="","",VB57-VB58-VB59)</f>
        <v/>
      </c>
      <c r="VC60" s="12" t="str">
        <f aca="false">IF(VC57="","",VC57-VC58-VC59)</f>
        <v/>
      </c>
      <c r="VD60" s="12" t="str">
        <f aca="false">IF(VD57="","",VD57-VD58-VD59)</f>
        <v/>
      </c>
      <c r="VE60" s="12" t="str">
        <f aca="false">IF(VE57="","",VE57-VE58-VE59)</f>
        <v/>
      </c>
      <c r="VF60" s="12" t="str">
        <f aca="false">IF(VF57="","",VF57-VF58-VF59)</f>
        <v/>
      </c>
      <c r="VG60" s="12" t="str">
        <f aca="false">IF(VG57="","",VG57-VG58-VG59)</f>
        <v/>
      </c>
      <c r="VH60" s="12" t="str">
        <f aca="false">IF(VH57="","",VH57-VH58-VH59)</f>
        <v/>
      </c>
      <c r="VI60" s="12" t="str">
        <f aca="false">IF(VI57="","",VI57-VI58-VI59)</f>
        <v/>
      </c>
      <c r="VJ60" s="12" t="str">
        <f aca="false">IF(VJ57="","",VJ57-VJ58-VJ59)</f>
        <v/>
      </c>
      <c r="VK60" s="12" t="str">
        <f aca="false">IF(VK57="","",VK57-VK58-VK59)</f>
        <v/>
      </c>
      <c r="VL60" s="12" t="str">
        <f aca="false">IF(VL57="","",VL57-VL58-VL59)</f>
        <v/>
      </c>
      <c r="VM60" s="12" t="str">
        <f aca="false">IF(VM57="","",VM57-VM58-VM59)</f>
        <v/>
      </c>
      <c r="VN60" s="12" t="str">
        <f aca="false">IF(VN57="","",VN57-VN58-VN59)</f>
        <v/>
      </c>
      <c r="VO60" s="12" t="str">
        <f aca="false">IF(VO57="","",VO57-VO58-VO59)</f>
        <v/>
      </c>
      <c r="VP60" s="12" t="str">
        <f aca="false">IF(VP57="","",VP57-VP58-VP59)</f>
        <v/>
      </c>
      <c r="VQ60" s="12" t="str">
        <f aca="false">IF(VQ57="","",VQ57-VQ58-VQ59)</f>
        <v/>
      </c>
      <c r="VR60" s="12" t="str">
        <f aca="false">IF(VR57="","",VR57-VR58-VR59)</f>
        <v/>
      </c>
      <c r="VS60" s="12" t="str">
        <f aca="false">IF(VS57="","",VS57-VS58-VS59)</f>
        <v/>
      </c>
      <c r="VT60" s="12" t="str">
        <f aca="false">IF(VT57="","",VT57-VT58-VT59)</f>
        <v/>
      </c>
      <c r="VU60" s="12" t="str">
        <f aca="false">IF(VU57="","",VU57-VU58-VU59)</f>
        <v/>
      </c>
      <c r="VV60" s="12" t="str">
        <f aca="false">IF(VV57="","",VV57-VV58-VV59)</f>
        <v/>
      </c>
      <c r="VW60" s="12" t="str">
        <f aca="false">IF(VW57="","",VW57-VW58-VW59)</f>
        <v/>
      </c>
      <c r="VX60" s="12" t="str">
        <f aca="false">IF(VX57="","",VX57-VX58-VX59)</f>
        <v/>
      </c>
      <c r="VY60" s="12" t="str">
        <f aca="false">IF(VY57="","",VY57-VY58-VY59)</f>
        <v/>
      </c>
      <c r="VZ60" s="12" t="str">
        <f aca="false">IF(VZ57="","",VZ57-VZ58-VZ59)</f>
        <v/>
      </c>
      <c r="WA60" s="12" t="str">
        <f aca="false">IF(WA57="","",WA57-WA58-WA59)</f>
        <v/>
      </c>
      <c r="WB60" s="12" t="str">
        <f aca="false">IF(WB57="","",WB57-WB58-WB59)</f>
        <v/>
      </c>
      <c r="WC60" s="12" t="str">
        <f aca="false">IF(WC57="","",WC57-WC58-WC59)</f>
        <v/>
      </c>
      <c r="WD60" s="12" t="str">
        <f aca="false">IF(WD57="","",WD57-WD58-WD59)</f>
        <v/>
      </c>
      <c r="WE60" s="12" t="str">
        <f aca="false">IF(WE57="","",WE57-WE58-WE59)</f>
        <v/>
      </c>
      <c r="WF60" s="12" t="str">
        <f aca="false">IF(WF57="","",WF57-WF58-WF59)</f>
        <v/>
      </c>
      <c r="WG60" s="12" t="str">
        <f aca="false">IF(WG57="","",WG57-WG58-WG59)</f>
        <v/>
      </c>
      <c r="WH60" s="12" t="str">
        <f aca="false">IF(WH57="","",WH57-WH58-WH59)</f>
        <v/>
      </c>
      <c r="WI60" s="12" t="str">
        <f aca="false">IF(WI57="","",WI57-WI58-WI59)</f>
        <v/>
      </c>
      <c r="WJ60" s="12" t="str">
        <f aca="false">IF(WJ57="","",WJ57-WJ58-WJ59)</f>
        <v/>
      </c>
      <c r="WK60" s="12" t="str">
        <f aca="false">IF(WK57="","",WK57-WK58-WK59)</f>
        <v/>
      </c>
      <c r="WL60" s="12" t="str">
        <f aca="false">IF(WL57="","",WL57-WL58-WL59)</f>
        <v/>
      </c>
      <c r="WM60" s="12" t="str">
        <f aca="false">IF(WM57="","",WM57-WM58-WM59)</f>
        <v/>
      </c>
      <c r="WN60" s="12" t="str">
        <f aca="false">IF(WN57="","",WN57-WN58-WN59)</f>
        <v/>
      </c>
      <c r="WO60" s="12" t="str">
        <f aca="false">IF(WO57="","",WO57-WO58-WO59)</f>
        <v/>
      </c>
      <c r="WP60" s="12" t="str">
        <f aca="false">IF(WP57="","",WP57-WP58-WP59)</f>
        <v/>
      </c>
      <c r="WQ60" s="12" t="str">
        <f aca="false">IF(WQ57="","",WQ57-WQ58-WQ59)</f>
        <v/>
      </c>
      <c r="WR60" s="12" t="str">
        <f aca="false">IF(WR57="","",WR57-WR58-WR59)</f>
        <v/>
      </c>
      <c r="WS60" s="12" t="str">
        <f aca="false">IF(WS57="","",WS57-WS58-WS59)</f>
        <v/>
      </c>
      <c r="WT60" s="12" t="str">
        <f aca="false">IF(WT57="","",WT57-WT58-WT59)</f>
        <v/>
      </c>
      <c r="WU60" s="12" t="str">
        <f aca="false">IF(WU57="","",WU57-WU58-WU59)</f>
        <v/>
      </c>
      <c r="WV60" s="12" t="str">
        <f aca="false">IF(WV57="","",WV57-WV58-WV59)</f>
        <v/>
      </c>
      <c r="WW60" s="12" t="str">
        <f aca="false">IF(WW57="","",WW57-WW58-WW59)</f>
        <v/>
      </c>
      <c r="WX60" s="12" t="str">
        <f aca="false">IF(WX57="","",WX57-WX58-WX59)</f>
        <v/>
      </c>
      <c r="WY60" s="12" t="str">
        <f aca="false">IF(WY57="","",WY57-WY58-WY59)</f>
        <v/>
      </c>
      <c r="WZ60" s="12" t="str">
        <f aca="false">IF(WZ57="","",WZ57-WZ58-WZ59)</f>
        <v/>
      </c>
      <c r="XA60" s="12" t="str">
        <f aca="false">IF(XA57="","",XA57-XA58-XA59)</f>
        <v/>
      </c>
      <c r="XB60" s="12" t="str">
        <f aca="false">IF(XB57="","",XB57-XB58-XB59)</f>
        <v/>
      </c>
      <c r="XC60" s="12" t="str">
        <f aca="false">IF(XC57="","",XC57-XC58-XC59)</f>
        <v/>
      </c>
      <c r="XD60" s="12" t="str">
        <f aca="false">IF(XD57="","",XD57-XD58-XD59)</f>
        <v/>
      </c>
      <c r="XE60" s="12" t="str">
        <f aca="false">IF(XE57="","",XE57-XE58-XE59)</f>
        <v/>
      </c>
      <c r="XF60" s="12" t="str">
        <f aca="false">IF(XF57="","",XF57-XF58-XF59)</f>
        <v/>
      </c>
      <c r="XG60" s="12" t="str">
        <f aca="false">IF(XG57="","",XG57-XG58-XG59)</f>
        <v/>
      </c>
      <c r="XH60" s="12" t="str">
        <f aca="false">IF(XH57="","",XH57-XH58-XH59)</f>
        <v/>
      </c>
      <c r="XI60" s="12" t="str">
        <f aca="false">IF(XI57="","",XI57-XI58-XI59)</f>
        <v/>
      </c>
      <c r="XJ60" s="12" t="str">
        <f aca="false">IF(XJ57="","",XJ57-XJ58-XJ59)</f>
        <v/>
      </c>
      <c r="XK60" s="12" t="str">
        <f aca="false">IF(XK57="","",XK57-XK58-XK59)</f>
        <v/>
      </c>
      <c r="XL60" s="12" t="str">
        <f aca="false">IF(XL57="","",XL57-XL58-XL59)</f>
        <v/>
      </c>
      <c r="XM60" s="12" t="str">
        <f aca="false">IF(XM57="","",XM57-XM58-XM59)</f>
        <v/>
      </c>
      <c r="XN60" s="12" t="str">
        <f aca="false">IF(XN57="","",XN57-XN58-XN59)</f>
        <v/>
      </c>
      <c r="XO60" s="12" t="str">
        <f aca="false">IF(XO57="","",XO57-XO58-XO59)</f>
        <v/>
      </c>
      <c r="XP60" s="12" t="str">
        <f aca="false">IF(XP57="","",XP57-XP58-XP59)</f>
        <v/>
      </c>
      <c r="XQ60" s="12" t="str">
        <f aca="false">IF(XQ57="","",XQ57-XQ58-XQ59)</f>
        <v/>
      </c>
      <c r="XR60" s="12" t="str">
        <f aca="false">IF(XR57="","",XR57-XR58-XR59)</f>
        <v/>
      </c>
      <c r="XS60" s="12" t="str">
        <f aca="false">IF(XS57="","",XS57-XS58-XS59)</f>
        <v/>
      </c>
      <c r="XT60" s="12" t="str">
        <f aca="false">IF(XT57="","",XT57-XT58-XT59)</f>
        <v/>
      </c>
      <c r="XU60" s="12" t="str">
        <f aca="false">IF(XU57="","",XU57-XU58-XU59)</f>
        <v/>
      </c>
      <c r="XV60" s="12" t="str">
        <f aca="false">IF(XV57="","",XV57-XV58-XV59)</f>
        <v/>
      </c>
      <c r="XW60" s="12" t="str">
        <f aca="false">IF(XW57="","",XW57-XW58-XW59)</f>
        <v/>
      </c>
      <c r="XX60" s="12" t="str">
        <f aca="false">IF(XX57="","",XX57-XX58-XX59)</f>
        <v/>
      </c>
      <c r="XY60" s="12" t="str">
        <f aca="false">IF(XY57="","",XY57-XY58-XY59)</f>
        <v/>
      </c>
      <c r="XZ60" s="12" t="str">
        <f aca="false">IF(XZ57="","",XZ57-XZ58-XZ59)</f>
        <v/>
      </c>
      <c r="YA60" s="12" t="str">
        <f aca="false">IF(YA57="","",YA57-YA58-YA59)</f>
        <v/>
      </c>
      <c r="YB60" s="12" t="str">
        <f aca="false">IF(YB57="","",YB57-YB58-YB59)</f>
        <v/>
      </c>
      <c r="YC60" s="12" t="str">
        <f aca="false">IF(YC57="","",YC57-YC58-YC59)</f>
        <v/>
      </c>
      <c r="YD60" s="12" t="str">
        <f aca="false">IF(YD57="","",YD57-YD58-YD59)</f>
        <v/>
      </c>
      <c r="YE60" s="12" t="str">
        <f aca="false">IF(YE57="","",YE57-YE58-YE59)</f>
        <v/>
      </c>
      <c r="YF60" s="12" t="str">
        <f aca="false">IF(YF57="","",YF57-YF58-YF59)</f>
        <v/>
      </c>
      <c r="YG60" s="12" t="str">
        <f aca="false">IF(YG57="","",YG57-YG58-YG59)</f>
        <v/>
      </c>
      <c r="YH60" s="12" t="str">
        <f aca="false">IF(YH57="","",YH57-YH58-YH59)</f>
        <v/>
      </c>
      <c r="YI60" s="12" t="str">
        <f aca="false">IF(YI57="","",YI57-YI58-YI59)</f>
        <v/>
      </c>
      <c r="YJ60" s="12" t="str">
        <f aca="false">IF(YJ57="","",YJ57-YJ58-YJ59)</f>
        <v/>
      </c>
      <c r="YK60" s="12" t="str">
        <f aca="false">IF(YK57="","",YK57-YK58-YK59)</f>
        <v/>
      </c>
      <c r="YL60" s="12" t="str">
        <f aca="false">IF(YL57="","",YL57-YL58-YL59)</f>
        <v/>
      </c>
      <c r="YM60" s="12" t="str">
        <f aca="false">IF(YM57="","",YM57-YM58-YM59)</f>
        <v/>
      </c>
      <c r="YN60" s="12" t="str">
        <f aca="false">IF(YN57="","",YN57-YN58-YN59)</f>
        <v/>
      </c>
      <c r="YO60" s="12" t="str">
        <f aca="false">IF(YO57="","",YO57-YO58-YO59)</f>
        <v/>
      </c>
      <c r="YP60" s="12" t="str">
        <f aca="false">IF(YP57="","",YP57-YP58-YP59)</f>
        <v/>
      </c>
      <c r="YQ60" s="12" t="str">
        <f aca="false">IF(YQ57="","",YQ57-YQ58-YQ59)</f>
        <v/>
      </c>
      <c r="YR60" s="12" t="str">
        <f aca="false">IF(YR57="","",YR57-YR58-YR59)</f>
        <v/>
      </c>
      <c r="YS60" s="12" t="str">
        <f aca="false">IF(YS57="","",YS57-YS58-YS59)</f>
        <v/>
      </c>
      <c r="YT60" s="12" t="str">
        <f aca="false">IF(YT57="","",YT57-YT58-YT59)</f>
        <v/>
      </c>
      <c r="YU60" s="12" t="str">
        <f aca="false">IF(YU57="","",YU57-YU58-YU59)</f>
        <v/>
      </c>
      <c r="YV60" s="12" t="str">
        <f aca="false">IF(YV57="","",YV57-YV58-YV59)</f>
        <v/>
      </c>
      <c r="YW60" s="12" t="str">
        <f aca="false">IF(YW57="","",YW57-YW58-YW59)</f>
        <v/>
      </c>
      <c r="YX60" s="12" t="str">
        <f aca="false">IF(YX57="","",YX57-YX58-YX59)</f>
        <v/>
      </c>
      <c r="YY60" s="12" t="str">
        <f aca="false">IF(YY57="","",YY57-YY58-YY59)</f>
        <v/>
      </c>
      <c r="YZ60" s="12" t="str">
        <f aca="false">IF(YZ57="","",YZ57-YZ58-YZ59)</f>
        <v/>
      </c>
      <c r="ZA60" s="12" t="str">
        <f aca="false">IF(ZA57="","",ZA57-ZA58-ZA59)</f>
        <v/>
      </c>
      <c r="ZB60" s="12" t="str">
        <f aca="false">IF(ZB57="","",ZB57-ZB58-ZB59)</f>
        <v/>
      </c>
      <c r="ZC60" s="12" t="str">
        <f aca="false">IF(ZC57="","",ZC57-ZC58-ZC59)</f>
        <v/>
      </c>
      <c r="ZD60" s="12" t="str">
        <f aca="false">IF(ZD57="","",ZD57-ZD58-ZD59)</f>
        <v/>
      </c>
      <c r="ZE60" s="12" t="str">
        <f aca="false">IF(ZE57="","",ZE57-ZE58-ZE59)</f>
        <v/>
      </c>
      <c r="ZF60" s="12" t="str">
        <f aca="false">IF(ZF57="","",ZF57-ZF58-ZF59)</f>
        <v/>
      </c>
      <c r="ZG60" s="12" t="str">
        <f aca="false">IF(ZG57="","",ZG57-ZG58-ZG59)</f>
        <v/>
      </c>
      <c r="ZH60" s="12" t="str">
        <f aca="false">IF(ZH57="","",ZH57-ZH58-ZH59)</f>
        <v/>
      </c>
      <c r="ZI60" s="12" t="str">
        <f aca="false">IF(ZI57="","",ZI57-ZI58-ZI59)</f>
        <v/>
      </c>
      <c r="ZJ60" s="12" t="str">
        <f aca="false">IF(ZJ57="","",ZJ57-ZJ58-ZJ59)</f>
        <v/>
      </c>
      <c r="ZK60" s="12" t="str">
        <f aca="false">IF(ZK57="","",ZK57-ZK58-ZK59)</f>
        <v/>
      </c>
      <c r="ZL60" s="12" t="str">
        <f aca="false">IF(ZL57="","",ZL57-ZL58-ZL59)</f>
        <v/>
      </c>
      <c r="ZM60" s="12" t="str">
        <f aca="false">IF(ZM57="","",ZM57-ZM58-ZM59)</f>
        <v/>
      </c>
      <c r="ZN60" s="12" t="str">
        <f aca="false">IF(ZN57="","",ZN57-ZN58-ZN59)</f>
        <v/>
      </c>
      <c r="ZO60" s="12" t="str">
        <f aca="false">IF(ZO57="","",ZO57-ZO58-ZO59)</f>
        <v/>
      </c>
      <c r="ZP60" s="12" t="str">
        <f aca="false">IF(ZP57="","",ZP57-ZP58-ZP59)</f>
        <v/>
      </c>
      <c r="ZQ60" s="12" t="str">
        <f aca="false">IF(ZQ57="","",ZQ57-ZQ58-ZQ59)</f>
        <v/>
      </c>
      <c r="ZR60" s="12" t="str">
        <f aca="false">IF(ZR57="","",ZR57-ZR58-ZR59)</f>
        <v/>
      </c>
      <c r="ZS60" s="12" t="str">
        <f aca="false">IF(ZS57="","",ZS57-ZS58-ZS59)</f>
        <v/>
      </c>
      <c r="ZT60" s="12" t="str">
        <f aca="false">IF(ZT57="","",ZT57-ZT58-ZT59)</f>
        <v/>
      </c>
      <c r="ZU60" s="12" t="str">
        <f aca="false">IF(ZU57="","",ZU57-ZU58-ZU59)</f>
        <v/>
      </c>
      <c r="ZV60" s="12" t="str">
        <f aca="false">IF(ZV57="","",ZV57-ZV58-ZV59)</f>
        <v/>
      </c>
      <c r="ZW60" s="12" t="str">
        <f aca="false">IF(ZW57="","",ZW57-ZW58-ZW59)</f>
        <v/>
      </c>
      <c r="ZX60" s="12" t="str">
        <f aca="false">IF(ZX57="","",ZX57-ZX58-ZX59)</f>
        <v/>
      </c>
      <c r="ZY60" s="12" t="str">
        <f aca="false">IF(ZY57="","",ZY57-ZY58-ZY59)</f>
        <v/>
      </c>
      <c r="ZZ60" s="12" t="str">
        <f aca="false">IF(ZZ57="","",ZZ57-ZZ58-ZZ59)</f>
        <v/>
      </c>
      <c r="AAA60" s="12" t="str">
        <f aca="false">IF(AAA57="","",AAA57-AAA58-AAA59)</f>
        <v/>
      </c>
      <c r="AAB60" s="12" t="str">
        <f aca="false">IF(AAB57="","",AAB57-AAB58-AAB59)</f>
        <v/>
      </c>
      <c r="AAC60" s="12" t="str">
        <f aca="false">IF(AAC57="","",AAC57-AAC58-AAC59)</f>
        <v/>
      </c>
      <c r="AAD60" s="12" t="str">
        <f aca="false">IF(AAD57="","",AAD57-AAD58-AAD59)</f>
        <v/>
      </c>
      <c r="AAE60" s="12" t="str">
        <f aca="false">IF(AAE57="","",AAE57-AAE58-AAE59)</f>
        <v/>
      </c>
      <c r="AAF60" s="12" t="str">
        <f aca="false">IF(AAF57="","",AAF57-AAF58-AAF59)</f>
        <v/>
      </c>
      <c r="AAG60" s="12" t="str">
        <f aca="false">IF(AAG57="","",AAG57-AAG58-AAG59)</f>
        <v/>
      </c>
      <c r="AAH60" s="12" t="str">
        <f aca="false">IF(AAH57="","",AAH57-AAH58-AAH59)</f>
        <v/>
      </c>
      <c r="AAI60" s="12" t="str">
        <f aca="false">IF(AAI57="","",AAI57-AAI58-AAI59)</f>
        <v/>
      </c>
      <c r="AAJ60" s="12" t="str">
        <f aca="false">IF(AAJ57="","",AAJ57-AAJ58-AAJ59)</f>
        <v/>
      </c>
      <c r="AAK60" s="12" t="str">
        <f aca="false">IF(AAK57="","",AAK57-AAK58-AAK59)</f>
        <v/>
      </c>
      <c r="AAL60" s="12" t="str">
        <f aca="false">IF(AAL57="","",AAL57-AAL58-AAL59)</f>
        <v/>
      </c>
      <c r="AAM60" s="12" t="str">
        <f aca="false">IF(AAM57="","",AAM57-AAM58-AAM59)</f>
        <v/>
      </c>
      <c r="AAN60" s="12" t="str">
        <f aca="false">IF(AAN57="","",AAN57-AAN58-AAN59)</f>
        <v/>
      </c>
      <c r="AAO60" s="12" t="str">
        <f aca="false">IF(AAO57="","",AAO57-AAO58-AAO59)</f>
        <v/>
      </c>
      <c r="AAP60" s="12" t="str">
        <f aca="false">IF(AAP57="","",AAP57-AAP58-AAP59)</f>
        <v/>
      </c>
      <c r="AAQ60" s="12" t="str">
        <f aca="false">IF(AAQ57="","",AAQ57-AAQ58-AAQ59)</f>
        <v/>
      </c>
      <c r="AAR60" s="12" t="str">
        <f aca="false">IF(AAR57="","",AAR57-AAR58-AAR59)</f>
        <v/>
      </c>
      <c r="AAS60" s="12" t="str">
        <f aca="false">IF(AAS57="","",AAS57-AAS58-AAS59)</f>
        <v/>
      </c>
      <c r="AAT60" s="12" t="str">
        <f aca="false">IF(AAT57="","",AAT57-AAT58-AAT59)</f>
        <v/>
      </c>
      <c r="AAU60" s="12" t="str">
        <f aca="false">IF(AAU57="","",AAU57-AAU58-AAU59)</f>
        <v/>
      </c>
      <c r="AAV60" s="12" t="str">
        <f aca="false">IF(AAV57="","",AAV57-AAV58-AAV59)</f>
        <v/>
      </c>
      <c r="AAW60" s="12" t="str">
        <f aca="false">IF(AAW57="","",AAW57-AAW58-AAW59)</f>
        <v/>
      </c>
      <c r="AAX60" s="12" t="str">
        <f aca="false">IF(AAX57="","",AAX57-AAX58-AAX59)</f>
        <v/>
      </c>
      <c r="AAY60" s="12" t="str">
        <f aca="false">IF(AAY57="","",AAY57-AAY58-AAY59)</f>
        <v/>
      </c>
      <c r="AAZ60" s="12" t="str">
        <f aca="false">IF(AAZ57="","",AAZ57-AAZ58-AAZ59)</f>
        <v/>
      </c>
      <c r="ABA60" s="12" t="str">
        <f aca="false">IF(ABA57="","",ABA57-ABA58-ABA59)</f>
        <v/>
      </c>
      <c r="ABB60" s="12" t="str">
        <f aca="false">IF(ABB57="","",ABB57-ABB58-ABB59)</f>
        <v/>
      </c>
      <c r="ABC60" s="12" t="str">
        <f aca="false">IF(ABC57="","",ABC57-ABC58-ABC59)</f>
        <v/>
      </c>
      <c r="ABD60" s="12" t="str">
        <f aca="false">IF(ABD57="","",ABD57-ABD58-ABD59)</f>
        <v/>
      </c>
      <c r="ABE60" s="12" t="str">
        <f aca="false">IF(ABE57="","",ABE57-ABE58-ABE59)</f>
        <v/>
      </c>
      <c r="ABF60" s="12" t="str">
        <f aca="false">IF(ABF57="","",ABF57-ABF58-ABF59)</f>
        <v/>
      </c>
      <c r="ABG60" s="12" t="str">
        <f aca="false">IF(ABG57="","",ABG57-ABG58-ABG59)</f>
        <v/>
      </c>
      <c r="ABH60" s="12" t="str">
        <f aca="false">IF(ABH57="","",ABH57-ABH58-ABH59)</f>
        <v/>
      </c>
      <c r="ABI60" s="12" t="str">
        <f aca="false">IF(ABI57="","",ABI57-ABI58-ABI59)</f>
        <v/>
      </c>
      <c r="ABJ60" s="12" t="str">
        <f aca="false">IF(ABJ57="","",ABJ57-ABJ58-ABJ59)</f>
        <v/>
      </c>
      <c r="ABK60" s="12" t="str">
        <f aca="false">IF(ABK57="","",ABK57-ABK58-ABK59)</f>
        <v/>
      </c>
      <c r="ABL60" s="12" t="str">
        <f aca="false">IF(ABL57="","",ABL57-ABL58-ABL59)</f>
        <v/>
      </c>
      <c r="ABM60" s="12" t="str">
        <f aca="false">IF(ABM57="","",ABM57-ABM58-ABM59)</f>
        <v/>
      </c>
      <c r="ABN60" s="12" t="str">
        <f aca="false">IF(ABN57="","",ABN57-ABN58-ABN59)</f>
        <v/>
      </c>
      <c r="ABO60" s="12" t="str">
        <f aca="false">IF(ABO57="","",ABO57-ABO58-ABO59)</f>
        <v/>
      </c>
      <c r="ABP60" s="12" t="str">
        <f aca="false">IF(ABP57="","",ABP57-ABP58-ABP59)</f>
        <v/>
      </c>
      <c r="ABQ60" s="12" t="str">
        <f aca="false">IF(ABQ57="","",ABQ57-ABQ58-ABQ59)</f>
        <v/>
      </c>
      <c r="ABR60" s="12" t="str">
        <f aca="false">IF(ABR57="","",ABR57-ABR58-ABR59)</f>
        <v/>
      </c>
      <c r="ABS60" s="12" t="str">
        <f aca="false">IF(ABS57="","",ABS57-ABS58-ABS59)</f>
        <v/>
      </c>
      <c r="ABT60" s="12" t="str">
        <f aca="false">IF(ABT57="","",ABT57-ABT58-ABT59)</f>
        <v/>
      </c>
      <c r="ABU60" s="12" t="str">
        <f aca="false">IF(ABU57="","",ABU57-ABU58-ABU59)</f>
        <v/>
      </c>
      <c r="ABV60" s="12" t="str">
        <f aca="false">IF(ABV57="","",ABV57-ABV58-ABV59)</f>
        <v/>
      </c>
      <c r="ABW60" s="12" t="str">
        <f aca="false">IF(ABW57="","",ABW57-ABW58-ABW59)</f>
        <v/>
      </c>
      <c r="ABX60" s="12" t="str">
        <f aca="false">IF(ABX57="","",ABX57-ABX58-ABX59)</f>
        <v/>
      </c>
      <c r="ABY60" s="12" t="str">
        <f aca="false">IF(ABY57="","",ABY57-ABY58-ABY59)</f>
        <v/>
      </c>
      <c r="ABZ60" s="12" t="str">
        <f aca="false">IF(ABZ57="","",ABZ57-ABZ58-ABZ59)</f>
        <v/>
      </c>
      <c r="ACA60" s="12" t="str">
        <f aca="false">IF(ACA57="","",ACA57-ACA58-ACA59)</f>
        <v/>
      </c>
      <c r="ACB60" s="12" t="str">
        <f aca="false">IF(ACB57="","",ACB57-ACB58-ACB59)</f>
        <v/>
      </c>
      <c r="ACC60" s="12" t="str">
        <f aca="false">IF(ACC57="","",ACC57-ACC58-ACC59)</f>
        <v/>
      </c>
      <c r="ACD60" s="12" t="str">
        <f aca="false">IF(ACD57="","",ACD57-ACD58-ACD59)</f>
        <v/>
      </c>
      <c r="ACE60" s="12" t="str">
        <f aca="false">IF(ACE57="","",ACE57-ACE58-ACE59)</f>
        <v/>
      </c>
      <c r="ACF60" s="12" t="str">
        <f aca="false">IF(ACF57="","",ACF57-ACF58-ACF59)</f>
        <v/>
      </c>
      <c r="ACG60" s="12" t="str">
        <f aca="false">IF(ACG57="","",ACG57-ACG58-ACG59)</f>
        <v/>
      </c>
      <c r="ACH60" s="12" t="str">
        <f aca="false">IF(ACH57="","",ACH57-ACH58-ACH59)</f>
        <v/>
      </c>
      <c r="ACI60" s="12" t="str">
        <f aca="false">IF(ACI57="","",ACI57-ACI58-ACI59)</f>
        <v/>
      </c>
      <c r="ACJ60" s="12" t="str">
        <f aca="false">IF(ACJ57="","",ACJ57-ACJ58-ACJ59)</f>
        <v/>
      </c>
      <c r="ACK60" s="12" t="str">
        <f aca="false">IF(ACK57="","",ACK57-ACK58-ACK59)</f>
        <v/>
      </c>
      <c r="ACL60" s="12" t="str">
        <f aca="false">IF(ACL57="","",ACL57-ACL58-ACL59)</f>
        <v/>
      </c>
      <c r="ACM60" s="12" t="str">
        <f aca="false">IF(ACM57="","",ACM57-ACM58-ACM59)</f>
        <v/>
      </c>
      <c r="ACN60" s="12" t="str">
        <f aca="false">IF(ACN57="","",ACN57-ACN58-ACN59)</f>
        <v/>
      </c>
      <c r="ACO60" s="12" t="str">
        <f aca="false">IF(ACO57="","",ACO57-ACO58-ACO59)</f>
        <v/>
      </c>
      <c r="ACP60" s="12" t="str">
        <f aca="false">IF(ACP57="","",ACP57-ACP58-ACP59)</f>
        <v/>
      </c>
      <c r="ACQ60" s="12" t="str">
        <f aca="false">IF(ACQ57="","",ACQ57-ACQ58-ACQ59)</f>
        <v/>
      </c>
      <c r="ACR60" s="12" t="str">
        <f aca="false">IF(ACR57="","",ACR57-ACR58-ACR59)</f>
        <v/>
      </c>
      <c r="ACS60" s="12" t="str">
        <f aca="false">IF(ACS57="","",ACS57-ACS58-ACS59)</f>
        <v/>
      </c>
      <c r="ACT60" s="12" t="str">
        <f aca="false">IF(ACT57="","",ACT57-ACT58-ACT59)</f>
        <v/>
      </c>
      <c r="ACU60" s="12" t="str">
        <f aca="false">IF(ACU57="","",ACU57-ACU58-ACU59)</f>
        <v/>
      </c>
      <c r="ACV60" s="12" t="str">
        <f aca="false">IF(ACV57="","",ACV57-ACV58-ACV59)</f>
        <v/>
      </c>
      <c r="ACW60" s="12" t="str">
        <f aca="false">IF(ACW57="","",ACW57-ACW58-ACW59)</f>
        <v/>
      </c>
      <c r="ACX60" s="12" t="str">
        <f aca="false">IF(ACX57="","",ACX57-ACX58-ACX59)</f>
        <v/>
      </c>
      <c r="ACY60" s="12" t="str">
        <f aca="false">IF(ACY57="","",ACY57-ACY58-ACY59)</f>
        <v/>
      </c>
      <c r="ACZ60" s="12" t="str">
        <f aca="false">IF(ACZ57="","",ACZ57-ACZ58-ACZ59)</f>
        <v/>
      </c>
      <c r="ADA60" s="12" t="str">
        <f aca="false">IF(ADA57="","",ADA57-ADA58-ADA59)</f>
        <v/>
      </c>
      <c r="ADB60" s="12" t="str">
        <f aca="false">IF(ADB57="","",ADB57-ADB58-ADB59)</f>
        <v/>
      </c>
      <c r="ADC60" s="12" t="str">
        <f aca="false">IF(ADC57="","",ADC57-ADC58-ADC59)</f>
        <v/>
      </c>
      <c r="ADD60" s="12" t="str">
        <f aca="false">IF(ADD57="","",ADD57-ADD58-ADD59)</f>
        <v/>
      </c>
      <c r="ADE60" s="12" t="str">
        <f aca="false">IF(ADE57="","",ADE57-ADE58-ADE59)</f>
        <v/>
      </c>
      <c r="ADF60" s="12" t="str">
        <f aca="false">IF(ADF57="","",ADF57-ADF58-ADF59)</f>
        <v/>
      </c>
      <c r="ADG60" s="12" t="str">
        <f aca="false">IF(ADG57="","",ADG57-ADG58-ADG59)</f>
        <v/>
      </c>
      <c r="ADH60" s="12" t="str">
        <f aca="false">IF(ADH57="","",ADH57-ADH58-ADH59)</f>
        <v/>
      </c>
      <c r="ADI60" s="12" t="str">
        <f aca="false">IF(ADI57="","",ADI57-ADI58-ADI59)</f>
        <v/>
      </c>
      <c r="ADJ60" s="12" t="str">
        <f aca="false">IF(ADJ57="","",ADJ57-ADJ58-ADJ59)</f>
        <v/>
      </c>
      <c r="ADK60" s="12" t="str">
        <f aca="false">IF(ADK57="","",ADK57-ADK58-ADK59)</f>
        <v/>
      </c>
      <c r="ADL60" s="12" t="str">
        <f aca="false">IF(ADL57="","",ADL57-ADL58-ADL59)</f>
        <v/>
      </c>
      <c r="ADM60" s="12" t="str">
        <f aca="false">IF(ADM57="","",ADM57-ADM58-ADM59)</f>
        <v/>
      </c>
      <c r="ADN60" s="12" t="str">
        <f aca="false">IF(ADN57="","",ADN57-ADN58-ADN59)</f>
        <v/>
      </c>
      <c r="ADO60" s="12" t="str">
        <f aca="false">IF(ADO57="","",ADO57-ADO58-ADO59)</f>
        <v/>
      </c>
      <c r="ADP60" s="12" t="str">
        <f aca="false">IF(ADP57="","",ADP57-ADP58-ADP59)</f>
        <v/>
      </c>
      <c r="ADQ60" s="12" t="str">
        <f aca="false">IF(ADQ57="","",ADQ57-ADQ58-ADQ59)</f>
        <v/>
      </c>
      <c r="ADR60" s="12" t="str">
        <f aca="false">IF(ADR57="","",ADR57-ADR58-ADR59)</f>
        <v/>
      </c>
      <c r="ADS60" s="12" t="str">
        <f aca="false">IF(ADS57="","",ADS57-ADS58-ADS59)</f>
        <v/>
      </c>
      <c r="ADT60" s="12" t="str">
        <f aca="false">IF(ADT57="","",ADT57-ADT58-ADT59)</f>
        <v/>
      </c>
      <c r="ADU60" s="12" t="str">
        <f aca="false">IF(ADU57="","",ADU57-ADU58-ADU59)</f>
        <v/>
      </c>
      <c r="ADV60" s="12" t="str">
        <f aca="false">IF(ADV57="","",ADV57-ADV58-ADV59)</f>
        <v/>
      </c>
      <c r="ADW60" s="12" t="str">
        <f aca="false">IF(ADW57="","",ADW57-ADW58-ADW59)</f>
        <v/>
      </c>
      <c r="ADX60" s="12" t="str">
        <f aca="false">IF(ADX57="","",ADX57-ADX58-ADX59)</f>
        <v/>
      </c>
      <c r="ADY60" s="12" t="str">
        <f aca="false">IF(ADY57="","",ADY57-ADY58-ADY59)</f>
        <v/>
      </c>
      <c r="ADZ60" s="12" t="str">
        <f aca="false">IF(ADZ57="","",ADZ57-ADZ58-ADZ59)</f>
        <v/>
      </c>
      <c r="AEA60" s="12" t="str">
        <f aca="false">IF(AEA57="","",AEA57-AEA58-AEA59)</f>
        <v/>
      </c>
      <c r="AEB60" s="12" t="str">
        <f aca="false">IF(AEB57="","",AEB57-AEB58-AEB59)</f>
        <v/>
      </c>
      <c r="AEC60" s="12" t="str">
        <f aca="false">IF(AEC57="","",AEC57-AEC58-AEC59)</f>
        <v/>
      </c>
      <c r="AED60" s="12" t="str">
        <f aca="false">IF(AED57="","",AED57-AED58-AED59)</f>
        <v/>
      </c>
      <c r="AEE60" s="12" t="str">
        <f aca="false">IF(AEE57="","",AEE57-AEE58-AEE59)</f>
        <v/>
      </c>
      <c r="AEF60" s="12" t="str">
        <f aca="false">IF(AEF57="","",AEF57-AEF58-AEF59)</f>
        <v/>
      </c>
      <c r="AEG60" s="12" t="str">
        <f aca="false">IF(AEG57="","",AEG57-AEG58-AEG59)</f>
        <v/>
      </c>
      <c r="AEH60" s="12" t="str">
        <f aca="false">IF(AEH57="","",AEH57-AEH58-AEH59)</f>
        <v/>
      </c>
      <c r="AEI60" s="12" t="str">
        <f aca="false">IF(AEI57="","",AEI57-AEI58-AEI59)</f>
        <v/>
      </c>
      <c r="AEJ60" s="12" t="str">
        <f aca="false">IF(AEJ57="","",AEJ57-AEJ58-AEJ59)</f>
        <v/>
      </c>
      <c r="AEK60" s="12" t="str">
        <f aca="false">IF(AEK57="","",AEK57-AEK58-AEK59)</f>
        <v/>
      </c>
      <c r="AEL60" s="12" t="str">
        <f aca="false">IF(AEL57="","",AEL57-AEL58-AEL59)</f>
        <v/>
      </c>
      <c r="AEM60" s="12" t="str">
        <f aca="false">IF(AEM57="","",AEM57-AEM58-AEM59)</f>
        <v/>
      </c>
      <c r="AEN60" s="12" t="str">
        <f aca="false">IF(AEN57="","",AEN57-AEN58-AEN59)</f>
        <v/>
      </c>
      <c r="AEO60" s="12" t="str">
        <f aca="false">IF(AEO57="","",AEO57-AEO58-AEO59)</f>
        <v/>
      </c>
      <c r="AEP60" s="12" t="str">
        <f aca="false">IF(AEP57="","",AEP57-AEP58-AEP59)</f>
        <v/>
      </c>
      <c r="AEQ60" s="12" t="str">
        <f aca="false">IF(AEQ57="","",AEQ57-AEQ58-AEQ59)</f>
        <v/>
      </c>
      <c r="AER60" s="12" t="str">
        <f aca="false">IF(AER57="","",AER57-AER58-AER59)</f>
        <v/>
      </c>
      <c r="AES60" s="12" t="str">
        <f aca="false">IF(AES57="","",AES57-AES58-AES59)</f>
        <v/>
      </c>
      <c r="AET60" s="12" t="str">
        <f aca="false">IF(AET57="","",AET57-AET58-AET59)</f>
        <v/>
      </c>
      <c r="AEU60" s="12" t="str">
        <f aca="false">IF(AEU57="","",AEU57-AEU58-AEU59)</f>
        <v/>
      </c>
      <c r="AEV60" s="12" t="str">
        <f aca="false">IF(AEV57="","",AEV57-AEV58-AEV59)</f>
        <v/>
      </c>
      <c r="AEW60" s="12" t="str">
        <f aca="false">IF(AEW57="","",AEW57-AEW58-AEW59)</f>
        <v/>
      </c>
      <c r="AEX60" s="12" t="str">
        <f aca="false">IF(AEX57="","",AEX57-AEX58-AEX59)</f>
        <v/>
      </c>
      <c r="AEY60" s="12" t="str">
        <f aca="false">IF(AEY57="","",AEY57-AEY58-AEY59)</f>
        <v/>
      </c>
      <c r="AEZ60" s="12" t="str">
        <f aca="false">IF(AEZ57="","",AEZ57-AEZ58-AEZ59)</f>
        <v/>
      </c>
      <c r="AFA60" s="12" t="str">
        <f aca="false">IF(AFA57="","",AFA57-AFA58-AFA59)</f>
        <v/>
      </c>
      <c r="AFB60" s="12" t="str">
        <f aca="false">IF(AFB57="","",AFB57-AFB58-AFB59)</f>
        <v/>
      </c>
      <c r="AFC60" s="12" t="str">
        <f aca="false">IF(AFC57="","",AFC57-AFC58-AFC59)</f>
        <v/>
      </c>
      <c r="AFD60" s="12" t="str">
        <f aca="false">IF(AFD57="","",AFD57-AFD58-AFD59)</f>
        <v/>
      </c>
      <c r="AFE60" s="12" t="str">
        <f aca="false">IF(AFE57="","",AFE57-AFE58-AFE59)</f>
        <v/>
      </c>
      <c r="AFF60" s="12" t="str">
        <f aca="false">IF(AFF57="","",AFF57-AFF58-AFF59)</f>
        <v/>
      </c>
      <c r="AFG60" s="12" t="str">
        <f aca="false">IF(AFG57="","",AFG57-AFG58-AFG59)</f>
        <v/>
      </c>
      <c r="AFH60" s="12" t="str">
        <f aca="false">IF(AFH57="","",AFH57-AFH58-AFH59)</f>
        <v/>
      </c>
      <c r="AFI60" s="12" t="str">
        <f aca="false">IF(AFI57="","",AFI57-AFI58-AFI59)</f>
        <v/>
      </c>
      <c r="AFJ60" s="12" t="str">
        <f aca="false">IF(AFJ57="","",AFJ57-AFJ58-AFJ59)</f>
        <v/>
      </c>
      <c r="AFK60" s="12" t="str">
        <f aca="false">IF(AFK57="","",AFK57-AFK58-AFK59)</f>
        <v/>
      </c>
      <c r="AFL60" s="12" t="str">
        <f aca="false">IF(AFL57="","",AFL57-AFL58-AFL59)</f>
        <v/>
      </c>
      <c r="AFM60" s="12" t="str">
        <f aca="false">IF(AFM57="","",AFM57-AFM58-AFM59)</f>
        <v/>
      </c>
      <c r="AFN60" s="12" t="str">
        <f aca="false">IF(AFN57="","",AFN57-AFN58-AFN59)</f>
        <v/>
      </c>
      <c r="AFO60" s="12" t="str">
        <f aca="false">IF(AFO57="","",AFO57-AFO58-AFO59)</f>
        <v/>
      </c>
      <c r="AFP60" s="12" t="str">
        <f aca="false">IF(AFP57="","",AFP57-AFP58-AFP59)</f>
        <v/>
      </c>
      <c r="AFQ60" s="12" t="str">
        <f aca="false">IF(AFQ57="","",AFQ57-AFQ58-AFQ59)</f>
        <v/>
      </c>
      <c r="AFR60" s="12" t="str">
        <f aca="false">IF(AFR57="","",AFR57-AFR58-AFR59)</f>
        <v/>
      </c>
      <c r="AFS60" s="12" t="str">
        <f aca="false">IF(AFS57="","",AFS57-AFS58-AFS59)</f>
        <v/>
      </c>
      <c r="AFT60" s="12" t="str">
        <f aca="false">IF(AFT57="","",AFT57-AFT58-AFT59)</f>
        <v/>
      </c>
      <c r="AFU60" s="12" t="str">
        <f aca="false">IF(AFU57="","",AFU57-AFU58-AFU59)</f>
        <v/>
      </c>
      <c r="AFV60" s="12" t="str">
        <f aca="false">IF(AFV57="","",AFV57-AFV58-AFV59)</f>
        <v/>
      </c>
      <c r="AFW60" s="12" t="str">
        <f aca="false">IF(AFW57="","",AFW57-AFW58-AFW59)</f>
        <v/>
      </c>
      <c r="AFX60" s="12" t="str">
        <f aca="false">IF(AFX57="","",AFX57-AFX58-AFX59)</f>
        <v/>
      </c>
      <c r="AFY60" s="12" t="str">
        <f aca="false">IF(AFY57="","",AFY57-AFY58-AFY59)</f>
        <v/>
      </c>
      <c r="AFZ60" s="12" t="str">
        <f aca="false">IF(AFZ57="","",AFZ57-AFZ58-AFZ59)</f>
        <v/>
      </c>
      <c r="AGA60" s="12" t="str">
        <f aca="false">IF(AGA57="","",AGA57-AGA58-AGA59)</f>
        <v/>
      </c>
      <c r="AGB60" s="12" t="str">
        <f aca="false">IF(AGB57="","",AGB57-AGB58-AGB59)</f>
        <v/>
      </c>
      <c r="AGC60" s="12" t="str">
        <f aca="false">IF(AGC57="","",AGC57-AGC58-AGC59)</f>
        <v/>
      </c>
      <c r="AGD60" s="12" t="str">
        <f aca="false">IF(AGD57="","",AGD57-AGD58-AGD59)</f>
        <v/>
      </c>
      <c r="AGE60" s="12" t="str">
        <f aca="false">IF(AGE57="","",AGE57-AGE58-AGE59)</f>
        <v/>
      </c>
      <c r="AGF60" s="12" t="str">
        <f aca="false">IF(AGF57="","",AGF57-AGF58-AGF59)</f>
        <v/>
      </c>
      <c r="AGG60" s="12" t="str">
        <f aca="false">IF(AGG57="","",AGG57-AGG58-AGG59)</f>
        <v/>
      </c>
      <c r="AGH60" s="12" t="str">
        <f aca="false">IF(AGH57="","",AGH57-AGH58-AGH59)</f>
        <v/>
      </c>
      <c r="AGI60" s="12" t="str">
        <f aca="false">IF(AGI57="","",AGI57-AGI58-AGI59)</f>
        <v/>
      </c>
      <c r="AGJ60" s="12" t="str">
        <f aca="false">IF(AGJ57="","",AGJ57-AGJ58-AGJ59)</f>
        <v/>
      </c>
      <c r="AGK60" s="12" t="str">
        <f aca="false">IF(AGK57="","",AGK57-AGK58-AGK59)</f>
        <v/>
      </c>
      <c r="AGL60" s="12" t="str">
        <f aca="false">IF(AGL57="","",AGL57-AGL58-AGL59)</f>
        <v/>
      </c>
      <c r="AGM60" s="12" t="str">
        <f aca="false">IF(AGM57="","",AGM57-AGM58-AGM59)</f>
        <v/>
      </c>
      <c r="AGN60" s="12" t="str">
        <f aca="false">IF(AGN57="","",AGN57-AGN58-AGN59)</f>
        <v/>
      </c>
      <c r="AGO60" s="12" t="str">
        <f aca="false">IF(AGO57="","",AGO57-AGO58-AGO59)</f>
        <v/>
      </c>
      <c r="AGP60" s="12" t="str">
        <f aca="false">IF(AGP57="","",AGP57-AGP58-AGP59)</f>
        <v/>
      </c>
      <c r="AGQ60" s="12" t="str">
        <f aca="false">IF(AGQ57="","",AGQ57-AGQ58-AGQ59)</f>
        <v/>
      </c>
      <c r="AGR60" s="12" t="str">
        <f aca="false">IF(AGR57="","",AGR57-AGR58-AGR59)</f>
        <v/>
      </c>
      <c r="AGS60" s="12" t="str">
        <f aca="false">IF(AGS57="","",AGS57-AGS58-AGS59)</f>
        <v/>
      </c>
      <c r="AGT60" s="12" t="str">
        <f aca="false">IF(AGT57="","",AGT57-AGT58-AGT59)</f>
        <v/>
      </c>
      <c r="AGU60" s="12" t="str">
        <f aca="false">IF(AGU57="","",AGU57-AGU58-AGU59)</f>
        <v/>
      </c>
      <c r="AGV60" s="12" t="str">
        <f aca="false">IF(AGV57="","",AGV57-AGV58-AGV59)</f>
        <v/>
      </c>
      <c r="AGW60" s="12" t="str">
        <f aca="false">IF(AGW57="","",AGW57-AGW58-AGW59)</f>
        <v/>
      </c>
      <c r="AGX60" s="12" t="str">
        <f aca="false">IF(AGX57="","",AGX57-AGX58-AGX59)</f>
        <v/>
      </c>
      <c r="AGY60" s="12" t="str">
        <f aca="false">IF(AGY57="","",AGY57-AGY58-AGY59)</f>
        <v/>
      </c>
      <c r="AGZ60" s="12" t="str">
        <f aca="false">IF(AGZ57="","",AGZ57-AGZ58-AGZ59)</f>
        <v/>
      </c>
      <c r="AHA60" s="12" t="str">
        <f aca="false">IF(AHA57="","",AHA57-AHA58-AHA59)</f>
        <v/>
      </c>
      <c r="AHB60" s="12" t="str">
        <f aca="false">IF(AHB57="","",AHB57-AHB58-AHB59)</f>
        <v/>
      </c>
      <c r="AHC60" s="12" t="str">
        <f aca="false">IF(AHC57="","",AHC57-AHC58-AHC59)</f>
        <v/>
      </c>
      <c r="AHD60" s="12" t="str">
        <f aca="false">IF(AHD57="","",AHD57-AHD58-AHD59)</f>
        <v/>
      </c>
      <c r="AHE60" s="12" t="str">
        <f aca="false">IF(AHE57="","",AHE57-AHE58-AHE59)</f>
        <v/>
      </c>
      <c r="AHF60" s="12" t="str">
        <f aca="false">IF(AHF57="","",AHF57-AHF58-AHF59)</f>
        <v/>
      </c>
      <c r="AHG60" s="12" t="str">
        <f aca="false">IF(AHG57="","",AHG57-AHG58-AHG59)</f>
        <v/>
      </c>
      <c r="AHH60" s="12" t="str">
        <f aca="false">IF(AHH57="","",AHH57-AHH58-AHH59)</f>
        <v/>
      </c>
      <c r="AHI60" s="12" t="str">
        <f aca="false">IF(AHI57="","",AHI57-AHI58-AHI59)</f>
        <v/>
      </c>
      <c r="AHJ60" s="12" t="str">
        <f aca="false">IF(AHJ57="","",AHJ57-AHJ58-AHJ59)</f>
        <v/>
      </c>
      <c r="AHK60" s="12" t="str">
        <f aca="false">IF(AHK57="","",AHK57-AHK58-AHK59)</f>
        <v/>
      </c>
      <c r="AHL60" s="12" t="str">
        <f aca="false">IF(AHL57="","",AHL57-AHL58-AHL59)</f>
        <v/>
      </c>
      <c r="AHM60" s="12" t="str">
        <f aca="false">IF(AHM57="","",AHM57-AHM58-AHM59)</f>
        <v/>
      </c>
      <c r="AHN60" s="12" t="str">
        <f aca="false">IF(AHN57="","",AHN57-AHN58-AHN59)</f>
        <v/>
      </c>
      <c r="AHO60" s="12" t="str">
        <f aca="false">IF(AHO57="","",AHO57-AHO58-AHO59)</f>
        <v/>
      </c>
      <c r="AHP60" s="12" t="str">
        <f aca="false">IF(AHP57="","",AHP57-AHP58-AHP59)</f>
        <v/>
      </c>
      <c r="AHQ60" s="12" t="str">
        <f aca="false">IF(AHQ57="","",AHQ57-AHQ58-AHQ59)</f>
        <v/>
      </c>
      <c r="AHR60" s="12" t="str">
        <f aca="false">IF(AHR57="","",AHR57-AHR58-AHR59)</f>
        <v/>
      </c>
      <c r="AHS60" s="12" t="str">
        <f aca="false">IF(AHS57="","",AHS57-AHS58-AHS59)</f>
        <v/>
      </c>
      <c r="AHT60" s="12" t="str">
        <f aca="false">IF(AHT57="","",AHT57-AHT58-AHT59)</f>
        <v/>
      </c>
      <c r="AHU60" s="12" t="str">
        <f aca="false">IF(AHU57="","",AHU57-AHU58-AHU59)</f>
        <v/>
      </c>
      <c r="AHV60" s="12" t="str">
        <f aca="false">IF(AHV57="","",AHV57-AHV58-AHV59)</f>
        <v/>
      </c>
      <c r="AHW60" s="12" t="str">
        <f aca="false">IF(AHW57="","",AHW57-AHW58-AHW59)</f>
        <v/>
      </c>
      <c r="AHX60" s="12" t="str">
        <f aca="false">IF(AHX57="","",AHX57-AHX58-AHX59)</f>
        <v/>
      </c>
      <c r="AHY60" s="12" t="str">
        <f aca="false">IF(AHY57="","",AHY57-AHY58-AHY59)</f>
        <v/>
      </c>
      <c r="AHZ60" s="12" t="str">
        <f aca="false">IF(AHZ57="","",AHZ57-AHZ58-AHZ59)</f>
        <v/>
      </c>
      <c r="AIA60" s="12" t="str">
        <f aca="false">IF(AIA57="","",AIA57-AIA58-AIA59)</f>
        <v/>
      </c>
      <c r="AIB60" s="12" t="str">
        <f aca="false">IF(AIB57="","",AIB57-AIB58-AIB59)</f>
        <v/>
      </c>
      <c r="AIC60" s="12" t="str">
        <f aca="false">IF(AIC57="","",AIC57-AIC58-AIC59)</f>
        <v/>
      </c>
      <c r="AID60" s="12" t="str">
        <f aca="false">IF(AID57="","",AID57-AID58-AID59)</f>
        <v/>
      </c>
      <c r="AIE60" s="12" t="str">
        <f aca="false">IF(AIE57="","",AIE57-AIE58-AIE59)</f>
        <v/>
      </c>
      <c r="AIF60" s="12" t="str">
        <f aca="false">IF(AIF57="","",AIF57-AIF58-AIF59)</f>
        <v/>
      </c>
      <c r="AIG60" s="12" t="str">
        <f aca="false">IF(AIG57="","",AIG57-AIG58-AIG59)</f>
        <v/>
      </c>
      <c r="AIH60" s="12" t="str">
        <f aca="false">IF(AIH57="","",AIH57-AIH58-AIH59)</f>
        <v/>
      </c>
      <c r="AII60" s="12" t="str">
        <f aca="false">IF(AII57="","",AII57-AII58-AII59)</f>
        <v/>
      </c>
      <c r="AIJ60" s="12" t="str">
        <f aca="false">IF(AIJ57="","",AIJ57-AIJ58-AIJ59)</f>
        <v/>
      </c>
      <c r="AIK60" s="12" t="str">
        <f aca="false">IF(AIK57="","",AIK57-AIK58-AIK59)</f>
        <v/>
      </c>
      <c r="AIL60" s="12" t="str">
        <f aca="false">IF(AIL57="","",AIL57-AIL58-AIL59)</f>
        <v/>
      </c>
      <c r="AIM60" s="12" t="str">
        <f aca="false">IF(AIM57="","",AIM57-AIM58-AIM59)</f>
        <v/>
      </c>
      <c r="AIN60" s="12" t="str">
        <f aca="false">IF(AIN57="","",AIN57-AIN58-AIN59)</f>
        <v/>
      </c>
      <c r="AIO60" s="12" t="str">
        <f aca="false">IF(AIO57="","",AIO57-AIO58-AIO59)</f>
        <v/>
      </c>
      <c r="AIP60" s="12" t="str">
        <f aca="false">IF(AIP57="","",AIP57-AIP58-AIP59)</f>
        <v/>
      </c>
      <c r="AIQ60" s="12" t="str">
        <f aca="false">IF(AIQ57="","",AIQ57-AIQ58-AIQ59)</f>
        <v/>
      </c>
      <c r="AIR60" s="12" t="str">
        <f aca="false">IF(AIR57="","",AIR57-AIR58-AIR59)</f>
        <v/>
      </c>
      <c r="AIS60" s="12" t="str">
        <f aca="false">IF(AIS57="","",AIS57-AIS58-AIS59)</f>
        <v/>
      </c>
      <c r="AIT60" s="12" t="str">
        <f aca="false">IF(AIT57="","",AIT57-AIT58-AIT59)</f>
        <v/>
      </c>
      <c r="AIU60" s="12" t="str">
        <f aca="false">IF(AIU57="","",AIU57-AIU58-AIU59)</f>
        <v/>
      </c>
      <c r="AIV60" s="12" t="str">
        <f aca="false">IF(AIV57="","",AIV57-AIV58-AIV59)</f>
        <v/>
      </c>
      <c r="AIW60" s="12" t="str">
        <f aca="false">IF(AIW57="","",AIW57-AIW58-AIW59)</f>
        <v/>
      </c>
      <c r="AIX60" s="12" t="str">
        <f aca="false">IF(AIX57="","",AIX57-AIX58-AIX59)</f>
        <v/>
      </c>
      <c r="AIY60" s="12" t="str">
        <f aca="false">IF(AIY57="","",AIY57-AIY58-AIY59)</f>
        <v/>
      </c>
      <c r="AIZ60" s="12" t="str">
        <f aca="false">IF(AIZ57="","",AIZ57-AIZ58-AIZ59)</f>
        <v/>
      </c>
      <c r="AJA60" s="12" t="str">
        <f aca="false">IF(AJA57="","",AJA57-AJA58-AJA59)</f>
        <v/>
      </c>
      <c r="AJB60" s="12" t="str">
        <f aca="false">IF(AJB57="","",AJB57-AJB58-AJB59)</f>
        <v/>
      </c>
      <c r="AJC60" s="12" t="str">
        <f aca="false">IF(AJC57="","",AJC57-AJC58-AJC59)</f>
        <v/>
      </c>
      <c r="AJD60" s="12" t="str">
        <f aca="false">IF(AJD57="","",AJD57-AJD58-AJD59)</f>
        <v/>
      </c>
      <c r="AJE60" s="12" t="str">
        <f aca="false">IF(AJE57="","",AJE57-AJE58-AJE59)</f>
        <v/>
      </c>
      <c r="AJF60" s="12" t="str">
        <f aca="false">IF(AJF57="","",AJF57-AJF58-AJF59)</f>
        <v/>
      </c>
      <c r="AJG60" s="12" t="str">
        <f aca="false">IF(AJG57="","",AJG57-AJG58-AJG59)</f>
        <v/>
      </c>
      <c r="AJH60" s="12" t="str">
        <f aca="false">IF(AJH57="","",AJH57-AJH58-AJH59)</f>
        <v/>
      </c>
      <c r="AJI60" s="12" t="str">
        <f aca="false">IF(AJI57="","",AJI57-AJI58-AJI59)</f>
        <v/>
      </c>
      <c r="AJJ60" s="12" t="str">
        <f aca="false">IF(AJJ57="","",AJJ57-AJJ58-AJJ59)</f>
        <v/>
      </c>
      <c r="AJK60" s="12" t="str">
        <f aca="false">IF(AJK57="","",AJK57-AJK58-AJK59)</f>
        <v/>
      </c>
      <c r="AJL60" s="12" t="str">
        <f aca="false">IF(AJL57="","",AJL57-AJL58-AJL59)</f>
        <v/>
      </c>
      <c r="AJM60" s="12" t="str">
        <f aca="false">IF(AJM57="","",AJM57-AJM58-AJM59)</f>
        <v/>
      </c>
      <c r="AJN60" s="12" t="str">
        <f aca="false">IF(AJN57="","",AJN57-AJN58-AJN59)</f>
        <v/>
      </c>
      <c r="AJO60" s="12" t="str">
        <f aca="false">IF(AJO57="","",AJO57-AJO58-AJO59)</f>
        <v/>
      </c>
      <c r="AJP60" s="12" t="str">
        <f aca="false">IF(AJP57="","",AJP57-AJP58-AJP59)</f>
        <v/>
      </c>
      <c r="AJQ60" s="12" t="str">
        <f aca="false">IF(AJQ57="","",AJQ57-AJQ58-AJQ59)</f>
        <v/>
      </c>
      <c r="AJR60" s="12" t="str">
        <f aca="false">IF(AJR57="","",AJR57-AJR58-AJR59)</f>
        <v/>
      </c>
      <c r="AJS60" s="12" t="str">
        <f aca="false">IF(AJS57="","",AJS57-AJS58-AJS59)</f>
        <v/>
      </c>
      <c r="AJT60" s="12" t="str">
        <f aca="false">IF(AJT57="","",AJT57-AJT58-AJT59)</f>
        <v/>
      </c>
      <c r="AJU60" s="12" t="str">
        <f aca="false">IF(AJU57="","",AJU57-AJU58-AJU59)</f>
        <v/>
      </c>
      <c r="AJV60" s="12" t="str">
        <f aca="false">IF(AJV57="","",AJV57-AJV58-AJV59)</f>
        <v/>
      </c>
      <c r="AJW60" s="12" t="str">
        <f aca="false">IF(AJW57="","",AJW57-AJW58-AJW59)</f>
        <v/>
      </c>
      <c r="AJX60" s="12" t="str">
        <f aca="false">IF(AJX57="","",AJX57-AJX58-AJX59)</f>
        <v/>
      </c>
      <c r="AJY60" s="12" t="str">
        <f aca="false">IF(AJY57="","",AJY57-AJY58-AJY59)</f>
        <v/>
      </c>
      <c r="AJZ60" s="12" t="str">
        <f aca="false">IF(AJZ57="","",AJZ57-AJZ58-AJZ59)</f>
        <v/>
      </c>
      <c r="AKA60" s="12" t="str">
        <f aca="false">IF(AKA57="","",AKA57-AKA58-AKA59)</f>
        <v/>
      </c>
      <c r="AKB60" s="12" t="str">
        <f aca="false">IF(AKB57="","",AKB57-AKB58-AKB59)</f>
        <v/>
      </c>
      <c r="AKC60" s="12" t="str">
        <f aca="false">IF(AKC57="","",AKC57-AKC58-AKC59)</f>
        <v/>
      </c>
      <c r="AKD60" s="12" t="str">
        <f aca="false">IF(AKD57="","",AKD57-AKD58-AKD59)</f>
        <v/>
      </c>
      <c r="AKE60" s="12" t="str">
        <f aca="false">IF(AKE57="","",AKE57-AKE58-AKE59)</f>
        <v/>
      </c>
      <c r="AKF60" s="12" t="str">
        <f aca="false">IF(AKF57="","",AKF57-AKF58-AKF59)</f>
        <v/>
      </c>
      <c r="AKG60" s="12" t="str">
        <f aca="false">IF(AKG57="","",AKG57-AKG58-AKG59)</f>
        <v/>
      </c>
      <c r="AKH60" s="12" t="str">
        <f aca="false">IF(AKH57="","",AKH57-AKH58-AKH59)</f>
        <v/>
      </c>
      <c r="AKI60" s="12" t="str">
        <f aca="false">IF(AKI57="","",AKI57-AKI58-AKI59)</f>
        <v/>
      </c>
      <c r="AKJ60" s="12" t="str">
        <f aca="false">IF(AKJ57="","",AKJ57-AKJ58-AKJ59)</f>
        <v/>
      </c>
      <c r="AKK60" s="12" t="str">
        <f aca="false">IF(AKK57="","",AKK57-AKK58-AKK59)</f>
        <v/>
      </c>
      <c r="AKL60" s="12" t="str">
        <f aca="false">IF(AKL57="","",AKL57-AKL58-AKL59)</f>
        <v/>
      </c>
      <c r="AKM60" s="12" t="str">
        <f aca="false">IF(AKM57="","",AKM57-AKM58-AKM59)</f>
        <v/>
      </c>
      <c r="AKN60" s="12" t="str">
        <f aca="false">IF(AKN57="","",AKN57-AKN58-AKN59)</f>
        <v/>
      </c>
      <c r="AKO60" s="12" t="str">
        <f aca="false">IF(AKO57="","",AKO57-AKO58-AKO59)</f>
        <v/>
      </c>
      <c r="AKP60" s="12" t="str">
        <f aca="false">IF(AKP57="","",AKP57-AKP58-AKP59)</f>
        <v/>
      </c>
      <c r="AKQ60" s="12" t="str">
        <f aca="false">IF(AKQ57="","",AKQ57-AKQ58-AKQ59)</f>
        <v/>
      </c>
      <c r="AKR60" s="12" t="str">
        <f aca="false">IF(AKR57="","",AKR57-AKR58-AKR59)</f>
        <v/>
      </c>
      <c r="AKS60" s="12" t="str">
        <f aca="false">IF(AKS57="","",AKS57-AKS58-AKS59)</f>
        <v/>
      </c>
      <c r="AKT60" s="12" t="str">
        <f aca="false">IF(AKT57="","",AKT57-AKT58-AKT59)</f>
        <v/>
      </c>
      <c r="AKU60" s="12" t="str">
        <f aca="false">IF(AKU57="","",AKU57-AKU58-AKU59)</f>
        <v/>
      </c>
      <c r="AKV60" s="12" t="str">
        <f aca="false">IF(AKV57="","",AKV57-AKV58-AKV59)</f>
        <v/>
      </c>
      <c r="AKW60" s="12" t="str">
        <f aca="false">IF(AKW57="","",AKW57-AKW58-AKW59)</f>
        <v/>
      </c>
      <c r="AKX60" s="12" t="str">
        <f aca="false">IF(AKX57="","",AKX57-AKX58-AKX59)</f>
        <v/>
      </c>
      <c r="AKY60" s="12" t="str">
        <f aca="false">IF(AKY57="","",AKY57-AKY58-AKY59)</f>
        <v/>
      </c>
      <c r="AKZ60" s="12" t="str">
        <f aca="false">IF(AKZ57="","",AKZ57-AKZ58-AKZ59)</f>
        <v/>
      </c>
      <c r="ALA60" s="12" t="str">
        <f aca="false">IF(ALA57="","",ALA57-ALA58-ALA59)</f>
        <v/>
      </c>
      <c r="ALB60" s="12" t="str">
        <f aca="false">IF(ALB57="","",ALB57-ALB58-ALB59)</f>
        <v/>
      </c>
      <c r="ALC60" s="12" t="str">
        <f aca="false">IF(ALC57="","",ALC57-ALC58-ALC59)</f>
        <v/>
      </c>
      <c r="ALD60" s="12" t="str">
        <f aca="false">IF(ALD57="","",ALD57-ALD58-ALD59)</f>
        <v/>
      </c>
      <c r="ALE60" s="12" t="str">
        <f aca="false">IF(ALE57="","",ALE57-ALE58-ALE59)</f>
        <v/>
      </c>
      <c r="ALF60" s="12" t="str">
        <f aca="false">IF(ALF57="","",ALF57-ALF58-ALF59)</f>
        <v/>
      </c>
      <c r="ALG60" s="12" t="str">
        <f aca="false">IF(ALG57="","",ALG57-ALG58-ALG59)</f>
        <v/>
      </c>
      <c r="ALH60" s="12" t="str">
        <f aca="false">IF(ALH57="","",ALH57-ALH58-ALH59)</f>
        <v/>
      </c>
      <c r="ALI60" s="12" t="str">
        <f aca="false">IF(ALI57="","",ALI57-ALI58-ALI59)</f>
        <v/>
      </c>
      <c r="ALJ60" s="12" t="str">
        <f aca="false">IF(ALJ57="","",ALJ57-ALJ58-ALJ59)</f>
        <v/>
      </c>
      <c r="ALK60" s="12" t="str">
        <f aca="false">IF(ALK57="","",ALK57-ALK58-ALK59)</f>
        <v/>
      </c>
      <c r="ALL60" s="12" t="str">
        <f aca="false">IF(ALL57="","",ALL57-ALL58-ALL59)</f>
        <v/>
      </c>
      <c r="ALM60" s="12" t="str">
        <f aca="false">IF(ALM57="","",ALM57-ALM58-ALM59)</f>
        <v/>
      </c>
      <c r="ALN60" s="12" t="str">
        <f aca="false">IF(ALN57="","",ALN57-ALN58-ALN59)</f>
        <v/>
      </c>
      <c r="ALO60" s="12" t="str">
        <f aca="false">IF(ALO57="","",ALO57-ALO58-ALO59)</f>
        <v/>
      </c>
      <c r="ALP60" s="12" t="str">
        <f aca="false">IF(ALP57="","",ALP57-ALP58-ALP59)</f>
        <v/>
      </c>
      <c r="ALQ60" s="12" t="str">
        <f aca="false">IF(ALQ57="","",ALQ57-ALQ58-ALQ59)</f>
        <v/>
      </c>
      <c r="ALR60" s="12" t="str">
        <f aca="false">IF(ALR57="","",ALR57-ALR58-ALR59)</f>
        <v/>
      </c>
      <c r="ALS60" s="12" t="str">
        <f aca="false">IF(ALS57="","",ALS57-ALS58-ALS59)</f>
        <v/>
      </c>
      <c r="ALT60" s="12" t="str">
        <f aca="false">IF(ALT57="","",ALT57-ALT58-ALT59)</f>
        <v/>
      </c>
      <c r="ALU60" s="12" t="str">
        <f aca="false">IF(ALU57="","",ALU57-ALU58-ALU59)</f>
        <v/>
      </c>
      <c r="ALV60" s="12" t="str">
        <f aca="false">IF(ALV57="","",ALV57-ALV58-ALV59)</f>
        <v/>
      </c>
      <c r="ALW60" s="12" t="str">
        <f aca="false">IF(ALW57="","",ALW57-ALW58-ALW59)</f>
        <v/>
      </c>
      <c r="ALX60" s="12" t="str">
        <f aca="false">IF(ALX57="","",ALX57-ALX58-ALX59)</f>
        <v/>
      </c>
      <c r="ALY60" s="12" t="str">
        <f aca="false">IF(ALY57="","",ALY57-ALY58-ALY59)</f>
        <v/>
      </c>
      <c r="ALZ60" s="12" t="str">
        <f aca="false">IF(ALZ57="","",ALZ57-ALZ58-ALZ59)</f>
        <v/>
      </c>
      <c r="AMA60" s="12" t="str">
        <f aca="false">IF(AMA57="","",AMA57-AMA58-AMA59)</f>
        <v/>
      </c>
      <c r="AMB60" s="12" t="str">
        <f aca="false">IF(AMB57="","",AMB57-AMB58-AMB59)</f>
        <v/>
      </c>
      <c r="AMC60" s="12" t="str">
        <f aca="false">IF(AMC57="","",AMC57-AMC58-AMC59)</f>
        <v/>
      </c>
      <c r="AMD60" s="12" t="str">
        <f aca="false">IF(AMD57="","",AMD57-AMD58-AMD59)</f>
        <v/>
      </c>
      <c r="AME60" s="12" t="str">
        <f aca="false">IF(AME57="","",AME57-AME58-AME59)</f>
        <v/>
      </c>
      <c r="AMF60" s="12" t="str">
        <f aca="false">IF(AMF57="","",AMF57-AMF58-AMF59)</f>
        <v/>
      </c>
      <c r="AMG60" s="12" t="str">
        <f aca="false">IF(AMG57="","",AMG57-AMG58-AMG59)</f>
        <v/>
      </c>
      <c r="AMH60" s="12" t="str">
        <f aca="false">IF(AMH57="","",AMH57-AMH58-AMH59)</f>
        <v/>
      </c>
      <c r="AMI60" s="12" t="str">
        <f aca="false">IF(AMI57="","",AMI57-AMI58-AMI59)</f>
        <v/>
      </c>
      <c r="AMJ60" s="12" t="str">
        <f aca="false">IF(AMJ57="","",AMJ57-AMJ58-AMJ59)</f>
        <v/>
      </c>
    </row>
    <row r="61" s="4" customFormat="true" ht="15" hidden="false" customHeight="false" outlineLevel="0" collapsed="false">
      <c r="A61" s="1"/>
      <c r="B61" s="2"/>
      <c r="C61" s="3" t="s">
        <v>12</v>
      </c>
    </row>
    <row r="62" s="7" customFormat="true" ht="15" hidden="false" customHeight="false" outlineLevel="0" collapsed="false">
      <c r="B62" s="11"/>
      <c r="C62" s="3" t="s">
        <v>13</v>
      </c>
    </row>
    <row r="63" s="15" customFormat="true" ht="15" hidden="false" customHeight="false" outlineLevel="0" collapsed="false">
      <c r="B63" s="13" t="str">
        <f aca="false">IF(COUNTIF($E63:$AMJ63, "&lt;0")&gt;0,"!","")</f>
        <v/>
      </c>
      <c r="C63" s="13" t="s">
        <v>14</v>
      </c>
      <c r="D63" s="16"/>
      <c r="E63" s="12" t="str">
        <f aca="false">IF(E60="","",E60-E61-E62)</f>
        <v/>
      </c>
      <c r="F63" s="12" t="str">
        <f aca="false">IF(F60="","",F60-F61-F62)</f>
        <v/>
      </c>
      <c r="G63" s="12" t="str">
        <f aca="false">IF(G60="","",G60-G61-G62)</f>
        <v/>
      </c>
      <c r="H63" s="12" t="str">
        <f aca="false">IF(H60="","",H60-H61-H62)</f>
        <v/>
      </c>
      <c r="I63" s="12" t="str">
        <f aca="false">IF(I60="","",I60-I61-I62)</f>
        <v/>
      </c>
      <c r="J63" s="12" t="str">
        <f aca="false">IF(J60="","",J60-J61-J62)</f>
        <v/>
      </c>
      <c r="K63" s="12" t="str">
        <f aca="false">IF(K60="","",K60-K61-K62)</f>
        <v/>
      </c>
      <c r="L63" s="12" t="str">
        <f aca="false">IF(L60="","",L60-L61-L62)</f>
        <v/>
      </c>
      <c r="M63" s="12" t="str">
        <f aca="false">IF(M60="","",M60-M61-M62)</f>
        <v/>
      </c>
      <c r="N63" s="12" t="str">
        <f aca="false">IF(N60="","",N60-N61-N62)</f>
        <v/>
      </c>
      <c r="O63" s="12" t="str">
        <f aca="false">IF(O60="","",O60-O61-O62)</f>
        <v/>
      </c>
      <c r="P63" s="12" t="str">
        <f aca="false">IF(P60="","",P60-P61-P62)</f>
        <v/>
      </c>
      <c r="Q63" s="12" t="str">
        <f aca="false">IF(Q60="","",Q60-Q61-Q62)</f>
        <v/>
      </c>
      <c r="R63" s="12" t="str">
        <f aca="false">IF(R60="","",R60-R61-R62)</f>
        <v/>
      </c>
      <c r="S63" s="12" t="str">
        <f aca="false">IF(S60="","",S60-S61-S62)</f>
        <v/>
      </c>
      <c r="T63" s="12" t="str">
        <f aca="false">IF(T60="","",T60-T61-T62)</f>
        <v/>
      </c>
      <c r="U63" s="12" t="str">
        <f aca="false">IF(U60="","",U60-U61-U62)</f>
        <v/>
      </c>
      <c r="V63" s="12" t="str">
        <f aca="false">IF(V60="","",V60-V61-V62)</f>
        <v/>
      </c>
      <c r="W63" s="12" t="str">
        <f aca="false">IF(W60="","",W60-W61-W62)</f>
        <v/>
      </c>
      <c r="X63" s="12" t="str">
        <f aca="false">IF(X60="","",X60-X61-X62)</f>
        <v/>
      </c>
      <c r="Y63" s="12" t="str">
        <f aca="false">IF(Y60="","",Y60-Y61-Y62)</f>
        <v/>
      </c>
      <c r="Z63" s="12" t="str">
        <f aca="false">IF(Z60="","",Z60-Z61-Z62)</f>
        <v/>
      </c>
      <c r="AA63" s="12" t="str">
        <f aca="false">IF(AA60="","",AA60-AA61-AA62)</f>
        <v/>
      </c>
      <c r="AB63" s="12" t="str">
        <f aca="false">IF(AB60="","",AB60-AB61-AB62)</f>
        <v/>
      </c>
      <c r="AC63" s="12" t="str">
        <f aca="false">IF(AC60="","",AC60-AC61-AC62)</f>
        <v/>
      </c>
      <c r="AD63" s="12" t="str">
        <f aca="false">IF(AD60="","",AD60-AD61-AD62)</f>
        <v/>
      </c>
      <c r="AE63" s="12" t="str">
        <f aca="false">IF(AE60="","",AE60-AE61-AE62)</f>
        <v/>
      </c>
      <c r="AF63" s="12" t="str">
        <f aca="false">IF(AF60="","",AF60-AF61-AF62)</f>
        <v/>
      </c>
      <c r="AG63" s="12" t="str">
        <f aca="false">IF(AG60="","",AG60-AG61-AG62)</f>
        <v/>
      </c>
      <c r="AH63" s="12" t="str">
        <f aca="false">IF(AH60="","",AH60-AH61-AH62)</f>
        <v/>
      </c>
      <c r="AI63" s="12" t="str">
        <f aca="false">IF(AI60="","",AI60-AI61-AI62)</f>
        <v/>
      </c>
      <c r="AJ63" s="12" t="str">
        <f aca="false">IF(AJ60="","",AJ60-AJ61-AJ62)</f>
        <v/>
      </c>
      <c r="AK63" s="12" t="str">
        <f aca="false">IF(AK60="","",AK60-AK61-AK62)</f>
        <v/>
      </c>
      <c r="AL63" s="12" t="str">
        <f aca="false">IF(AL60="","",AL60-AL61-AL62)</f>
        <v/>
      </c>
      <c r="AM63" s="12" t="str">
        <f aca="false">IF(AM60="","",AM60-AM61-AM62)</f>
        <v/>
      </c>
      <c r="AN63" s="12" t="str">
        <f aca="false">IF(AN60="","",AN60-AN61-AN62)</f>
        <v/>
      </c>
      <c r="AO63" s="12" t="str">
        <f aca="false">IF(AO60="","",AO60-AO61-AO62)</f>
        <v/>
      </c>
      <c r="AP63" s="12" t="str">
        <f aca="false">IF(AP60="","",AP60-AP61-AP62)</f>
        <v/>
      </c>
      <c r="AQ63" s="12" t="str">
        <f aca="false">IF(AQ60="","",AQ60-AQ61-AQ62)</f>
        <v/>
      </c>
      <c r="AR63" s="12" t="str">
        <f aca="false">IF(AR60="","",AR60-AR61-AR62)</f>
        <v/>
      </c>
      <c r="AS63" s="12" t="str">
        <f aca="false">IF(AS60="","",AS60-AS61-AS62)</f>
        <v/>
      </c>
      <c r="AT63" s="12" t="str">
        <f aca="false">IF(AT60="","",AT60-AT61-AT62)</f>
        <v/>
      </c>
      <c r="AU63" s="12" t="str">
        <f aca="false">IF(AU60="","",AU60-AU61-AU62)</f>
        <v/>
      </c>
      <c r="AV63" s="12" t="str">
        <f aca="false">IF(AV60="","",AV60-AV61-AV62)</f>
        <v/>
      </c>
      <c r="AW63" s="12" t="str">
        <f aca="false">IF(AW60="","",AW60-AW61-AW62)</f>
        <v/>
      </c>
      <c r="AX63" s="12" t="str">
        <f aca="false">IF(AX60="","",AX60-AX61-AX62)</f>
        <v/>
      </c>
      <c r="AY63" s="12" t="str">
        <f aca="false">IF(AY60="","",AY60-AY61-AY62)</f>
        <v/>
      </c>
      <c r="AZ63" s="12" t="str">
        <f aca="false">IF(AZ60="","",AZ60-AZ61-AZ62)</f>
        <v/>
      </c>
      <c r="BA63" s="12" t="str">
        <f aca="false">IF(BA60="","",BA60-BA61-BA62)</f>
        <v/>
      </c>
      <c r="BB63" s="12" t="str">
        <f aca="false">IF(BB60="","",BB60-BB61-BB62)</f>
        <v/>
      </c>
      <c r="BC63" s="12" t="str">
        <f aca="false">IF(BC60="","",BC60-BC61-BC62)</f>
        <v/>
      </c>
      <c r="BD63" s="12" t="str">
        <f aca="false">IF(BD60="","",BD60-BD61-BD62)</f>
        <v/>
      </c>
      <c r="BE63" s="12" t="str">
        <f aca="false">IF(BE60="","",BE60-BE61-BE62)</f>
        <v/>
      </c>
      <c r="BF63" s="12" t="str">
        <f aca="false">IF(BF60="","",BF60-BF61-BF62)</f>
        <v/>
      </c>
      <c r="BG63" s="12" t="str">
        <f aca="false">IF(BG60="","",BG60-BG61-BG62)</f>
        <v/>
      </c>
      <c r="BH63" s="12" t="str">
        <f aca="false">IF(BH60="","",BH60-BH61-BH62)</f>
        <v/>
      </c>
      <c r="BI63" s="12" t="str">
        <f aca="false">IF(BI60="","",BI60-BI61-BI62)</f>
        <v/>
      </c>
      <c r="BJ63" s="12" t="str">
        <f aca="false">IF(BJ60="","",BJ60-BJ61-BJ62)</f>
        <v/>
      </c>
      <c r="BK63" s="12" t="str">
        <f aca="false">IF(BK60="","",BK60-BK61-BK62)</f>
        <v/>
      </c>
      <c r="BL63" s="12" t="str">
        <f aca="false">IF(BL60="","",BL60-BL61-BL62)</f>
        <v/>
      </c>
      <c r="BM63" s="12" t="str">
        <f aca="false">IF(BM60="","",BM60-BM61-BM62)</f>
        <v/>
      </c>
      <c r="BN63" s="12" t="str">
        <f aca="false">IF(BN60="","",BN60-BN61-BN62)</f>
        <v/>
      </c>
      <c r="BO63" s="12" t="str">
        <f aca="false">IF(BO60="","",BO60-BO61-BO62)</f>
        <v/>
      </c>
      <c r="BP63" s="12" t="str">
        <f aca="false">IF(BP60="","",BP60-BP61-BP62)</f>
        <v/>
      </c>
      <c r="BQ63" s="12" t="str">
        <f aca="false">IF(BQ60="","",BQ60-BQ61-BQ62)</f>
        <v/>
      </c>
      <c r="BR63" s="12" t="str">
        <f aca="false">IF(BR60="","",BR60-BR61-BR62)</f>
        <v/>
      </c>
      <c r="BS63" s="12" t="str">
        <f aca="false">IF(BS60="","",BS60-BS61-BS62)</f>
        <v/>
      </c>
      <c r="BT63" s="12" t="str">
        <f aca="false">IF(BT60="","",BT60-BT61-BT62)</f>
        <v/>
      </c>
      <c r="BU63" s="12" t="str">
        <f aca="false">IF(BU60="","",BU60-BU61-BU62)</f>
        <v/>
      </c>
      <c r="BV63" s="12" t="str">
        <f aca="false">IF(BV60="","",BV60-BV61-BV62)</f>
        <v/>
      </c>
      <c r="BW63" s="12" t="str">
        <f aca="false">IF(BW60="","",BW60-BW61-BW62)</f>
        <v/>
      </c>
      <c r="BX63" s="12" t="str">
        <f aca="false">IF(BX60="","",BX60-BX61-BX62)</f>
        <v/>
      </c>
      <c r="BY63" s="12" t="str">
        <f aca="false">IF(BY60="","",BY60-BY61-BY62)</f>
        <v/>
      </c>
      <c r="BZ63" s="12" t="str">
        <f aca="false">IF(BZ60="","",BZ60-BZ61-BZ62)</f>
        <v/>
      </c>
      <c r="CA63" s="12" t="str">
        <f aca="false">IF(CA60="","",CA60-CA61-CA62)</f>
        <v/>
      </c>
      <c r="CB63" s="12" t="str">
        <f aca="false">IF(CB60="","",CB60-CB61-CB62)</f>
        <v/>
      </c>
      <c r="CC63" s="12" t="str">
        <f aca="false">IF(CC60="","",CC60-CC61-CC62)</f>
        <v/>
      </c>
      <c r="CD63" s="12" t="str">
        <f aca="false">IF(CD60="","",CD60-CD61-CD62)</f>
        <v/>
      </c>
      <c r="CE63" s="12" t="str">
        <f aca="false">IF(CE60="","",CE60-CE61-CE62)</f>
        <v/>
      </c>
      <c r="CF63" s="12" t="str">
        <f aca="false">IF(CF60="","",CF60-CF61-CF62)</f>
        <v/>
      </c>
      <c r="CG63" s="12" t="str">
        <f aca="false">IF(CG60="","",CG60-CG61-CG62)</f>
        <v/>
      </c>
      <c r="CH63" s="12" t="str">
        <f aca="false">IF(CH60="","",CH60-CH61-CH62)</f>
        <v/>
      </c>
      <c r="CI63" s="12" t="str">
        <f aca="false">IF(CI60="","",CI60-CI61-CI62)</f>
        <v/>
      </c>
      <c r="CJ63" s="12" t="str">
        <f aca="false">IF(CJ60="","",CJ60-CJ61-CJ62)</f>
        <v/>
      </c>
      <c r="CK63" s="12" t="str">
        <f aca="false">IF(CK60="","",CK60-CK61-CK62)</f>
        <v/>
      </c>
      <c r="CL63" s="12" t="str">
        <f aca="false">IF(CL60="","",CL60-CL61-CL62)</f>
        <v/>
      </c>
      <c r="CM63" s="12" t="str">
        <f aca="false">IF(CM60="","",CM60-CM61-CM62)</f>
        <v/>
      </c>
      <c r="CN63" s="12" t="str">
        <f aca="false">IF(CN60="","",CN60-CN61-CN62)</f>
        <v/>
      </c>
      <c r="CO63" s="12" t="str">
        <f aca="false">IF(CO60="","",CO60-CO61-CO62)</f>
        <v/>
      </c>
      <c r="CP63" s="12" t="str">
        <f aca="false">IF(CP60="","",CP60-CP61-CP62)</f>
        <v/>
      </c>
      <c r="CQ63" s="12" t="str">
        <f aca="false">IF(CQ60="","",CQ60-CQ61-CQ62)</f>
        <v/>
      </c>
      <c r="CR63" s="12" t="str">
        <f aca="false">IF(CR60="","",CR60-CR61-CR62)</f>
        <v/>
      </c>
      <c r="CS63" s="12" t="str">
        <f aca="false">IF(CS60="","",CS60-CS61-CS62)</f>
        <v/>
      </c>
      <c r="CT63" s="12" t="str">
        <f aca="false">IF(CT60="","",CT60-CT61-CT62)</f>
        <v/>
      </c>
      <c r="CU63" s="12" t="str">
        <f aca="false">IF(CU60="","",CU60-CU61-CU62)</f>
        <v/>
      </c>
      <c r="CV63" s="12" t="str">
        <f aca="false">IF(CV60="","",CV60-CV61-CV62)</f>
        <v/>
      </c>
      <c r="CW63" s="12" t="str">
        <f aca="false">IF(CW60="","",CW60-CW61-CW62)</f>
        <v/>
      </c>
      <c r="CX63" s="12" t="str">
        <f aca="false">IF(CX60="","",CX60-CX61-CX62)</f>
        <v/>
      </c>
      <c r="CY63" s="12" t="str">
        <f aca="false">IF(CY60="","",CY60-CY61-CY62)</f>
        <v/>
      </c>
      <c r="CZ63" s="12" t="str">
        <f aca="false">IF(CZ60="","",CZ60-CZ61-CZ62)</f>
        <v/>
      </c>
      <c r="DA63" s="12" t="str">
        <f aca="false">IF(DA60="","",DA60-DA61-DA62)</f>
        <v/>
      </c>
      <c r="DB63" s="12" t="str">
        <f aca="false">IF(DB60="","",DB60-DB61-DB62)</f>
        <v/>
      </c>
      <c r="DC63" s="12" t="str">
        <f aca="false">IF(DC60="","",DC60-DC61-DC62)</f>
        <v/>
      </c>
      <c r="DD63" s="12" t="str">
        <f aca="false">IF(DD60="","",DD60-DD61-DD62)</f>
        <v/>
      </c>
      <c r="DE63" s="12" t="str">
        <f aca="false">IF(DE60="","",DE60-DE61-DE62)</f>
        <v/>
      </c>
      <c r="DF63" s="12" t="str">
        <f aca="false">IF(DF60="","",DF60-DF61-DF62)</f>
        <v/>
      </c>
      <c r="DG63" s="12" t="str">
        <f aca="false">IF(DG60="","",DG60-DG61-DG62)</f>
        <v/>
      </c>
      <c r="DH63" s="12" t="str">
        <f aca="false">IF(DH60="","",DH60-DH61-DH62)</f>
        <v/>
      </c>
      <c r="DI63" s="12" t="str">
        <f aca="false">IF(DI60="","",DI60-DI61-DI62)</f>
        <v/>
      </c>
      <c r="DJ63" s="12" t="str">
        <f aca="false">IF(DJ60="","",DJ60-DJ61-DJ62)</f>
        <v/>
      </c>
      <c r="DK63" s="12" t="str">
        <f aca="false">IF(DK60="","",DK60-DK61-DK62)</f>
        <v/>
      </c>
      <c r="DL63" s="12" t="str">
        <f aca="false">IF(DL60="","",DL60-DL61-DL62)</f>
        <v/>
      </c>
      <c r="DM63" s="12" t="str">
        <f aca="false">IF(DM60="","",DM60-DM61-DM62)</f>
        <v/>
      </c>
      <c r="DN63" s="12" t="str">
        <f aca="false">IF(DN60="","",DN60-DN61-DN62)</f>
        <v/>
      </c>
      <c r="DO63" s="12" t="str">
        <f aca="false">IF(DO60="","",DO60-DO61-DO62)</f>
        <v/>
      </c>
      <c r="DP63" s="12" t="str">
        <f aca="false">IF(DP60="","",DP60-DP61-DP62)</f>
        <v/>
      </c>
      <c r="DQ63" s="12" t="str">
        <f aca="false">IF(DQ60="","",DQ60-DQ61-DQ62)</f>
        <v/>
      </c>
      <c r="DR63" s="12" t="str">
        <f aca="false">IF(DR60="","",DR60-DR61-DR62)</f>
        <v/>
      </c>
      <c r="DS63" s="12" t="str">
        <f aca="false">IF(DS60="","",DS60-DS61-DS62)</f>
        <v/>
      </c>
      <c r="DT63" s="12" t="str">
        <f aca="false">IF(DT60="","",DT60-DT61-DT62)</f>
        <v/>
      </c>
      <c r="DU63" s="12" t="str">
        <f aca="false">IF(DU60="","",DU60-DU61-DU62)</f>
        <v/>
      </c>
      <c r="DV63" s="12" t="str">
        <f aca="false">IF(DV60="","",DV60-DV61-DV62)</f>
        <v/>
      </c>
      <c r="DW63" s="12" t="str">
        <f aca="false">IF(DW60="","",DW60-DW61-DW62)</f>
        <v/>
      </c>
      <c r="DX63" s="12" t="str">
        <f aca="false">IF(DX60="","",DX60-DX61-DX62)</f>
        <v/>
      </c>
      <c r="DY63" s="12" t="str">
        <f aca="false">IF(DY60="","",DY60-DY61-DY62)</f>
        <v/>
      </c>
      <c r="DZ63" s="12" t="str">
        <f aca="false">IF(DZ60="","",DZ60-DZ61-DZ62)</f>
        <v/>
      </c>
      <c r="EA63" s="12" t="str">
        <f aca="false">IF(EA60="","",EA60-EA61-EA62)</f>
        <v/>
      </c>
      <c r="EB63" s="12" t="str">
        <f aca="false">IF(EB60="","",EB60-EB61-EB62)</f>
        <v/>
      </c>
      <c r="EC63" s="12" t="str">
        <f aca="false">IF(EC60="","",EC60-EC61-EC62)</f>
        <v/>
      </c>
      <c r="ED63" s="12" t="str">
        <f aca="false">IF(ED60="","",ED60-ED61-ED62)</f>
        <v/>
      </c>
      <c r="EE63" s="12" t="str">
        <f aca="false">IF(EE60="","",EE60-EE61-EE62)</f>
        <v/>
      </c>
      <c r="EF63" s="12" t="str">
        <f aca="false">IF(EF60="","",EF60-EF61-EF62)</f>
        <v/>
      </c>
      <c r="EG63" s="12" t="str">
        <f aca="false">IF(EG60="","",EG60-EG61-EG62)</f>
        <v/>
      </c>
      <c r="EH63" s="12" t="str">
        <f aca="false">IF(EH60="","",EH60-EH61-EH62)</f>
        <v/>
      </c>
      <c r="EI63" s="12" t="str">
        <f aca="false">IF(EI60="","",EI60-EI61-EI62)</f>
        <v/>
      </c>
      <c r="EJ63" s="12" t="str">
        <f aca="false">IF(EJ60="","",EJ60-EJ61-EJ62)</f>
        <v/>
      </c>
      <c r="EK63" s="12" t="str">
        <f aca="false">IF(EK60="","",EK60-EK61-EK62)</f>
        <v/>
      </c>
      <c r="EL63" s="12" t="str">
        <f aca="false">IF(EL60="","",EL60-EL61-EL62)</f>
        <v/>
      </c>
      <c r="EM63" s="12" t="str">
        <f aca="false">IF(EM60="","",EM60-EM61-EM62)</f>
        <v/>
      </c>
      <c r="EN63" s="12" t="str">
        <f aca="false">IF(EN60="","",EN60-EN61-EN62)</f>
        <v/>
      </c>
      <c r="EO63" s="12" t="str">
        <f aca="false">IF(EO60="","",EO60-EO61-EO62)</f>
        <v/>
      </c>
      <c r="EP63" s="12" t="str">
        <f aca="false">IF(EP60="","",EP60-EP61-EP62)</f>
        <v/>
      </c>
      <c r="EQ63" s="12" t="str">
        <f aca="false">IF(EQ60="","",EQ60-EQ61-EQ62)</f>
        <v/>
      </c>
      <c r="ER63" s="12" t="str">
        <f aca="false">IF(ER60="","",ER60-ER61-ER62)</f>
        <v/>
      </c>
      <c r="ES63" s="12" t="str">
        <f aca="false">IF(ES60="","",ES60-ES61-ES62)</f>
        <v/>
      </c>
      <c r="ET63" s="12" t="str">
        <f aca="false">IF(ET60="","",ET60-ET61-ET62)</f>
        <v/>
      </c>
      <c r="EU63" s="12" t="str">
        <f aca="false">IF(EU60="","",EU60-EU61-EU62)</f>
        <v/>
      </c>
      <c r="EV63" s="12" t="str">
        <f aca="false">IF(EV60="","",EV60-EV61-EV62)</f>
        <v/>
      </c>
      <c r="EW63" s="12" t="str">
        <f aca="false">IF(EW60="","",EW60-EW61-EW62)</f>
        <v/>
      </c>
      <c r="EX63" s="12" t="str">
        <f aca="false">IF(EX60="","",EX60-EX61-EX62)</f>
        <v/>
      </c>
      <c r="EY63" s="12" t="str">
        <f aca="false">IF(EY60="","",EY60-EY61-EY62)</f>
        <v/>
      </c>
      <c r="EZ63" s="12" t="str">
        <f aca="false">IF(EZ60="","",EZ60-EZ61-EZ62)</f>
        <v/>
      </c>
      <c r="FA63" s="12" t="str">
        <f aca="false">IF(FA60="","",FA60-FA61-FA62)</f>
        <v/>
      </c>
      <c r="FB63" s="12" t="str">
        <f aca="false">IF(FB60="","",FB60-FB61-FB62)</f>
        <v/>
      </c>
      <c r="FC63" s="12" t="str">
        <f aca="false">IF(FC60="","",FC60-FC61-FC62)</f>
        <v/>
      </c>
      <c r="FD63" s="12" t="str">
        <f aca="false">IF(FD60="","",FD60-FD61-FD62)</f>
        <v/>
      </c>
      <c r="FE63" s="12" t="str">
        <f aca="false">IF(FE60="","",FE60-FE61-FE62)</f>
        <v/>
      </c>
      <c r="FF63" s="12" t="str">
        <f aca="false">IF(FF60="","",FF60-FF61-FF62)</f>
        <v/>
      </c>
      <c r="FG63" s="12" t="str">
        <f aca="false">IF(FG60="","",FG60-FG61-FG62)</f>
        <v/>
      </c>
      <c r="FH63" s="12" t="str">
        <f aca="false">IF(FH60="","",FH60-FH61-FH62)</f>
        <v/>
      </c>
      <c r="FI63" s="12" t="str">
        <f aca="false">IF(FI60="","",FI60-FI61-FI62)</f>
        <v/>
      </c>
      <c r="FJ63" s="12" t="str">
        <f aca="false">IF(FJ60="","",FJ60-FJ61-FJ62)</f>
        <v/>
      </c>
      <c r="FK63" s="12" t="str">
        <f aca="false">IF(FK60="","",FK60-FK61-FK62)</f>
        <v/>
      </c>
      <c r="FL63" s="12" t="str">
        <f aca="false">IF(FL60="","",FL60-FL61-FL62)</f>
        <v/>
      </c>
      <c r="FM63" s="12" t="str">
        <f aca="false">IF(FM60="","",FM60-FM61-FM62)</f>
        <v/>
      </c>
      <c r="FN63" s="12" t="str">
        <f aca="false">IF(FN60="","",FN60-FN61-FN62)</f>
        <v/>
      </c>
      <c r="FO63" s="12" t="str">
        <f aca="false">IF(FO60="","",FO60-FO61-FO62)</f>
        <v/>
      </c>
      <c r="FP63" s="12" t="str">
        <f aca="false">IF(FP60="","",FP60-FP61-FP62)</f>
        <v/>
      </c>
      <c r="FQ63" s="12" t="str">
        <f aca="false">IF(FQ60="","",FQ60-FQ61-FQ62)</f>
        <v/>
      </c>
      <c r="FR63" s="12" t="str">
        <f aca="false">IF(FR60="","",FR60-FR61-FR62)</f>
        <v/>
      </c>
      <c r="FS63" s="12" t="str">
        <f aca="false">IF(FS60="","",FS60-FS61-FS62)</f>
        <v/>
      </c>
      <c r="FT63" s="12" t="str">
        <f aca="false">IF(FT60="","",FT60-FT61-FT62)</f>
        <v/>
      </c>
      <c r="FU63" s="12" t="str">
        <f aca="false">IF(FU60="","",FU60-FU61-FU62)</f>
        <v/>
      </c>
      <c r="FV63" s="12" t="str">
        <f aca="false">IF(FV60="","",FV60-FV61-FV62)</f>
        <v/>
      </c>
      <c r="FW63" s="12" t="str">
        <f aca="false">IF(FW60="","",FW60-FW61-FW62)</f>
        <v/>
      </c>
      <c r="FX63" s="12" t="str">
        <f aca="false">IF(FX60="","",FX60-FX61-FX62)</f>
        <v/>
      </c>
      <c r="FY63" s="12" t="str">
        <f aca="false">IF(FY60="","",FY60-FY61-FY62)</f>
        <v/>
      </c>
      <c r="FZ63" s="12" t="str">
        <f aca="false">IF(FZ60="","",FZ60-FZ61-FZ62)</f>
        <v/>
      </c>
      <c r="GA63" s="12" t="str">
        <f aca="false">IF(GA60="","",GA60-GA61-GA62)</f>
        <v/>
      </c>
      <c r="GB63" s="12" t="str">
        <f aca="false">IF(GB60="","",GB60-GB61-GB62)</f>
        <v/>
      </c>
      <c r="GC63" s="12" t="str">
        <f aca="false">IF(GC60="","",GC60-GC61-GC62)</f>
        <v/>
      </c>
      <c r="GD63" s="12" t="str">
        <f aca="false">IF(GD60="","",GD60-GD61-GD62)</f>
        <v/>
      </c>
      <c r="GE63" s="12" t="str">
        <f aca="false">IF(GE60="","",GE60-GE61-GE62)</f>
        <v/>
      </c>
      <c r="GF63" s="12" t="str">
        <f aca="false">IF(GF60="","",GF60-GF61-GF62)</f>
        <v/>
      </c>
      <c r="GG63" s="12" t="str">
        <f aca="false">IF(GG60="","",GG60-GG61-GG62)</f>
        <v/>
      </c>
      <c r="GH63" s="12" t="str">
        <f aca="false">IF(GH60="","",GH60-GH61-GH62)</f>
        <v/>
      </c>
      <c r="GI63" s="12" t="str">
        <f aca="false">IF(GI60="","",GI60-GI61-GI62)</f>
        <v/>
      </c>
      <c r="GJ63" s="12" t="str">
        <f aca="false">IF(GJ60="","",GJ60-GJ61-GJ62)</f>
        <v/>
      </c>
      <c r="GK63" s="12" t="str">
        <f aca="false">IF(GK60="","",GK60-GK61-GK62)</f>
        <v/>
      </c>
      <c r="GL63" s="12" t="str">
        <f aca="false">IF(GL60="","",GL60-GL61-GL62)</f>
        <v/>
      </c>
      <c r="GM63" s="12" t="str">
        <f aca="false">IF(GM60="","",GM60-GM61-GM62)</f>
        <v/>
      </c>
      <c r="GN63" s="12" t="str">
        <f aca="false">IF(GN60="","",GN60-GN61-GN62)</f>
        <v/>
      </c>
      <c r="GO63" s="12" t="str">
        <f aca="false">IF(GO60="","",GO60-GO61-GO62)</f>
        <v/>
      </c>
      <c r="GP63" s="12" t="str">
        <f aca="false">IF(GP60="","",GP60-GP61-GP62)</f>
        <v/>
      </c>
      <c r="GQ63" s="12" t="str">
        <f aca="false">IF(GQ60="","",GQ60-GQ61-GQ62)</f>
        <v/>
      </c>
      <c r="GR63" s="12" t="str">
        <f aca="false">IF(GR60="","",GR60-GR61-GR62)</f>
        <v/>
      </c>
      <c r="GS63" s="12" t="str">
        <f aca="false">IF(GS60="","",GS60-GS61-GS62)</f>
        <v/>
      </c>
      <c r="GT63" s="12" t="str">
        <f aca="false">IF(GT60="","",GT60-GT61-GT62)</f>
        <v/>
      </c>
      <c r="GU63" s="12" t="str">
        <f aca="false">IF(GU60="","",GU60-GU61-GU62)</f>
        <v/>
      </c>
      <c r="GV63" s="12" t="str">
        <f aca="false">IF(GV60="","",GV60-GV61-GV62)</f>
        <v/>
      </c>
      <c r="GW63" s="12" t="str">
        <f aca="false">IF(GW60="","",GW60-GW61-GW62)</f>
        <v/>
      </c>
      <c r="GX63" s="12" t="str">
        <f aca="false">IF(GX60="","",GX60-GX61-GX62)</f>
        <v/>
      </c>
      <c r="GY63" s="12" t="str">
        <f aca="false">IF(GY60="","",GY60-GY61-GY62)</f>
        <v/>
      </c>
      <c r="GZ63" s="12" t="str">
        <f aca="false">IF(GZ60="","",GZ60-GZ61-GZ62)</f>
        <v/>
      </c>
      <c r="HA63" s="12" t="str">
        <f aca="false">IF(HA60="","",HA60-HA61-HA62)</f>
        <v/>
      </c>
      <c r="HB63" s="12" t="str">
        <f aca="false">IF(HB60="","",HB60-HB61-HB62)</f>
        <v/>
      </c>
      <c r="HC63" s="12" t="str">
        <f aca="false">IF(HC60="","",HC60-HC61-HC62)</f>
        <v/>
      </c>
      <c r="HD63" s="12" t="str">
        <f aca="false">IF(HD60="","",HD60-HD61-HD62)</f>
        <v/>
      </c>
      <c r="HE63" s="12" t="str">
        <f aca="false">IF(HE60="","",HE60-HE61-HE62)</f>
        <v/>
      </c>
      <c r="HF63" s="12" t="str">
        <f aca="false">IF(HF60="","",HF60-HF61-HF62)</f>
        <v/>
      </c>
      <c r="HG63" s="12" t="str">
        <f aca="false">IF(HG60="","",HG60-HG61-HG62)</f>
        <v/>
      </c>
      <c r="HH63" s="12" t="str">
        <f aca="false">IF(HH60="","",HH60-HH61-HH62)</f>
        <v/>
      </c>
      <c r="HI63" s="12" t="str">
        <f aca="false">IF(HI60="","",HI60-HI61-HI62)</f>
        <v/>
      </c>
      <c r="HJ63" s="12" t="str">
        <f aca="false">IF(HJ60="","",HJ60-HJ61-HJ62)</f>
        <v/>
      </c>
      <c r="HK63" s="12" t="str">
        <f aca="false">IF(HK60="","",HK60-HK61-HK62)</f>
        <v/>
      </c>
      <c r="HL63" s="12" t="str">
        <f aca="false">IF(HL60="","",HL60-HL61-HL62)</f>
        <v/>
      </c>
      <c r="HM63" s="12" t="str">
        <f aca="false">IF(HM60="","",HM60-HM61-HM62)</f>
        <v/>
      </c>
      <c r="HN63" s="12" t="str">
        <f aca="false">IF(HN60="","",HN60-HN61-HN62)</f>
        <v/>
      </c>
      <c r="HO63" s="12" t="str">
        <f aca="false">IF(HO60="","",HO60-HO61-HO62)</f>
        <v/>
      </c>
      <c r="HP63" s="12" t="str">
        <f aca="false">IF(HP60="","",HP60-HP61-HP62)</f>
        <v/>
      </c>
      <c r="HQ63" s="12" t="str">
        <f aca="false">IF(HQ60="","",HQ60-HQ61-HQ62)</f>
        <v/>
      </c>
      <c r="HR63" s="12" t="str">
        <f aca="false">IF(HR60="","",HR60-HR61-HR62)</f>
        <v/>
      </c>
      <c r="HS63" s="12" t="str">
        <f aca="false">IF(HS60="","",HS60-HS61-HS62)</f>
        <v/>
      </c>
      <c r="HT63" s="12" t="str">
        <f aca="false">IF(HT60="","",HT60-HT61-HT62)</f>
        <v/>
      </c>
      <c r="HU63" s="12" t="str">
        <f aca="false">IF(HU60="","",HU60-HU61-HU62)</f>
        <v/>
      </c>
      <c r="HV63" s="12" t="str">
        <f aca="false">IF(HV60="","",HV60-HV61-HV62)</f>
        <v/>
      </c>
      <c r="HW63" s="12" t="str">
        <f aca="false">IF(HW60="","",HW60-HW61-HW62)</f>
        <v/>
      </c>
      <c r="HX63" s="12" t="str">
        <f aca="false">IF(HX60="","",HX60-HX61-HX62)</f>
        <v/>
      </c>
      <c r="HY63" s="12" t="str">
        <f aca="false">IF(HY60="","",HY60-HY61-HY62)</f>
        <v/>
      </c>
      <c r="HZ63" s="12" t="str">
        <f aca="false">IF(HZ60="","",HZ60-HZ61-HZ62)</f>
        <v/>
      </c>
      <c r="IA63" s="12" t="str">
        <f aca="false">IF(IA60="","",IA60-IA61-IA62)</f>
        <v/>
      </c>
      <c r="IB63" s="12" t="str">
        <f aca="false">IF(IB60="","",IB60-IB61-IB62)</f>
        <v/>
      </c>
      <c r="IC63" s="12" t="str">
        <f aca="false">IF(IC60="","",IC60-IC61-IC62)</f>
        <v/>
      </c>
      <c r="ID63" s="12" t="str">
        <f aca="false">IF(ID60="","",ID60-ID61-ID62)</f>
        <v/>
      </c>
      <c r="IE63" s="12" t="str">
        <f aca="false">IF(IE60="","",IE60-IE61-IE62)</f>
        <v/>
      </c>
      <c r="IF63" s="12" t="str">
        <f aca="false">IF(IF60="","",IF60-IF61-IF62)</f>
        <v/>
      </c>
      <c r="IG63" s="12" t="str">
        <f aca="false">IF(IG60="","",IG60-IG61-IG62)</f>
        <v/>
      </c>
      <c r="IH63" s="12" t="str">
        <f aca="false">IF(IH60="","",IH60-IH61-IH62)</f>
        <v/>
      </c>
      <c r="II63" s="12" t="str">
        <f aca="false">IF(II60="","",II60-II61-II62)</f>
        <v/>
      </c>
      <c r="IJ63" s="12" t="str">
        <f aca="false">IF(IJ60="","",IJ60-IJ61-IJ62)</f>
        <v/>
      </c>
      <c r="IK63" s="12" t="str">
        <f aca="false">IF(IK60="","",IK60-IK61-IK62)</f>
        <v/>
      </c>
      <c r="IL63" s="12" t="str">
        <f aca="false">IF(IL60="","",IL60-IL61-IL62)</f>
        <v/>
      </c>
      <c r="IM63" s="12" t="str">
        <f aca="false">IF(IM60="","",IM60-IM61-IM62)</f>
        <v/>
      </c>
      <c r="IN63" s="12" t="str">
        <f aca="false">IF(IN60="","",IN60-IN61-IN62)</f>
        <v/>
      </c>
      <c r="IO63" s="12" t="str">
        <f aca="false">IF(IO60="","",IO60-IO61-IO62)</f>
        <v/>
      </c>
      <c r="IP63" s="12" t="str">
        <f aca="false">IF(IP60="","",IP60-IP61-IP62)</f>
        <v/>
      </c>
      <c r="IQ63" s="12" t="str">
        <f aca="false">IF(IQ60="","",IQ60-IQ61-IQ62)</f>
        <v/>
      </c>
      <c r="IR63" s="12" t="str">
        <f aca="false">IF(IR60="","",IR60-IR61-IR62)</f>
        <v/>
      </c>
      <c r="IS63" s="12" t="str">
        <f aca="false">IF(IS60="","",IS60-IS61-IS62)</f>
        <v/>
      </c>
      <c r="IT63" s="12" t="str">
        <f aca="false">IF(IT60="","",IT60-IT61-IT62)</f>
        <v/>
      </c>
      <c r="IU63" s="12" t="str">
        <f aca="false">IF(IU60="","",IU60-IU61-IU62)</f>
        <v/>
      </c>
      <c r="IV63" s="12" t="str">
        <f aca="false">IF(IV60="","",IV60-IV61-IV62)</f>
        <v/>
      </c>
      <c r="IW63" s="12" t="str">
        <f aca="false">IF(IW60="","",IW60-IW61-IW62)</f>
        <v/>
      </c>
      <c r="IX63" s="12" t="str">
        <f aca="false">IF(IX60="","",IX60-IX61-IX62)</f>
        <v/>
      </c>
      <c r="IY63" s="12" t="str">
        <f aca="false">IF(IY60="","",IY60-IY61-IY62)</f>
        <v/>
      </c>
      <c r="IZ63" s="12" t="str">
        <f aca="false">IF(IZ60="","",IZ60-IZ61-IZ62)</f>
        <v/>
      </c>
      <c r="JA63" s="12" t="str">
        <f aca="false">IF(JA60="","",JA60-JA61-JA62)</f>
        <v/>
      </c>
      <c r="JB63" s="12" t="str">
        <f aca="false">IF(JB60="","",JB60-JB61-JB62)</f>
        <v/>
      </c>
      <c r="JC63" s="12" t="str">
        <f aca="false">IF(JC60="","",JC60-JC61-JC62)</f>
        <v/>
      </c>
      <c r="JD63" s="12" t="str">
        <f aca="false">IF(JD60="","",JD60-JD61-JD62)</f>
        <v/>
      </c>
      <c r="JE63" s="12" t="str">
        <f aca="false">IF(JE60="","",JE60-JE61-JE62)</f>
        <v/>
      </c>
      <c r="JF63" s="12" t="str">
        <f aca="false">IF(JF60="","",JF60-JF61-JF62)</f>
        <v/>
      </c>
      <c r="JG63" s="12" t="str">
        <f aca="false">IF(JG60="","",JG60-JG61-JG62)</f>
        <v/>
      </c>
      <c r="JH63" s="12" t="str">
        <f aca="false">IF(JH60="","",JH60-JH61-JH62)</f>
        <v/>
      </c>
      <c r="JI63" s="12" t="str">
        <f aca="false">IF(JI60="","",JI60-JI61-JI62)</f>
        <v/>
      </c>
      <c r="JJ63" s="12" t="str">
        <f aca="false">IF(JJ60="","",JJ60-JJ61-JJ62)</f>
        <v/>
      </c>
      <c r="JK63" s="12" t="str">
        <f aca="false">IF(JK60="","",JK60-JK61-JK62)</f>
        <v/>
      </c>
      <c r="JL63" s="12" t="str">
        <f aca="false">IF(JL60="","",JL60-JL61-JL62)</f>
        <v/>
      </c>
      <c r="JM63" s="12" t="str">
        <f aca="false">IF(JM60="","",JM60-JM61-JM62)</f>
        <v/>
      </c>
      <c r="JN63" s="12" t="str">
        <f aca="false">IF(JN60="","",JN60-JN61-JN62)</f>
        <v/>
      </c>
      <c r="JO63" s="12" t="str">
        <f aca="false">IF(JO60="","",JO60-JO61-JO62)</f>
        <v/>
      </c>
      <c r="JP63" s="12" t="str">
        <f aca="false">IF(JP60="","",JP60-JP61-JP62)</f>
        <v/>
      </c>
      <c r="JQ63" s="12" t="str">
        <f aca="false">IF(JQ60="","",JQ60-JQ61-JQ62)</f>
        <v/>
      </c>
      <c r="JR63" s="12" t="str">
        <f aca="false">IF(JR60="","",JR60-JR61-JR62)</f>
        <v/>
      </c>
      <c r="JS63" s="12" t="str">
        <f aca="false">IF(JS60="","",JS60-JS61-JS62)</f>
        <v/>
      </c>
      <c r="JT63" s="12" t="str">
        <f aca="false">IF(JT60="","",JT60-JT61-JT62)</f>
        <v/>
      </c>
      <c r="JU63" s="12" t="str">
        <f aca="false">IF(JU60="","",JU60-JU61-JU62)</f>
        <v/>
      </c>
      <c r="JV63" s="12" t="str">
        <f aca="false">IF(JV60="","",JV60-JV61-JV62)</f>
        <v/>
      </c>
      <c r="JW63" s="12" t="str">
        <f aca="false">IF(JW60="","",JW60-JW61-JW62)</f>
        <v/>
      </c>
      <c r="JX63" s="12" t="str">
        <f aca="false">IF(JX60="","",JX60-JX61-JX62)</f>
        <v/>
      </c>
      <c r="JY63" s="12" t="str">
        <f aca="false">IF(JY60="","",JY60-JY61-JY62)</f>
        <v/>
      </c>
      <c r="JZ63" s="12" t="str">
        <f aca="false">IF(JZ60="","",JZ60-JZ61-JZ62)</f>
        <v/>
      </c>
      <c r="KA63" s="12" t="str">
        <f aca="false">IF(KA60="","",KA60-KA61-KA62)</f>
        <v/>
      </c>
      <c r="KB63" s="12" t="str">
        <f aca="false">IF(KB60="","",KB60-KB61-KB62)</f>
        <v/>
      </c>
      <c r="KC63" s="12" t="str">
        <f aca="false">IF(KC60="","",KC60-KC61-KC62)</f>
        <v/>
      </c>
      <c r="KD63" s="12" t="str">
        <f aca="false">IF(KD60="","",KD60-KD61-KD62)</f>
        <v/>
      </c>
      <c r="KE63" s="12" t="str">
        <f aca="false">IF(KE60="","",KE60-KE61-KE62)</f>
        <v/>
      </c>
      <c r="KF63" s="12" t="str">
        <f aca="false">IF(KF60="","",KF60-KF61-KF62)</f>
        <v/>
      </c>
      <c r="KG63" s="12" t="str">
        <f aca="false">IF(KG60="","",KG60-KG61-KG62)</f>
        <v/>
      </c>
      <c r="KH63" s="12" t="str">
        <f aca="false">IF(KH60="","",KH60-KH61-KH62)</f>
        <v/>
      </c>
      <c r="KI63" s="12" t="str">
        <f aca="false">IF(KI60="","",KI60-KI61-KI62)</f>
        <v/>
      </c>
      <c r="KJ63" s="12" t="str">
        <f aca="false">IF(KJ60="","",KJ60-KJ61-KJ62)</f>
        <v/>
      </c>
      <c r="KK63" s="12" t="str">
        <f aca="false">IF(KK60="","",KK60-KK61-KK62)</f>
        <v/>
      </c>
      <c r="KL63" s="12" t="str">
        <f aca="false">IF(KL60="","",KL60-KL61-KL62)</f>
        <v/>
      </c>
      <c r="KM63" s="12" t="str">
        <f aca="false">IF(KM60="","",KM60-KM61-KM62)</f>
        <v/>
      </c>
      <c r="KN63" s="12" t="str">
        <f aca="false">IF(KN60="","",KN60-KN61-KN62)</f>
        <v/>
      </c>
      <c r="KO63" s="12" t="str">
        <f aca="false">IF(KO60="","",KO60-KO61-KO62)</f>
        <v/>
      </c>
      <c r="KP63" s="12" t="str">
        <f aca="false">IF(KP60="","",KP60-KP61-KP62)</f>
        <v/>
      </c>
      <c r="KQ63" s="12" t="str">
        <f aca="false">IF(KQ60="","",KQ60-KQ61-KQ62)</f>
        <v/>
      </c>
      <c r="KR63" s="12" t="str">
        <f aca="false">IF(KR60="","",KR60-KR61-KR62)</f>
        <v/>
      </c>
      <c r="KS63" s="12" t="str">
        <f aca="false">IF(KS60="","",KS60-KS61-KS62)</f>
        <v/>
      </c>
      <c r="KT63" s="12" t="str">
        <f aca="false">IF(KT60="","",KT60-KT61-KT62)</f>
        <v/>
      </c>
      <c r="KU63" s="12" t="str">
        <f aca="false">IF(KU60="","",KU60-KU61-KU62)</f>
        <v/>
      </c>
      <c r="KV63" s="12" t="str">
        <f aca="false">IF(KV60="","",KV60-KV61-KV62)</f>
        <v/>
      </c>
      <c r="KW63" s="12" t="str">
        <f aca="false">IF(KW60="","",KW60-KW61-KW62)</f>
        <v/>
      </c>
      <c r="KX63" s="12" t="str">
        <f aca="false">IF(KX60="","",KX60-KX61-KX62)</f>
        <v/>
      </c>
      <c r="KY63" s="12" t="str">
        <f aca="false">IF(KY60="","",KY60-KY61-KY62)</f>
        <v/>
      </c>
      <c r="KZ63" s="12" t="str">
        <f aca="false">IF(KZ60="","",KZ60-KZ61-KZ62)</f>
        <v/>
      </c>
      <c r="LA63" s="12" t="str">
        <f aca="false">IF(LA60="","",LA60-LA61-LA62)</f>
        <v/>
      </c>
      <c r="LB63" s="12" t="str">
        <f aca="false">IF(LB60="","",LB60-LB61-LB62)</f>
        <v/>
      </c>
      <c r="LC63" s="12" t="str">
        <f aca="false">IF(LC60="","",LC60-LC61-LC62)</f>
        <v/>
      </c>
      <c r="LD63" s="12" t="str">
        <f aca="false">IF(LD60="","",LD60-LD61-LD62)</f>
        <v/>
      </c>
      <c r="LE63" s="12" t="str">
        <f aca="false">IF(LE60="","",LE60-LE61-LE62)</f>
        <v/>
      </c>
      <c r="LF63" s="12" t="str">
        <f aca="false">IF(LF60="","",LF60-LF61-LF62)</f>
        <v/>
      </c>
      <c r="LG63" s="12" t="str">
        <f aca="false">IF(LG60="","",LG60-LG61-LG62)</f>
        <v/>
      </c>
      <c r="LH63" s="12" t="str">
        <f aca="false">IF(LH60="","",LH60-LH61-LH62)</f>
        <v/>
      </c>
      <c r="LI63" s="12" t="str">
        <f aca="false">IF(LI60="","",LI60-LI61-LI62)</f>
        <v/>
      </c>
      <c r="LJ63" s="12" t="str">
        <f aca="false">IF(LJ60="","",LJ60-LJ61-LJ62)</f>
        <v/>
      </c>
      <c r="LK63" s="12" t="str">
        <f aca="false">IF(LK60="","",LK60-LK61-LK62)</f>
        <v/>
      </c>
      <c r="LL63" s="12" t="str">
        <f aca="false">IF(LL60="","",LL60-LL61-LL62)</f>
        <v/>
      </c>
      <c r="LM63" s="12" t="str">
        <f aca="false">IF(LM60="","",LM60-LM61-LM62)</f>
        <v/>
      </c>
      <c r="LN63" s="12" t="str">
        <f aca="false">IF(LN60="","",LN60-LN61-LN62)</f>
        <v/>
      </c>
      <c r="LO63" s="12" t="str">
        <f aca="false">IF(LO60="","",LO60-LO61-LO62)</f>
        <v/>
      </c>
      <c r="LP63" s="12" t="str">
        <f aca="false">IF(LP60="","",LP60-LP61-LP62)</f>
        <v/>
      </c>
      <c r="LQ63" s="12" t="str">
        <f aca="false">IF(LQ60="","",LQ60-LQ61-LQ62)</f>
        <v/>
      </c>
      <c r="LR63" s="12" t="str">
        <f aca="false">IF(LR60="","",LR60-LR61-LR62)</f>
        <v/>
      </c>
      <c r="LS63" s="12" t="str">
        <f aca="false">IF(LS60="","",LS60-LS61-LS62)</f>
        <v/>
      </c>
      <c r="LT63" s="12" t="str">
        <f aca="false">IF(LT60="","",LT60-LT61-LT62)</f>
        <v/>
      </c>
      <c r="LU63" s="12" t="str">
        <f aca="false">IF(LU60="","",LU60-LU61-LU62)</f>
        <v/>
      </c>
      <c r="LV63" s="12" t="str">
        <f aca="false">IF(LV60="","",LV60-LV61-LV62)</f>
        <v/>
      </c>
      <c r="LW63" s="12" t="str">
        <f aca="false">IF(LW60="","",LW60-LW61-LW62)</f>
        <v/>
      </c>
      <c r="LX63" s="12" t="str">
        <f aca="false">IF(LX60="","",LX60-LX61-LX62)</f>
        <v/>
      </c>
      <c r="LY63" s="12" t="str">
        <f aca="false">IF(LY60="","",LY60-LY61-LY62)</f>
        <v/>
      </c>
      <c r="LZ63" s="12" t="str">
        <f aca="false">IF(LZ60="","",LZ60-LZ61-LZ62)</f>
        <v/>
      </c>
      <c r="MA63" s="12" t="str">
        <f aca="false">IF(MA60="","",MA60-MA61-MA62)</f>
        <v/>
      </c>
      <c r="MB63" s="12" t="str">
        <f aca="false">IF(MB60="","",MB60-MB61-MB62)</f>
        <v/>
      </c>
      <c r="MC63" s="12" t="str">
        <f aca="false">IF(MC60="","",MC60-MC61-MC62)</f>
        <v/>
      </c>
      <c r="MD63" s="12" t="str">
        <f aca="false">IF(MD60="","",MD60-MD61-MD62)</f>
        <v/>
      </c>
      <c r="ME63" s="12" t="str">
        <f aca="false">IF(ME60="","",ME60-ME61-ME62)</f>
        <v/>
      </c>
      <c r="MF63" s="12" t="str">
        <f aca="false">IF(MF60="","",MF60-MF61-MF62)</f>
        <v/>
      </c>
      <c r="MG63" s="12" t="str">
        <f aca="false">IF(MG60="","",MG60-MG61-MG62)</f>
        <v/>
      </c>
      <c r="MH63" s="12" t="str">
        <f aca="false">IF(MH60="","",MH60-MH61-MH62)</f>
        <v/>
      </c>
      <c r="MI63" s="12" t="str">
        <f aca="false">IF(MI60="","",MI60-MI61-MI62)</f>
        <v/>
      </c>
      <c r="MJ63" s="12" t="str">
        <f aca="false">IF(MJ60="","",MJ60-MJ61-MJ62)</f>
        <v/>
      </c>
      <c r="MK63" s="12" t="str">
        <f aca="false">IF(MK60="","",MK60-MK61-MK62)</f>
        <v/>
      </c>
      <c r="ML63" s="12" t="str">
        <f aca="false">IF(ML60="","",ML60-ML61-ML62)</f>
        <v/>
      </c>
      <c r="MM63" s="12" t="str">
        <f aca="false">IF(MM60="","",MM60-MM61-MM62)</f>
        <v/>
      </c>
      <c r="MN63" s="12" t="str">
        <f aca="false">IF(MN60="","",MN60-MN61-MN62)</f>
        <v/>
      </c>
      <c r="MO63" s="12" t="str">
        <f aca="false">IF(MO60="","",MO60-MO61-MO62)</f>
        <v/>
      </c>
      <c r="MP63" s="12" t="str">
        <f aca="false">IF(MP60="","",MP60-MP61-MP62)</f>
        <v/>
      </c>
      <c r="MQ63" s="12" t="str">
        <f aca="false">IF(MQ60="","",MQ60-MQ61-MQ62)</f>
        <v/>
      </c>
      <c r="MR63" s="12" t="str">
        <f aca="false">IF(MR60="","",MR60-MR61-MR62)</f>
        <v/>
      </c>
      <c r="MS63" s="12" t="str">
        <f aca="false">IF(MS60="","",MS60-MS61-MS62)</f>
        <v/>
      </c>
      <c r="MT63" s="12" t="str">
        <f aca="false">IF(MT60="","",MT60-MT61-MT62)</f>
        <v/>
      </c>
      <c r="MU63" s="12" t="str">
        <f aca="false">IF(MU60="","",MU60-MU61-MU62)</f>
        <v/>
      </c>
      <c r="MV63" s="12" t="str">
        <f aca="false">IF(MV60="","",MV60-MV61-MV62)</f>
        <v/>
      </c>
      <c r="MW63" s="12" t="str">
        <f aca="false">IF(MW60="","",MW60-MW61-MW62)</f>
        <v/>
      </c>
      <c r="MX63" s="12" t="str">
        <f aca="false">IF(MX60="","",MX60-MX61-MX62)</f>
        <v/>
      </c>
      <c r="MY63" s="12" t="str">
        <f aca="false">IF(MY60="","",MY60-MY61-MY62)</f>
        <v/>
      </c>
      <c r="MZ63" s="12" t="str">
        <f aca="false">IF(MZ60="","",MZ60-MZ61-MZ62)</f>
        <v/>
      </c>
      <c r="NA63" s="12" t="str">
        <f aca="false">IF(NA60="","",NA60-NA61-NA62)</f>
        <v/>
      </c>
      <c r="NB63" s="12" t="str">
        <f aca="false">IF(NB60="","",NB60-NB61-NB62)</f>
        <v/>
      </c>
      <c r="NC63" s="12" t="str">
        <f aca="false">IF(NC60="","",NC60-NC61-NC62)</f>
        <v/>
      </c>
      <c r="ND63" s="12" t="str">
        <f aca="false">IF(ND60="","",ND60-ND61-ND62)</f>
        <v/>
      </c>
      <c r="NE63" s="12" t="str">
        <f aca="false">IF(NE60="","",NE60-NE61-NE62)</f>
        <v/>
      </c>
      <c r="NF63" s="12" t="str">
        <f aca="false">IF(NF60="","",NF60-NF61-NF62)</f>
        <v/>
      </c>
      <c r="NG63" s="12" t="str">
        <f aca="false">IF(NG60="","",NG60-NG61-NG62)</f>
        <v/>
      </c>
      <c r="NH63" s="12" t="str">
        <f aca="false">IF(NH60="","",NH60-NH61-NH62)</f>
        <v/>
      </c>
      <c r="NI63" s="12" t="str">
        <f aca="false">IF(NI60="","",NI60-NI61-NI62)</f>
        <v/>
      </c>
      <c r="NJ63" s="12" t="str">
        <f aca="false">IF(NJ60="","",NJ60-NJ61-NJ62)</f>
        <v/>
      </c>
      <c r="NK63" s="12" t="str">
        <f aca="false">IF(NK60="","",NK60-NK61-NK62)</f>
        <v/>
      </c>
      <c r="NL63" s="12" t="str">
        <f aca="false">IF(NL60="","",NL60-NL61-NL62)</f>
        <v/>
      </c>
      <c r="NM63" s="12" t="str">
        <f aca="false">IF(NM60="","",NM60-NM61-NM62)</f>
        <v/>
      </c>
      <c r="NN63" s="12" t="str">
        <f aca="false">IF(NN60="","",NN60-NN61-NN62)</f>
        <v/>
      </c>
      <c r="NO63" s="12" t="str">
        <f aca="false">IF(NO60="","",NO60-NO61-NO62)</f>
        <v/>
      </c>
      <c r="NP63" s="12" t="str">
        <f aca="false">IF(NP60="","",NP60-NP61-NP62)</f>
        <v/>
      </c>
      <c r="NQ63" s="12" t="str">
        <f aca="false">IF(NQ60="","",NQ60-NQ61-NQ62)</f>
        <v/>
      </c>
      <c r="NR63" s="12" t="str">
        <f aca="false">IF(NR60="","",NR60-NR61-NR62)</f>
        <v/>
      </c>
      <c r="NS63" s="12" t="str">
        <f aca="false">IF(NS60="","",NS60-NS61-NS62)</f>
        <v/>
      </c>
      <c r="NT63" s="12" t="str">
        <f aca="false">IF(NT60="","",NT60-NT61-NT62)</f>
        <v/>
      </c>
      <c r="NU63" s="12" t="str">
        <f aca="false">IF(NU60="","",NU60-NU61-NU62)</f>
        <v/>
      </c>
      <c r="NV63" s="12" t="str">
        <f aca="false">IF(NV60="","",NV60-NV61-NV62)</f>
        <v/>
      </c>
      <c r="NW63" s="12" t="str">
        <f aca="false">IF(NW60="","",NW60-NW61-NW62)</f>
        <v/>
      </c>
      <c r="NX63" s="12" t="str">
        <f aca="false">IF(NX60="","",NX60-NX61-NX62)</f>
        <v/>
      </c>
      <c r="NY63" s="12" t="str">
        <f aca="false">IF(NY60="","",NY60-NY61-NY62)</f>
        <v/>
      </c>
      <c r="NZ63" s="12" t="str">
        <f aca="false">IF(NZ60="","",NZ60-NZ61-NZ62)</f>
        <v/>
      </c>
      <c r="OA63" s="12" t="str">
        <f aca="false">IF(OA60="","",OA60-OA61-OA62)</f>
        <v/>
      </c>
      <c r="OB63" s="12" t="str">
        <f aca="false">IF(OB60="","",OB60-OB61-OB62)</f>
        <v/>
      </c>
      <c r="OC63" s="12" t="str">
        <f aca="false">IF(OC60="","",OC60-OC61-OC62)</f>
        <v/>
      </c>
      <c r="OD63" s="12" t="str">
        <f aca="false">IF(OD60="","",OD60-OD61-OD62)</f>
        <v/>
      </c>
      <c r="OE63" s="12" t="str">
        <f aca="false">IF(OE60="","",OE60-OE61-OE62)</f>
        <v/>
      </c>
      <c r="OF63" s="12" t="str">
        <f aca="false">IF(OF60="","",OF60-OF61-OF62)</f>
        <v/>
      </c>
      <c r="OG63" s="12" t="str">
        <f aca="false">IF(OG60="","",OG60-OG61-OG62)</f>
        <v/>
      </c>
      <c r="OH63" s="12" t="str">
        <f aca="false">IF(OH60="","",OH60-OH61-OH62)</f>
        <v/>
      </c>
      <c r="OI63" s="12" t="str">
        <f aca="false">IF(OI60="","",OI60-OI61-OI62)</f>
        <v/>
      </c>
      <c r="OJ63" s="12" t="str">
        <f aca="false">IF(OJ60="","",OJ60-OJ61-OJ62)</f>
        <v/>
      </c>
      <c r="OK63" s="12" t="str">
        <f aca="false">IF(OK60="","",OK60-OK61-OK62)</f>
        <v/>
      </c>
      <c r="OL63" s="12" t="str">
        <f aca="false">IF(OL60="","",OL60-OL61-OL62)</f>
        <v/>
      </c>
      <c r="OM63" s="12" t="str">
        <f aca="false">IF(OM60="","",OM60-OM61-OM62)</f>
        <v/>
      </c>
      <c r="ON63" s="12" t="str">
        <f aca="false">IF(ON60="","",ON60-ON61-ON62)</f>
        <v/>
      </c>
      <c r="OO63" s="12" t="str">
        <f aca="false">IF(OO60="","",OO60-OO61-OO62)</f>
        <v/>
      </c>
      <c r="OP63" s="12" t="str">
        <f aca="false">IF(OP60="","",OP60-OP61-OP62)</f>
        <v/>
      </c>
      <c r="OQ63" s="12" t="str">
        <f aca="false">IF(OQ60="","",OQ60-OQ61-OQ62)</f>
        <v/>
      </c>
      <c r="OR63" s="12" t="str">
        <f aca="false">IF(OR60="","",OR60-OR61-OR62)</f>
        <v/>
      </c>
      <c r="OS63" s="12" t="str">
        <f aca="false">IF(OS60="","",OS60-OS61-OS62)</f>
        <v/>
      </c>
      <c r="OT63" s="12" t="str">
        <f aca="false">IF(OT60="","",OT60-OT61-OT62)</f>
        <v/>
      </c>
      <c r="OU63" s="12" t="str">
        <f aca="false">IF(OU60="","",OU60-OU61-OU62)</f>
        <v/>
      </c>
      <c r="OV63" s="12" t="str">
        <f aca="false">IF(OV60="","",OV60-OV61-OV62)</f>
        <v/>
      </c>
      <c r="OW63" s="12" t="str">
        <f aca="false">IF(OW60="","",OW60-OW61-OW62)</f>
        <v/>
      </c>
      <c r="OX63" s="12" t="str">
        <f aca="false">IF(OX60="","",OX60-OX61-OX62)</f>
        <v/>
      </c>
      <c r="OY63" s="12" t="str">
        <f aca="false">IF(OY60="","",OY60-OY61-OY62)</f>
        <v/>
      </c>
      <c r="OZ63" s="12" t="str">
        <f aca="false">IF(OZ60="","",OZ60-OZ61-OZ62)</f>
        <v/>
      </c>
      <c r="PA63" s="12" t="str">
        <f aca="false">IF(PA60="","",PA60-PA61-PA62)</f>
        <v/>
      </c>
      <c r="PB63" s="12" t="str">
        <f aca="false">IF(PB60="","",PB60-PB61-PB62)</f>
        <v/>
      </c>
      <c r="PC63" s="12" t="str">
        <f aca="false">IF(PC60="","",PC60-PC61-PC62)</f>
        <v/>
      </c>
      <c r="PD63" s="12" t="str">
        <f aca="false">IF(PD60="","",PD60-PD61-PD62)</f>
        <v/>
      </c>
      <c r="PE63" s="12" t="str">
        <f aca="false">IF(PE60="","",PE60-PE61-PE62)</f>
        <v/>
      </c>
      <c r="PF63" s="12" t="str">
        <f aca="false">IF(PF60="","",PF60-PF61-PF62)</f>
        <v/>
      </c>
      <c r="PG63" s="12" t="str">
        <f aca="false">IF(PG60="","",PG60-PG61-PG62)</f>
        <v/>
      </c>
      <c r="PH63" s="12" t="str">
        <f aca="false">IF(PH60="","",PH60-PH61-PH62)</f>
        <v/>
      </c>
      <c r="PI63" s="12" t="str">
        <f aca="false">IF(PI60="","",PI60-PI61-PI62)</f>
        <v/>
      </c>
      <c r="PJ63" s="12" t="str">
        <f aca="false">IF(PJ60="","",PJ60-PJ61-PJ62)</f>
        <v/>
      </c>
      <c r="PK63" s="12" t="str">
        <f aca="false">IF(PK60="","",PK60-PK61-PK62)</f>
        <v/>
      </c>
      <c r="PL63" s="12" t="str">
        <f aca="false">IF(PL60="","",PL60-PL61-PL62)</f>
        <v/>
      </c>
      <c r="PM63" s="12" t="str">
        <f aca="false">IF(PM60="","",PM60-PM61-PM62)</f>
        <v/>
      </c>
      <c r="PN63" s="12" t="str">
        <f aca="false">IF(PN60="","",PN60-PN61-PN62)</f>
        <v/>
      </c>
      <c r="PO63" s="12" t="str">
        <f aca="false">IF(PO60="","",PO60-PO61-PO62)</f>
        <v/>
      </c>
      <c r="PP63" s="12" t="str">
        <f aca="false">IF(PP60="","",PP60-PP61-PP62)</f>
        <v/>
      </c>
      <c r="PQ63" s="12" t="str">
        <f aca="false">IF(PQ60="","",PQ60-PQ61-PQ62)</f>
        <v/>
      </c>
      <c r="PR63" s="12" t="str">
        <f aca="false">IF(PR60="","",PR60-PR61-PR62)</f>
        <v/>
      </c>
      <c r="PS63" s="12" t="str">
        <f aca="false">IF(PS60="","",PS60-PS61-PS62)</f>
        <v/>
      </c>
      <c r="PT63" s="12" t="str">
        <f aca="false">IF(PT60="","",PT60-PT61-PT62)</f>
        <v/>
      </c>
      <c r="PU63" s="12" t="str">
        <f aca="false">IF(PU60="","",PU60-PU61-PU62)</f>
        <v/>
      </c>
      <c r="PV63" s="12" t="str">
        <f aca="false">IF(PV60="","",PV60-PV61-PV62)</f>
        <v/>
      </c>
      <c r="PW63" s="12" t="str">
        <f aca="false">IF(PW60="","",PW60-PW61-PW62)</f>
        <v/>
      </c>
      <c r="PX63" s="12" t="str">
        <f aca="false">IF(PX60="","",PX60-PX61-PX62)</f>
        <v/>
      </c>
      <c r="PY63" s="12" t="str">
        <f aca="false">IF(PY60="","",PY60-PY61-PY62)</f>
        <v/>
      </c>
      <c r="PZ63" s="12" t="str">
        <f aca="false">IF(PZ60="","",PZ60-PZ61-PZ62)</f>
        <v/>
      </c>
      <c r="QA63" s="12" t="str">
        <f aca="false">IF(QA60="","",QA60-QA61-QA62)</f>
        <v/>
      </c>
      <c r="QB63" s="12" t="str">
        <f aca="false">IF(QB60="","",QB60-QB61-QB62)</f>
        <v/>
      </c>
      <c r="QC63" s="12" t="str">
        <f aca="false">IF(QC60="","",QC60-QC61-QC62)</f>
        <v/>
      </c>
      <c r="QD63" s="12" t="str">
        <f aca="false">IF(QD60="","",QD60-QD61-QD62)</f>
        <v/>
      </c>
      <c r="QE63" s="12" t="str">
        <f aca="false">IF(QE60="","",QE60-QE61-QE62)</f>
        <v/>
      </c>
      <c r="QF63" s="12" t="str">
        <f aca="false">IF(QF60="","",QF60-QF61-QF62)</f>
        <v/>
      </c>
      <c r="QG63" s="12" t="str">
        <f aca="false">IF(QG60="","",QG60-QG61-QG62)</f>
        <v/>
      </c>
      <c r="QH63" s="12" t="str">
        <f aca="false">IF(QH60="","",QH60-QH61-QH62)</f>
        <v/>
      </c>
      <c r="QI63" s="12" t="str">
        <f aca="false">IF(QI60="","",QI60-QI61-QI62)</f>
        <v/>
      </c>
      <c r="QJ63" s="12" t="str">
        <f aca="false">IF(QJ60="","",QJ60-QJ61-QJ62)</f>
        <v/>
      </c>
      <c r="QK63" s="12" t="str">
        <f aca="false">IF(QK60="","",QK60-QK61-QK62)</f>
        <v/>
      </c>
      <c r="QL63" s="12" t="str">
        <f aca="false">IF(QL60="","",QL60-QL61-QL62)</f>
        <v/>
      </c>
      <c r="QM63" s="12" t="str">
        <f aca="false">IF(QM60="","",QM60-QM61-QM62)</f>
        <v/>
      </c>
      <c r="QN63" s="12" t="str">
        <f aca="false">IF(QN60="","",QN60-QN61-QN62)</f>
        <v/>
      </c>
      <c r="QO63" s="12" t="str">
        <f aca="false">IF(QO60="","",QO60-QO61-QO62)</f>
        <v/>
      </c>
      <c r="QP63" s="12" t="str">
        <f aca="false">IF(QP60="","",QP60-QP61-QP62)</f>
        <v/>
      </c>
      <c r="QQ63" s="12" t="str">
        <f aca="false">IF(QQ60="","",QQ60-QQ61-QQ62)</f>
        <v/>
      </c>
      <c r="QR63" s="12" t="str">
        <f aca="false">IF(QR60="","",QR60-QR61-QR62)</f>
        <v/>
      </c>
      <c r="QS63" s="12" t="str">
        <f aca="false">IF(QS60="","",QS60-QS61-QS62)</f>
        <v/>
      </c>
      <c r="QT63" s="12" t="str">
        <f aca="false">IF(QT60="","",QT60-QT61-QT62)</f>
        <v/>
      </c>
      <c r="QU63" s="12" t="str">
        <f aca="false">IF(QU60="","",QU60-QU61-QU62)</f>
        <v/>
      </c>
      <c r="QV63" s="12" t="str">
        <f aca="false">IF(QV60="","",QV60-QV61-QV62)</f>
        <v/>
      </c>
      <c r="QW63" s="12" t="str">
        <f aca="false">IF(QW60="","",QW60-QW61-QW62)</f>
        <v/>
      </c>
      <c r="QX63" s="12" t="str">
        <f aca="false">IF(QX60="","",QX60-QX61-QX62)</f>
        <v/>
      </c>
      <c r="QY63" s="12" t="str">
        <f aca="false">IF(QY60="","",QY60-QY61-QY62)</f>
        <v/>
      </c>
      <c r="QZ63" s="12" t="str">
        <f aca="false">IF(QZ60="","",QZ60-QZ61-QZ62)</f>
        <v/>
      </c>
      <c r="RA63" s="12" t="str">
        <f aca="false">IF(RA60="","",RA60-RA61-RA62)</f>
        <v/>
      </c>
      <c r="RB63" s="12" t="str">
        <f aca="false">IF(RB60="","",RB60-RB61-RB62)</f>
        <v/>
      </c>
      <c r="RC63" s="12" t="str">
        <f aca="false">IF(RC60="","",RC60-RC61-RC62)</f>
        <v/>
      </c>
      <c r="RD63" s="12" t="str">
        <f aca="false">IF(RD60="","",RD60-RD61-RD62)</f>
        <v/>
      </c>
      <c r="RE63" s="12" t="str">
        <f aca="false">IF(RE60="","",RE60-RE61-RE62)</f>
        <v/>
      </c>
      <c r="RF63" s="12" t="str">
        <f aca="false">IF(RF60="","",RF60-RF61-RF62)</f>
        <v/>
      </c>
      <c r="RG63" s="12" t="str">
        <f aca="false">IF(RG60="","",RG60-RG61-RG62)</f>
        <v/>
      </c>
      <c r="RH63" s="12" t="str">
        <f aca="false">IF(RH60="","",RH60-RH61-RH62)</f>
        <v/>
      </c>
      <c r="RI63" s="12" t="str">
        <f aca="false">IF(RI60="","",RI60-RI61-RI62)</f>
        <v/>
      </c>
      <c r="RJ63" s="12" t="str">
        <f aca="false">IF(RJ60="","",RJ60-RJ61-RJ62)</f>
        <v/>
      </c>
      <c r="RK63" s="12" t="str">
        <f aca="false">IF(RK60="","",RK60-RK61-RK62)</f>
        <v/>
      </c>
      <c r="RL63" s="12" t="str">
        <f aca="false">IF(RL60="","",RL60-RL61-RL62)</f>
        <v/>
      </c>
      <c r="RM63" s="12" t="str">
        <f aca="false">IF(RM60="","",RM60-RM61-RM62)</f>
        <v/>
      </c>
      <c r="RN63" s="12" t="str">
        <f aca="false">IF(RN60="","",RN60-RN61-RN62)</f>
        <v/>
      </c>
      <c r="RO63" s="12" t="str">
        <f aca="false">IF(RO60="","",RO60-RO61-RO62)</f>
        <v/>
      </c>
      <c r="RP63" s="12" t="str">
        <f aca="false">IF(RP60="","",RP60-RP61-RP62)</f>
        <v/>
      </c>
      <c r="RQ63" s="12" t="str">
        <f aca="false">IF(RQ60="","",RQ60-RQ61-RQ62)</f>
        <v/>
      </c>
      <c r="RR63" s="12" t="str">
        <f aca="false">IF(RR60="","",RR60-RR61-RR62)</f>
        <v/>
      </c>
      <c r="RS63" s="12" t="str">
        <f aca="false">IF(RS60="","",RS60-RS61-RS62)</f>
        <v/>
      </c>
      <c r="RT63" s="12" t="str">
        <f aca="false">IF(RT60="","",RT60-RT61-RT62)</f>
        <v/>
      </c>
      <c r="RU63" s="12" t="str">
        <f aca="false">IF(RU60="","",RU60-RU61-RU62)</f>
        <v/>
      </c>
      <c r="RV63" s="12" t="str">
        <f aca="false">IF(RV60="","",RV60-RV61-RV62)</f>
        <v/>
      </c>
      <c r="RW63" s="12" t="str">
        <f aca="false">IF(RW60="","",RW60-RW61-RW62)</f>
        <v/>
      </c>
      <c r="RX63" s="12" t="str">
        <f aca="false">IF(RX60="","",RX60-RX61-RX62)</f>
        <v/>
      </c>
      <c r="RY63" s="12" t="str">
        <f aca="false">IF(RY60="","",RY60-RY61-RY62)</f>
        <v/>
      </c>
      <c r="RZ63" s="12" t="str">
        <f aca="false">IF(RZ60="","",RZ60-RZ61-RZ62)</f>
        <v/>
      </c>
      <c r="SA63" s="12" t="str">
        <f aca="false">IF(SA60="","",SA60-SA61-SA62)</f>
        <v/>
      </c>
      <c r="SB63" s="12" t="str">
        <f aca="false">IF(SB60="","",SB60-SB61-SB62)</f>
        <v/>
      </c>
      <c r="SC63" s="12" t="str">
        <f aca="false">IF(SC60="","",SC60-SC61-SC62)</f>
        <v/>
      </c>
      <c r="SD63" s="12" t="str">
        <f aca="false">IF(SD60="","",SD60-SD61-SD62)</f>
        <v/>
      </c>
      <c r="SE63" s="12" t="str">
        <f aca="false">IF(SE60="","",SE60-SE61-SE62)</f>
        <v/>
      </c>
      <c r="SF63" s="12" t="str">
        <f aca="false">IF(SF60="","",SF60-SF61-SF62)</f>
        <v/>
      </c>
      <c r="SG63" s="12" t="str">
        <f aca="false">IF(SG60="","",SG60-SG61-SG62)</f>
        <v/>
      </c>
      <c r="SH63" s="12" t="str">
        <f aca="false">IF(SH60="","",SH60-SH61-SH62)</f>
        <v/>
      </c>
      <c r="SI63" s="12" t="str">
        <f aca="false">IF(SI60="","",SI60-SI61-SI62)</f>
        <v/>
      </c>
      <c r="SJ63" s="12" t="str">
        <f aca="false">IF(SJ60="","",SJ60-SJ61-SJ62)</f>
        <v/>
      </c>
      <c r="SK63" s="12" t="str">
        <f aca="false">IF(SK60="","",SK60-SK61-SK62)</f>
        <v/>
      </c>
      <c r="SL63" s="12" t="str">
        <f aca="false">IF(SL60="","",SL60-SL61-SL62)</f>
        <v/>
      </c>
      <c r="SM63" s="12" t="str">
        <f aca="false">IF(SM60="","",SM60-SM61-SM62)</f>
        <v/>
      </c>
      <c r="SN63" s="12" t="str">
        <f aca="false">IF(SN60="","",SN60-SN61-SN62)</f>
        <v/>
      </c>
      <c r="SO63" s="12" t="str">
        <f aca="false">IF(SO60="","",SO60-SO61-SO62)</f>
        <v/>
      </c>
      <c r="SP63" s="12" t="str">
        <f aca="false">IF(SP60="","",SP60-SP61-SP62)</f>
        <v/>
      </c>
      <c r="SQ63" s="12" t="str">
        <f aca="false">IF(SQ60="","",SQ60-SQ61-SQ62)</f>
        <v/>
      </c>
      <c r="SR63" s="12" t="str">
        <f aca="false">IF(SR60="","",SR60-SR61-SR62)</f>
        <v/>
      </c>
      <c r="SS63" s="12" t="str">
        <f aca="false">IF(SS60="","",SS60-SS61-SS62)</f>
        <v/>
      </c>
      <c r="ST63" s="12" t="str">
        <f aca="false">IF(ST60="","",ST60-ST61-ST62)</f>
        <v/>
      </c>
      <c r="SU63" s="12" t="str">
        <f aca="false">IF(SU60="","",SU60-SU61-SU62)</f>
        <v/>
      </c>
      <c r="SV63" s="12" t="str">
        <f aca="false">IF(SV60="","",SV60-SV61-SV62)</f>
        <v/>
      </c>
      <c r="SW63" s="12" t="str">
        <f aca="false">IF(SW60="","",SW60-SW61-SW62)</f>
        <v/>
      </c>
      <c r="SX63" s="12" t="str">
        <f aca="false">IF(SX60="","",SX60-SX61-SX62)</f>
        <v/>
      </c>
      <c r="SY63" s="12" t="str">
        <f aca="false">IF(SY60="","",SY60-SY61-SY62)</f>
        <v/>
      </c>
      <c r="SZ63" s="12" t="str">
        <f aca="false">IF(SZ60="","",SZ60-SZ61-SZ62)</f>
        <v/>
      </c>
      <c r="TA63" s="12" t="str">
        <f aca="false">IF(TA60="","",TA60-TA61-TA62)</f>
        <v/>
      </c>
      <c r="TB63" s="12" t="str">
        <f aca="false">IF(TB60="","",TB60-TB61-TB62)</f>
        <v/>
      </c>
      <c r="TC63" s="12" t="str">
        <f aca="false">IF(TC60="","",TC60-TC61-TC62)</f>
        <v/>
      </c>
      <c r="TD63" s="12" t="str">
        <f aca="false">IF(TD60="","",TD60-TD61-TD62)</f>
        <v/>
      </c>
      <c r="TE63" s="12" t="str">
        <f aca="false">IF(TE60="","",TE60-TE61-TE62)</f>
        <v/>
      </c>
      <c r="TF63" s="12" t="str">
        <f aca="false">IF(TF60="","",TF60-TF61-TF62)</f>
        <v/>
      </c>
      <c r="TG63" s="12" t="str">
        <f aca="false">IF(TG60="","",TG60-TG61-TG62)</f>
        <v/>
      </c>
      <c r="TH63" s="12" t="str">
        <f aca="false">IF(TH60="","",TH60-TH61-TH62)</f>
        <v/>
      </c>
      <c r="TI63" s="12" t="str">
        <f aca="false">IF(TI60="","",TI60-TI61-TI62)</f>
        <v/>
      </c>
      <c r="TJ63" s="12" t="str">
        <f aca="false">IF(TJ60="","",TJ60-TJ61-TJ62)</f>
        <v/>
      </c>
      <c r="TK63" s="12" t="str">
        <f aca="false">IF(TK60="","",TK60-TK61-TK62)</f>
        <v/>
      </c>
      <c r="TL63" s="12" t="str">
        <f aca="false">IF(TL60="","",TL60-TL61-TL62)</f>
        <v/>
      </c>
      <c r="TM63" s="12" t="str">
        <f aca="false">IF(TM60="","",TM60-TM61-TM62)</f>
        <v/>
      </c>
      <c r="TN63" s="12" t="str">
        <f aca="false">IF(TN60="","",TN60-TN61-TN62)</f>
        <v/>
      </c>
      <c r="TO63" s="12" t="str">
        <f aca="false">IF(TO60="","",TO60-TO61-TO62)</f>
        <v/>
      </c>
      <c r="TP63" s="12" t="str">
        <f aca="false">IF(TP60="","",TP60-TP61-TP62)</f>
        <v/>
      </c>
      <c r="TQ63" s="12" t="str">
        <f aca="false">IF(TQ60="","",TQ60-TQ61-TQ62)</f>
        <v/>
      </c>
      <c r="TR63" s="12" t="str">
        <f aca="false">IF(TR60="","",TR60-TR61-TR62)</f>
        <v/>
      </c>
      <c r="TS63" s="12" t="str">
        <f aca="false">IF(TS60="","",TS60-TS61-TS62)</f>
        <v/>
      </c>
      <c r="TT63" s="12" t="str">
        <f aca="false">IF(TT60="","",TT60-TT61-TT62)</f>
        <v/>
      </c>
      <c r="TU63" s="12" t="str">
        <f aca="false">IF(TU60="","",TU60-TU61-TU62)</f>
        <v/>
      </c>
      <c r="TV63" s="12" t="str">
        <f aca="false">IF(TV60="","",TV60-TV61-TV62)</f>
        <v/>
      </c>
      <c r="TW63" s="12" t="str">
        <f aca="false">IF(TW60="","",TW60-TW61-TW62)</f>
        <v/>
      </c>
      <c r="TX63" s="12" t="str">
        <f aca="false">IF(TX60="","",TX60-TX61-TX62)</f>
        <v/>
      </c>
      <c r="TY63" s="12" t="str">
        <f aca="false">IF(TY60="","",TY60-TY61-TY62)</f>
        <v/>
      </c>
      <c r="TZ63" s="12" t="str">
        <f aca="false">IF(TZ60="","",TZ60-TZ61-TZ62)</f>
        <v/>
      </c>
      <c r="UA63" s="12" t="str">
        <f aca="false">IF(UA60="","",UA60-UA61-UA62)</f>
        <v/>
      </c>
      <c r="UB63" s="12" t="str">
        <f aca="false">IF(UB60="","",UB60-UB61-UB62)</f>
        <v/>
      </c>
      <c r="UC63" s="12" t="str">
        <f aca="false">IF(UC60="","",UC60-UC61-UC62)</f>
        <v/>
      </c>
      <c r="UD63" s="12" t="str">
        <f aca="false">IF(UD60="","",UD60-UD61-UD62)</f>
        <v/>
      </c>
      <c r="UE63" s="12" t="str">
        <f aca="false">IF(UE60="","",UE60-UE61-UE62)</f>
        <v/>
      </c>
      <c r="UF63" s="12" t="str">
        <f aca="false">IF(UF60="","",UF60-UF61-UF62)</f>
        <v/>
      </c>
      <c r="UG63" s="12" t="str">
        <f aca="false">IF(UG60="","",UG60-UG61-UG62)</f>
        <v/>
      </c>
      <c r="UH63" s="12" t="str">
        <f aca="false">IF(UH60="","",UH60-UH61-UH62)</f>
        <v/>
      </c>
      <c r="UI63" s="12" t="str">
        <f aca="false">IF(UI60="","",UI60-UI61-UI62)</f>
        <v/>
      </c>
      <c r="UJ63" s="12" t="str">
        <f aca="false">IF(UJ60="","",UJ60-UJ61-UJ62)</f>
        <v/>
      </c>
      <c r="UK63" s="12" t="str">
        <f aca="false">IF(UK60="","",UK60-UK61-UK62)</f>
        <v/>
      </c>
      <c r="UL63" s="12" t="str">
        <f aca="false">IF(UL60="","",UL60-UL61-UL62)</f>
        <v/>
      </c>
      <c r="UM63" s="12" t="str">
        <f aca="false">IF(UM60="","",UM60-UM61-UM62)</f>
        <v/>
      </c>
      <c r="UN63" s="12" t="str">
        <f aca="false">IF(UN60="","",UN60-UN61-UN62)</f>
        <v/>
      </c>
      <c r="UO63" s="12" t="str">
        <f aca="false">IF(UO60="","",UO60-UO61-UO62)</f>
        <v/>
      </c>
      <c r="UP63" s="12" t="str">
        <f aca="false">IF(UP60="","",UP60-UP61-UP62)</f>
        <v/>
      </c>
      <c r="UQ63" s="12" t="str">
        <f aca="false">IF(UQ60="","",UQ60-UQ61-UQ62)</f>
        <v/>
      </c>
      <c r="UR63" s="12" t="str">
        <f aca="false">IF(UR60="","",UR60-UR61-UR62)</f>
        <v/>
      </c>
      <c r="US63" s="12" t="str">
        <f aca="false">IF(US60="","",US60-US61-US62)</f>
        <v/>
      </c>
      <c r="UT63" s="12" t="str">
        <f aca="false">IF(UT60="","",UT60-UT61-UT62)</f>
        <v/>
      </c>
      <c r="UU63" s="12" t="str">
        <f aca="false">IF(UU60="","",UU60-UU61-UU62)</f>
        <v/>
      </c>
      <c r="UV63" s="12" t="str">
        <f aca="false">IF(UV60="","",UV60-UV61-UV62)</f>
        <v/>
      </c>
      <c r="UW63" s="12" t="str">
        <f aca="false">IF(UW60="","",UW60-UW61-UW62)</f>
        <v/>
      </c>
      <c r="UX63" s="12" t="str">
        <f aca="false">IF(UX60="","",UX60-UX61-UX62)</f>
        <v/>
      </c>
      <c r="UY63" s="12" t="str">
        <f aca="false">IF(UY60="","",UY60-UY61-UY62)</f>
        <v/>
      </c>
      <c r="UZ63" s="12" t="str">
        <f aca="false">IF(UZ60="","",UZ60-UZ61-UZ62)</f>
        <v/>
      </c>
      <c r="VA63" s="12" t="str">
        <f aca="false">IF(VA60="","",VA60-VA61-VA62)</f>
        <v/>
      </c>
      <c r="VB63" s="12" t="str">
        <f aca="false">IF(VB60="","",VB60-VB61-VB62)</f>
        <v/>
      </c>
      <c r="VC63" s="12" t="str">
        <f aca="false">IF(VC60="","",VC60-VC61-VC62)</f>
        <v/>
      </c>
      <c r="VD63" s="12" t="str">
        <f aca="false">IF(VD60="","",VD60-VD61-VD62)</f>
        <v/>
      </c>
      <c r="VE63" s="12" t="str">
        <f aca="false">IF(VE60="","",VE60-VE61-VE62)</f>
        <v/>
      </c>
      <c r="VF63" s="12" t="str">
        <f aca="false">IF(VF60="","",VF60-VF61-VF62)</f>
        <v/>
      </c>
      <c r="VG63" s="12" t="str">
        <f aca="false">IF(VG60="","",VG60-VG61-VG62)</f>
        <v/>
      </c>
      <c r="VH63" s="12" t="str">
        <f aca="false">IF(VH60="","",VH60-VH61-VH62)</f>
        <v/>
      </c>
      <c r="VI63" s="12" t="str">
        <f aca="false">IF(VI60="","",VI60-VI61-VI62)</f>
        <v/>
      </c>
      <c r="VJ63" s="12" t="str">
        <f aca="false">IF(VJ60="","",VJ60-VJ61-VJ62)</f>
        <v/>
      </c>
      <c r="VK63" s="12" t="str">
        <f aca="false">IF(VK60="","",VK60-VK61-VK62)</f>
        <v/>
      </c>
      <c r="VL63" s="12" t="str">
        <f aca="false">IF(VL60="","",VL60-VL61-VL62)</f>
        <v/>
      </c>
      <c r="VM63" s="12" t="str">
        <f aca="false">IF(VM60="","",VM60-VM61-VM62)</f>
        <v/>
      </c>
      <c r="VN63" s="12" t="str">
        <f aca="false">IF(VN60="","",VN60-VN61-VN62)</f>
        <v/>
      </c>
      <c r="VO63" s="12" t="str">
        <f aca="false">IF(VO60="","",VO60-VO61-VO62)</f>
        <v/>
      </c>
      <c r="VP63" s="12" t="str">
        <f aca="false">IF(VP60="","",VP60-VP61-VP62)</f>
        <v/>
      </c>
      <c r="VQ63" s="12" t="str">
        <f aca="false">IF(VQ60="","",VQ60-VQ61-VQ62)</f>
        <v/>
      </c>
      <c r="VR63" s="12" t="str">
        <f aca="false">IF(VR60="","",VR60-VR61-VR62)</f>
        <v/>
      </c>
      <c r="VS63" s="12" t="str">
        <f aca="false">IF(VS60="","",VS60-VS61-VS62)</f>
        <v/>
      </c>
      <c r="VT63" s="12" t="str">
        <f aca="false">IF(VT60="","",VT60-VT61-VT62)</f>
        <v/>
      </c>
      <c r="VU63" s="12" t="str">
        <f aca="false">IF(VU60="","",VU60-VU61-VU62)</f>
        <v/>
      </c>
      <c r="VV63" s="12" t="str">
        <f aca="false">IF(VV60="","",VV60-VV61-VV62)</f>
        <v/>
      </c>
      <c r="VW63" s="12" t="str">
        <f aca="false">IF(VW60="","",VW60-VW61-VW62)</f>
        <v/>
      </c>
      <c r="VX63" s="12" t="str">
        <f aca="false">IF(VX60="","",VX60-VX61-VX62)</f>
        <v/>
      </c>
      <c r="VY63" s="12" t="str">
        <f aca="false">IF(VY60="","",VY60-VY61-VY62)</f>
        <v/>
      </c>
      <c r="VZ63" s="12" t="str">
        <f aca="false">IF(VZ60="","",VZ60-VZ61-VZ62)</f>
        <v/>
      </c>
      <c r="WA63" s="12" t="str">
        <f aca="false">IF(WA60="","",WA60-WA61-WA62)</f>
        <v/>
      </c>
      <c r="WB63" s="12" t="str">
        <f aca="false">IF(WB60="","",WB60-WB61-WB62)</f>
        <v/>
      </c>
      <c r="WC63" s="12" t="str">
        <f aca="false">IF(WC60="","",WC60-WC61-WC62)</f>
        <v/>
      </c>
      <c r="WD63" s="12" t="str">
        <f aca="false">IF(WD60="","",WD60-WD61-WD62)</f>
        <v/>
      </c>
      <c r="WE63" s="12" t="str">
        <f aca="false">IF(WE60="","",WE60-WE61-WE62)</f>
        <v/>
      </c>
      <c r="WF63" s="12" t="str">
        <f aca="false">IF(WF60="","",WF60-WF61-WF62)</f>
        <v/>
      </c>
      <c r="WG63" s="12" t="str">
        <f aca="false">IF(WG60="","",WG60-WG61-WG62)</f>
        <v/>
      </c>
      <c r="WH63" s="12" t="str">
        <f aca="false">IF(WH60="","",WH60-WH61-WH62)</f>
        <v/>
      </c>
      <c r="WI63" s="12" t="str">
        <f aca="false">IF(WI60="","",WI60-WI61-WI62)</f>
        <v/>
      </c>
      <c r="WJ63" s="12" t="str">
        <f aca="false">IF(WJ60="","",WJ60-WJ61-WJ62)</f>
        <v/>
      </c>
      <c r="WK63" s="12" t="str">
        <f aca="false">IF(WK60="","",WK60-WK61-WK62)</f>
        <v/>
      </c>
      <c r="WL63" s="12" t="str">
        <f aca="false">IF(WL60="","",WL60-WL61-WL62)</f>
        <v/>
      </c>
      <c r="WM63" s="12" t="str">
        <f aca="false">IF(WM60="","",WM60-WM61-WM62)</f>
        <v/>
      </c>
      <c r="WN63" s="12" t="str">
        <f aca="false">IF(WN60="","",WN60-WN61-WN62)</f>
        <v/>
      </c>
      <c r="WO63" s="12" t="str">
        <f aca="false">IF(WO60="","",WO60-WO61-WO62)</f>
        <v/>
      </c>
      <c r="WP63" s="12" t="str">
        <f aca="false">IF(WP60="","",WP60-WP61-WP62)</f>
        <v/>
      </c>
      <c r="WQ63" s="12" t="str">
        <f aca="false">IF(WQ60="","",WQ60-WQ61-WQ62)</f>
        <v/>
      </c>
      <c r="WR63" s="12" t="str">
        <f aca="false">IF(WR60="","",WR60-WR61-WR62)</f>
        <v/>
      </c>
      <c r="WS63" s="12" t="str">
        <f aca="false">IF(WS60="","",WS60-WS61-WS62)</f>
        <v/>
      </c>
      <c r="WT63" s="12" t="str">
        <f aca="false">IF(WT60="","",WT60-WT61-WT62)</f>
        <v/>
      </c>
      <c r="WU63" s="12" t="str">
        <f aca="false">IF(WU60="","",WU60-WU61-WU62)</f>
        <v/>
      </c>
      <c r="WV63" s="12" t="str">
        <f aca="false">IF(WV60="","",WV60-WV61-WV62)</f>
        <v/>
      </c>
      <c r="WW63" s="12" t="str">
        <f aca="false">IF(WW60="","",WW60-WW61-WW62)</f>
        <v/>
      </c>
      <c r="WX63" s="12" t="str">
        <f aca="false">IF(WX60="","",WX60-WX61-WX62)</f>
        <v/>
      </c>
      <c r="WY63" s="12" t="str">
        <f aca="false">IF(WY60="","",WY60-WY61-WY62)</f>
        <v/>
      </c>
      <c r="WZ63" s="12" t="str">
        <f aca="false">IF(WZ60="","",WZ60-WZ61-WZ62)</f>
        <v/>
      </c>
      <c r="XA63" s="12" t="str">
        <f aca="false">IF(XA60="","",XA60-XA61-XA62)</f>
        <v/>
      </c>
      <c r="XB63" s="12" t="str">
        <f aca="false">IF(XB60="","",XB60-XB61-XB62)</f>
        <v/>
      </c>
      <c r="XC63" s="12" t="str">
        <f aca="false">IF(XC60="","",XC60-XC61-XC62)</f>
        <v/>
      </c>
      <c r="XD63" s="12" t="str">
        <f aca="false">IF(XD60="","",XD60-XD61-XD62)</f>
        <v/>
      </c>
      <c r="XE63" s="12" t="str">
        <f aca="false">IF(XE60="","",XE60-XE61-XE62)</f>
        <v/>
      </c>
      <c r="XF63" s="12" t="str">
        <f aca="false">IF(XF60="","",XF60-XF61-XF62)</f>
        <v/>
      </c>
      <c r="XG63" s="12" t="str">
        <f aca="false">IF(XG60="","",XG60-XG61-XG62)</f>
        <v/>
      </c>
      <c r="XH63" s="12" t="str">
        <f aca="false">IF(XH60="","",XH60-XH61-XH62)</f>
        <v/>
      </c>
      <c r="XI63" s="12" t="str">
        <f aca="false">IF(XI60="","",XI60-XI61-XI62)</f>
        <v/>
      </c>
      <c r="XJ63" s="12" t="str">
        <f aca="false">IF(XJ60="","",XJ60-XJ61-XJ62)</f>
        <v/>
      </c>
      <c r="XK63" s="12" t="str">
        <f aca="false">IF(XK60="","",XK60-XK61-XK62)</f>
        <v/>
      </c>
      <c r="XL63" s="12" t="str">
        <f aca="false">IF(XL60="","",XL60-XL61-XL62)</f>
        <v/>
      </c>
      <c r="XM63" s="12" t="str">
        <f aca="false">IF(XM60="","",XM60-XM61-XM62)</f>
        <v/>
      </c>
      <c r="XN63" s="12" t="str">
        <f aca="false">IF(XN60="","",XN60-XN61-XN62)</f>
        <v/>
      </c>
      <c r="XO63" s="12" t="str">
        <f aca="false">IF(XO60="","",XO60-XO61-XO62)</f>
        <v/>
      </c>
      <c r="XP63" s="12" t="str">
        <f aca="false">IF(XP60="","",XP60-XP61-XP62)</f>
        <v/>
      </c>
      <c r="XQ63" s="12" t="str">
        <f aca="false">IF(XQ60="","",XQ60-XQ61-XQ62)</f>
        <v/>
      </c>
      <c r="XR63" s="12" t="str">
        <f aca="false">IF(XR60="","",XR60-XR61-XR62)</f>
        <v/>
      </c>
      <c r="XS63" s="12" t="str">
        <f aca="false">IF(XS60="","",XS60-XS61-XS62)</f>
        <v/>
      </c>
      <c r="XT63" s="12" t="str">
        <f aca="false">IF(XT60="","",XT60-XT61-XT62)</f>
        <v/>
      </c>
      <c r="XU63" s="12" t="str">
        <f aca="false">IF(XU60="","",XU60-XU61-XU62)</f>
        <v/>
      </c>
      <c r="XV63" s="12" t="str">
        <f aca="false">IF(XV60="","",XV60-XV61-XV62)</f>
        <v/>
      </c>
      <c r="XW63" s="12" t="str">
        <f aca="false">IF(XW60="","",XW60-XW61-XW62)</f>
        <v/>
      </c>
      <c r="XX63" s="12" t="str">
        <f aca="false">IF(XX60="","",XX60-XX61-XX62)</f>
        <v/>
      </c>
      <c r="XY63" s="12" t="str">
        <f aca="false">IF(XY60="","",XY60-XY61-XY62)</f>
        <v/>
      </c>
      <c r="XZ63" s="12" t="str">
        <f aca="false">IF(XZ60="","",XZ60-XZ61-XZ62)</f>
        <v/>
      </c>
      <c r="YA63" s="12" t="str">
        <f aca="false">IF(YA60="","",YA60-YA61-YA62)</f>
        <v/>
      </c>
      <c r="YB63" s="12" t="str">
        <f aca="false">IF(YB60="","",YB60-YB61-YB62)</f>
        <v/>
      </c>
      <c r="YC63" s="12" t="str">
        <f aca="false">IF(YC60="","",YC60-YC61-YC62)</f>
        <v/>
      </c>
      <c r="YD63" s="12" t="str">
        <f aca="false">IF(YD60="","",YD60-YD61-YD62)</f>
        <v/>
      </c>
      <c r="YE63" s="12" t="str">
        <f aca="false">IF(YE60="","",YE60-YE61-YE62)</f>
        <v/>
      </c>
      <c r="YF63" s="12" t="str">
        <f aca="false">IF(YF60="","",YF60-YF61-YF62)</f>
        <v/>
      </c>
      <c r="YG63" s="12" t="str">
        <f aca="false">IF(YG60="","",YG60-YG61-YG62)</f>
        <v/>
      </c>
      <c r="YH63" s="12" t="str">
        <f aca="false">IF(YH60="","",YH60-YH61-YH62)</f>
        <v/>
      </c>
      <c r="YI63" s="12" t="str">
        <f aca="false">IF(YI60="","",YI60-YI61-YI62)</f>
        <v/>
      </c>
      <c r="YJ63" s="12" t="str">
        <f aca="false">IF(YJ60="","",YJ60-YJ61-YJ62)</f>
        <v/>
      </c>
      <c r="YK63" s="12" t="str">
        <f aca="false">IF(YK60="","",YK60-YK61-YK62)</f>
        <v/>
      </c>
      <c r="YL63" s="12" t="str">
        <f aca="false">IF(YL60="","",YL60-YL61-YL62)</f>
        <v/>
      </c>
      <c r="YM63" s="12" t="str">
        <f aca="false">IF(YM60="","",YM60-YM61-YM62)</f>
        <v/>
      </c>
      <c r="YN63" s="12" t="str">
        <f aca="false">IF(YN60="","",YN60-YN61-YN62)</f>
        <v/>
      </c>
      <c r="YO63" s="12" t="str">
        <f aca="false">IF(YO60="","",YO60-YO61-YO62)</f>
        <v/>
      </c>
      <c r="YP63" s="12" t="str">
        <f aca="false">IF(YP60="","",YP60-YP61-YP62)</f>
        <v/>
      </c>
      <c r="YQ63" s="12" t="str">
        <f aca="false">IF(YQ60="","",YQ60-YQ61-YQ62)</f>
        <v/>
      </c>
      <c r="YR63" s="12" t="str">
        <f aca="false">IF(YR60="","",YR60-YR61-YR62)</f>
        <v/>
      </c>
      <c r="YS63" s="12" t="str">
        <f aca="false">IF(YS60="","",YS60-YS61-YS62)</f>
        <v/>
      </c>
      <c r="YT63" s="12" t="str">
        <f aca="false">IF(YT60="","",YT60-YT61-YT62)</f>
        <v/>
      </c>
      <c r="YU63" s="12" t="str">
        <f aca="false">IF(YU60="","",YU60-YU61-YU62)</f>
        <v/>
      </c>
      <c r="YV63" s="12" t="str">
        <f aca="false">IF(YV60="","",YV60-YV61-YV62)</f>
        <v/>
      </c>
      <c r="YW63" s="12" t="str">
        <f aca="false">IF(YW60="","",YW60-YW61-YW62)</f>
        <v/>
      </c>
      <c r="YX63" s="12" t="str">
        <f aca="false">IF(YX60="","",YX60-YX61-YX62)</f>
        <v/>
      </c>
      <c r="YY63" s="12" t="str">
        <f aca="false">IF(YY60="","",YY60-YY61-YY62)</f>
        <v/>
      </c>
      <c r="YZ63" s="12" t="str">
        <f aca="false">IF(YZ60="","",YZ60-YZ61-YZ62)</f>
        <v/>
      </c>
      <c r="ZA63" s="12" t="str">
        <f aca="false">IF(ZA60="","",ZA60-ZA61-ZA62)</f>
        <v/>
      </c>
      <c r="ZB63" s="12" t="str">
        <f aca="false">IF(ZB60="","",ZB60-ZB61-ZB62)</f>
        <v/>
      </c>
      <c r="ZC63" s="12" t="str">
        <f aca="false">IF(ZC60="","",ZC60-ZC61-ZC62)</f>
        <v/>
      </c>
      <c r="ZD63" s="12" t="str">
        <f aca="false">IF(ZD60="","",ZD60-ZD61-ZD62)</f>
        <v/>
      </c>
      <c r="ZE63" s="12" t="str">
        <f aca="false">IF(ZE60="","",ZE60-ZE61-ZE62)</f>
        <v/>
      </c>
      <c r="ZF63" s="12" t="str">
        <f aca="false">IF(ZF60="","",ZF60-ZF61-ZF62)</f>
        <v/>
      </c>
      <c r="ZG63" s="12" t="str">
        <f aca="false">IF(ZG60="","",ZG60-ZG61-ZG62)</f>
        <v/>
      </c>
      <c r="ZH63" s="12" t="str">
        <f aca="false">IF(ZH60="","",ZH60-ZH61-ZH62)</f>
        <v/>
      </c>
      <c r="ZI63" s="12" t="str">
        <f aca="false">IF(ZI60="","",ZI60-ZI61-ZI62)</f>
        <v/>
      </c>
      <c r="ZJ63" s="12" t="str">
        <f aca="false">IF(ZJ60="","",ZJ60-ZJ61-ZJ62)</f>
        <v/>
      </c>
      <c r="ZK63" s="12" t="str">
        <f aca="false">IF(ZK60="","",ZK60-ZK61-ZK62)</f>
        <v/>
      </c>
      <c r="ZL63" s="12" t="str">
        <f aca="false">IF(ZL60="","",ZL60-ZL61-ZL62)</f>
        <v/>
      </c>
      <c r="ZM63" s="12" t="str">
        <f aca="false">IF(ZM60="","",ZM60-ZM61-ZM62)</f>
        <v/>
      </c>
      <c r="ZN63" s="12" t="str">
        <f aca="false">IF(ZN60="","",ZN60-ZN61-ZN62)</f>
        <v/>
      </c>
      <c r="ZO63" s="12" t="str">
        <f aca="false">IF(ZO60="","",ZO60-ZO61-ZO62)</f>
        <v/>
      </c>
      <c r="ZP63" s="12" t="str">
        <f aca="false">IF(ZP60="","",ZP60-ZP61-ZP62)</f>
        <v/>
      </c>
      <c r="ZQ63" s="12" t="str">
        <f aca="false">IF(ZQ60="","",ZQ60-ZQ61-ZQ62)</f>
        <v/>
      </c>
      <c r="ZR63" s="12" t="str">
        <f aca="false">IF(ZR60="","",ZR60-ZR61-ZR62)</f>
        <v/>
      </c>
      <c r="ZS63" s="12" t="str">
        <f aca="false">IF(ZS60="","",ZS60-ZS61-ZS62)</f>
        <v/>
      </c>
      <c r="ZT63" s="12" t="str">
        <f aca="false">IF(ZT60="","",ZT60-ZT61-ZT62)</f>
        <v/>
      </c>
      <c r="ZU63" s="12" t="str">
        <f aca="false">IF(ZU60="","",ZU60-ZU61-ZU62)</f>
        <v/>
      </c>
      <c r="ZV63" s="12" t="str">
        <f aca="false">IF(ZV60="","",ZV60-ZV61-ZV62)</f>
        <v/>
      </c>
      <c r="ZW63" s="12" t="str">
        <f aca="false">IF(ZW60="","",ZW60-ZW61-ZW62)</f>
        <v/>
      </c>
      <c r="ZX63" s="12" t="str">
        <f aca="false">IF(ZX60="","",ZX60-ZX61-ZX62)</f>
        <v/>
      </c>
      <c r="ZY63" s="12" t="str">
        <f aca="false">IF(ZY60="","",ZY60-ZY61-ZY62)</f>
        <v/>
      </c>
      <c r="ZZ63" s="12" t="str">
        <f aca="false">IF(ZZ60="","",ZZ60-ZZ61-ZZ62)</f>
        <v/>
      </c>
      <c r="AAA63" s="12" t="str">
        <f aca="false">IF(AAA60="","",AAA60-AAA61-AAA62)</f>
        <v/>
      </c>
      <c r="AAB63" s="12" t="str">
        <f aca="false">IF(AAB60="","",AAB60-AAB61-AAB62)</f>
        <v/>
      </c>
      <c r="AAC63" s="12" t="str">
        <f aca="false">IF(AAC60="","",AAC60-AAC61-AAC62)</f>
        <v/>
      </c>
      <c r="AAD63" s="12" t="str">
        <f aca="false">IF(AAD60="","",AAD60-AAD61-AAD62)</f>
        <v/>
      </c>
      <c r="AAE63" s="12" t="str">
        <f aca="false">IF(AAE60="","",AAE60-AAE61-AAE62)</f>
        <v/>
      </c>
      <c r="AAF63" s="12" t="str">
        <f aca="false">IF(AAF60="","",AAF60-AAF61-AAF62)</f>
        <v/>
      </c>
      <c r="AAG63" s="12" t="str">
        <f aca="false">IF(AAG60="","",AAG60-AAG61-AAG62)</f>
        <v/>
      </c>
      <c r="AAH63" s="12" t="str">
        <f aca="false">IF(AAH60="","",AAH60-AAH61-AAH62)</f>
        <v/>
      </c>
      <c r="AAI63" s="12" t="str">
        <f aca="false">IF(AAI60="","",AAI60-AAI61-AAI62)</f>
        <v/>
      </c>
      <c r="AAJ63" s="12" t="str">
        <f aca="false">IF(AAJ60="","",AAJ60-AAJ61-AAJ62)</f>
        <v/>
      </c>
      <c r="AAK63" s="12" t="str">
        <f aca="false">IF(AAK60="","",AAK60-AAK61-AAK62)</f>
        <v/>
      </c>
      <c r="AAL63" s="12" t="str">
        <f aca="false">IF(AAL60="","",AAL60-AAL61-AAL62)</f>
        <v/>
      </c>
      <c r="AAM63" s="12" t="str">
        <f aca="false">IF(AAM60="","",AAM60-AAM61-AAM62)</f>
        <v/>
      </c>
      <c r="AAN63" s="12" t="str">
        <f aca="false">IF(AAN60="","",AAN60-AAN61-AAN62)</f>
        <v/>
      </c>
      <c r="AAO63" s="12" t="str">
        <f aca="false">IF(AAO60="","",AAO60-AAO61-AAO62)</f>
        <v/>
      </c>
      <c r="AAP63" s="12" t="str">
        <f aca="false">IF(AAP60="","",AAP60-AAP61-AAP62)</f>
        <v/>
      </c>
      <c r="AAQ63" s="12" t="str">
        <f aca="false">IF(AAQ60="","",AAQ60-AAQ61-AAQ62)</f>
        <v/>
      </c>
      <c r="AAR63" s="12" t="str">
        <f aca="false">IF(AAR60="","",AAR60-AAR61-AAR62)</f>
        <v/>
      </c>
      <c r="AAS63" s="12" t="str">
        <f aca="false">IF(AAS60="","",AAS60-AAS61-AAS62)</f>
        <v/>
      </c>
      <c r="AAT63" s="12" t="str">
        <f aca="false">IF(AAT60="","",AAT60-AAT61-AAT62)</f>
        <v/>
      </c>
      <c r="AAU63" s="12" t="str">
        <f aca="false">IF(AAU60="","",AAU60-AAU61-AAU62)</f>
        <v/>
      </c>
      <c r="AAV63" s="12" t="str">
        <f aca="false">IF(AAV60="","",AAV60-AAV61-AAV62)</f>
        <v/>
      </c>
      <c r="AAW63" s="12" t="str">
        <f aca="false">IF(AAW60="","",AAW60-AAW61-AAW62)</f>
        <v/>
      </c>
      <c r="AAX63" s="12" t="str">
        <f aca="false">IF(AAX60="","",AAX60-AAX61-AAX62)</f>
        <v/>
      </c>
      <c r="AAY63" s="12" t="str">
        <f aca="false">IF(AAY60="","",AAY60-AAY61-AAY62)</f>
        <v/>
      </c>
      <c r="AAZ63" s="12" t="str">
        <f aca="false">IF(AAZ60="","",AAZ60-AAZ61-AAZ62)</f>
        <v/>
      </c>
      <c r="ABA63" s="12" t="str">
        <f aca="false">IF(ABA60="","",ABA60-ABA61-ABA62)</f>
        <v/>
      </c>
      <c r="ABB63" s="12" t="str">
        <f aca="false">IF(ABB60="","",ABB60-ABB61-ABB62)</f>
        <v/>
      </c>
      <c r="ABC63" s="12" t="str">
        <f aca="false">IF(ABC60="","",ABC60-ABC61-ABC62)</f>
        <v/>
      </c>
      <c r="ABD63" s="12" t="str">
        <f aca="false">IF(ABD60="","",ABD60-ABD61-ABD62)</f>
        <v/>
      </c>
      <c r="ABE63" s="12" t="str">
        <f aca="false">IF(ABE60="","",ABE60-ABE61-ABE62)</f>
        <v/>
      </c>
      <c r="ABF63" s="12" t="str">
        <f aca="false">IF(ABF60="","",ABF60-ABF61-ABF62)</f>
        <v/>
      </c>
      <c r="ABG63" s="12" t="str">
        <f aca="false">IF(ABG60="","",ABG60-ABG61-ABG62)</f>
        <v/>
      </c>
      <c r="ABH63" s="12" t="str">
        <f aca="false">IF(ABH60="","",ABH60-ABH61-ABH62)</f>
        <v/>
      </c>
      <c r="ABI63" s="12" t="str">
        <f aca="false">IF(ABI60="","",ABI60-ABI61-ABI62)</f>
        <v/>
      </c>
      <c r="ABJ63" s="12" t="str">
        <f aca="false">IF(ABJ60="","",ABJ60-ABJ61-ABJ62)</f>
        <v/>
      </c>
      <c r="ABK63" s="12" t="str">
        <f aca="false">IF(ABK60="","",ABK60-ABK61-ABK62)</f>
        <v/>
      </c>
      <c r="ABL63" s="12" t="str">
        <f aca="false">IF(ABL60="","",ABL60-ABL61-ABL62)</f>
        <v/>
      </c>
      <c r="ABM63" s="12" t="str">
        <f aca="false">IF(ABM60="","",ABM60-ABM61-ABM62)</f>
        <v/>
      </c>
      <c r="ABN63" s="12" t="str">
        <f aca="false">IF(ABN60="","",ABN60-ABN61-ABN62)</f>
        <v/>
      </c>
      <c r="ABO63" s="12" t="str">
        <f aca="false">IF(ABO60="","",ABO60-ABO61-ABO62)</f>
        <v/>
      </c>
      <c r="ABP63" s="12" t="str">
        <f aca="false">IF(ABP60="","",ABP60-ABP61-ABP62)</f>
        <v/>
      </c>
      <c r="ABQ63" s="12" t="str">
        <f aca="false">IF(ABQ60="","",ABQ60-ABQ61-ABQ62)</f>
        <v/>
      </c>
      <c r="ABR63" s="12" t="str">
        <f aca="false">IF(ABR60="","",ABR60-ABR61-ABR62)</f>
        <v/>
      </c>
      <c r="ABS63" s="12" t="str">
        <f aca="false">IF(ABS60="","",ABS60-ABS61-ABS62)</f>
        <v/>
      </c>
      <c r="ABT63" s="12" t="str">
        <f aca="false">IF(ABT60="","",ABT60-ABT61-ABT62)</f>
        <v/>
      </c>
      <c r="ABU63" s="12" t="str">
        <f aca="false">IF(ABU60="","",ABU60-ABU61-ABU62)</f>
        <v/>
      </c>
      <c r="ABV63" s="12" t="str">
        <f aca="false">IF(ABV60="","",ABV60-ABV61-ABV62)</f>
        <v/>
      </c>
      <c r="ABW63" s="12" t="str">
        <f aca="false">IF(ABW60="","",ABW60-ABW61-ABW62)</f>
        <v/>
      </c>
      <c r="ABX63" s="12" t="str">
        <f aca="false">IF(ABX60="","",ABX60-ABX61-ABX62)</f>
        <v/>
      </c>
      <c r="ABY63" s="12" t="str">
        <f aca="false">IF(ABY60="","",ABY60-ABY61-ABY62)</f>
        <v/>
      </c>
      <c r="ABZ63" s="12" t="str">
        <f aca="false">IF(ABZ60="","",ABZ60-ABZ61-ABZ62)</f>
        <v/>
      </c>
      <c r="ACA63" s="12" t="str">
        <f aca="false">IF(ACA60="","",ACA60-ACA61-ACA62)</f>
        <v/>
      </c>
      <c r="ACB63" s="12" t="str">
        <f aca="false">IF(ACB60="","",ACB60-ACB61-ACB62)</f>
        <v/>
      </c>
      <c r="ACC63" s="12" t="str">
        <f aca="false">IF(ACC60="","",ACC60-ACC61-ACC62)</f>
        <v/>
      </c>
      <c r="ACD63" s="12" t="str">
        <f aca="false">IF(ACD60="","",ACD60-ACD61-ACD62)</f>
        <v/>
      </c>
      <c r="ACE63" s="12" t="str">
        <f aca="false">IF(ACE60="","",ACE60-ACE61-ACE62)</f>
        <v/>
      </c>
      <c r="ACF63" s="12" t="str">
        <f aca="false">IF(ACF60="","",ACF60-ACF61-ACF62)</f>
        <v/>
      </c>
      <c r="ACG63" s="12" t="str">
        <f aca="false">IF(ACG60="","",ACG60-ACG61-ACG62)</f>
        <v/>
      </c>
      <c r="ACH63" s="12" t="str">
        <f aca="false">IF(ACH60="","",ACH60-ACH61-ACH62)</f>
        <v/>
      </c>
      <c r="ACI63" s="12" t="str">
        <f aca="false">IF(ACI60="","",ACI60-ACI61-ACI62)</f>
        <v/>
      </c>
      <c r="ACJ63" s="12" t="str">
        <f aca="false">IF(ACJ60="","",ACJ60-ACJ61-ACJ62)</f>
        <v/>
      </c>
      <c r="ACK63" s="12" t="str">
        <f aca="false">IF(ACK60="","",ACK60-ACK61-ACK62)</f>
        <v/>
      </c>
      <c r="ACL63" s="12" t="str">
        <f aca="false">IF(ACL60="","",ACL60-ACL61-ACL62)</f>
        <v/>
      </c>
      <c r="ACM63" s="12" t="str">
        <f aca="false">IF(ACM60="","",ACM60-ACM61-ACM62)</f>
        <v/>
      </c>
      <c r="ACN63" s="12" t="str">
        <f aca="false">IF(ACN60="","",ACN60-ACN61-ACN62)</f>
        <v/>
      </c>
      <c r="ACO63" s="12" t="str">
        <f aca="false">IF(ACO60="","",ACO60-ACO61-ACO62)</f>
        <v/>
      </c>
      <c r="ACP63" s="12" t="str">
        <f aca="false">IF(ACP60="","",ACP60-ACP61-ACP62)</f>
        <v/>
      </c>
      <c r="ACQ63" s="12" t="str">
        <f aca="false">IF(ACQ60="","",ACQ60-ACQ61-ACQ62)</f>
        <v/>
      </c>
      <c r="ACR63" s="12" t="str">
        <f aca="false">IF(ACR60="","",ACR60-ACR61-ACR62)</f>
        <v/>
      </c>
      <c r="ACS63" s="12" t="str">
        <f aca="false">IF(ACS60="","",ACS60-ACS61-ACS62)</f>
        <v/>
      </c>
      <c r="ACT63" s="12" t="str">
        <f aca="false">IF(ACT60="","",ACT60-ACT61-ACT62)</f>
        <v/>
      </c>
      <c r="ACU63" s="12" t="str">
        <f aca="false">IF(ACU60="","",ACU60-ACU61-ACU62)</f>
        <v/>
      </c>
      <c r="ACV63" s="12" t="str">
        <f aca="false">IF(ACV60="","",ACV60-ACV61-ACV62)</f>
        <v/>
      </c>
      <c r="ACW63" s="12" t="str">
        <f aca="false">IF(ACW60="","",ACW60-ACW61-ACW62)</f>
        <v/>
      </c>
      <c r="ACX63" s="12" t="str">
        <f aca="false">IF(ACX60="","",ACX60-ACX61-ACX62)</f>
        <v/>
      </c>
      <c r="ACY63" s="12" t="str">
        <f aca="false">IF(ACY60="","",ACY60-ACY61-ACY62)</f>
        <v/>
      </c>
      <c r="ACZ63" s="12" t="str">
        <f aca="false">IF(ACZ60="","",ACZ60-ACZ61-ACZ62)</f>
        <v/>
      </c>
      <c r="ADA63" s="12" t="str">
        <f aca="false">IF(ADA60="","",ADA60-ADA61-ADA62)</f>
        <v/>
      </c>
      <c r="ADB63" s="12" t="str">
        <f aca="false">IF(ADB60="","",ADB60-ADB61-ADB62)</f>
        <v/>
      </c>
      <c r="ADC63" s="12" t="str">
        <f aca="false">IF(ADC60="","",ADC60-ADC61-ADC62)</f>
        <v/>
      </c>
      <c r="ADD63" s="12" t="str">
        <f aca="false">IF(ADD60="","",ADD60-ADD61-ADD62)</f>
        <v/>
      </c>
      <c r="ADE63" s="12" t="str">
        <f aca="false">IF(ADE60="","",ADE60-ADE61-ADE62)</f>
        <v/>
      </c>
      <c r="ADF63" s="12" t="str">
        <f aca="false">IF(ADF60="","",ADF60-ADF61-ADF62)</f>
        <v/>
      </c>
      <c r="ADG63" s="12" t="str">
        <f aca="false">IF(ADG60="","",ADG60-ADG61-ADG62)</f>
        <v/>
      </c>
      <c r="ADH63" s="12" t="str">
        <f aca="false">IF(ADH60="","",ADH60-ADH61-ADH62)</f>
        <v/>
      </c>
      <c r="ADI63" s="12" t="str">
        <f aca="false">IF(ADI60="","",ADI60-ADI61-ADI62)</f>
        <v/>
      </c>
      <c r="ADJ63" s="12" t="str">
        <f aca="false">IF(ADJ60="","",ADJ60-ADJ61-ADJ62)</f>
        <v/>
      </c>
      <c r="ADK63" s="12" t="str">
        <f aca="false">IF(ADK60="","",ADK60-ADK61-ADK62)</f>
        <v/>
      </c>
      <c r="ADL63" s="12" t="str">
        <f aca="false">IF(ADL60="","",ADL60-ADL61-ADL62)</f>
        <v/>
      </c>
      <c r="ADM63" s="12" t="str">
        <f aca="false">IF(ADM60="","",ADM60-ADM61-ADM62)</f>
        <v/>
      </c>
      <c r="ADN63" s="12" t="str">
        <f aca="false">IF(ADN60="","",ADN60-ADN61-ADN62)</f>
        <v/>
      </c>
      <c r="ADO63" s="12" t="str">
        <f aca="false">IF(ADO60="","",ADO60-ADO61-ADO62)</f>
        <v/>
      </c>
      <c r="ADP63" s="12" t="str">
        <f aca="false">IF(ADP60="","",ADP60-ADP61-ADP62)</f>
        <v/>
      </c>
      <c r="ADQ63" s="12" t="str">
        <f aca="false">IF(ADQ60="","",ADQ60-ADQ61-ADQ62)</f>
        <v/>
      </c>
      <c r="ADR63" s="12" t="str">
        <f aca="false">IF(ADR60="","",ADR60-ADR61-ADR62)</f>
        <v/>
      </c>
      <c r="ADS63" s="12" t="str">
        <f aca="false">IF(ADS60="","",ADS60-ADS61-ADS62)</f>
        <v/>
      </c>
      <c r="ADT63" s="12" t="str">
        <f aca="false">IF(ADT60="","",ADT60-ADT61-ADT62)</f>
        <v/>
      </c>
      <c r="ADU63" s="12" t="str">
        <f aca="false">IF(ADU60="","",ADU60-ADU61-ADU62)</f>
        <v/>
      </c>
      <c r="ADV63" s="12" t="str">
        <f aca="false">IF(ADV60="","",ADV60-ADV61-ADV62)</f>
        <v/>
      </c>
      <c r="ADW63" s="12" t="str">
        <f aca="false">IF(ADW60="","",ADW60-ADW61-ADW62)</f>
        <v/>
      </c>
      <c r="ADX63" s="12" t="str">
        <f aca="false">IF(ADX60="","",ADX60-ADX61-ADX62)</f>
        <v/>
      </c>
      <c r="ADY63" s="12" t="str">
        <f aca="false">IF(ADY60="","",ADY60-ADY61-ADY62)</f>
        <v/>
      </c>
      <c r="ADZ63" s="12" t="str">
        <f aca="false">IF(ADZ60="","",ADZ60-ADZ61-ADZ62)</f>
        <v/>
      </c>
      <c r="AEA63" s="12" t="str">
        <f aca="false">IF(AEA60="","",AEA60-AEA61-AEA62)</f>
        <v/>
      </c>
      <c r="AEB63" s="12" t="str">
        <f aca="false">IF(AEB60="","",AEB60-AEB61-AEB62)</f>
        <v/>
      </c>
      <c r="AEC63" s="12" t="str">
        <f aca="false">IF(AEC60="","",AEC60-AEC61-AEC62)</f>
        <v/>
      </c>
      <c r="AED63" s="12" t="str">
        <f aca="false">IF(AED60="","",AED60-AED61-AED62)</f>
        <v/>
      </c>
      <c r="AEE63" s="12" t="str">
        <f aca="false">IF(AEE60="","",AEE60-AEE61-AEE62)</f>
        <v/>
      </c>
      <c r="AEF63" s="12" t="str">
        <f aca="false">IF(AEF60="","",AEF60-AEF61-AEF62)</f>
        <v/>
      </c>
      <c r="AEG63" s="12" t="str">
        <f aca="false">IF(AEG60="","",AEG60-AEG61-AEG62)</f>
        <v/>
      </c>
      <c r="AEH63" s="12" t="str">
        <f aca="false">IF(AEH60="","",AEH60-AEH61-AEH62)</f>
        <v/>
      </c>
      <c r="AEI63" s="12" t="str">
        <f aca="false">IF(AEI60="","",AEI60-AEI61-AEI62)</f>
        <v/>
      </c>
      <c r="AEJ63" s="12" t="str">
        <f aca="false">IF(AEJ60="","",AEJ60-AEJ61-AEJ62)</f>
        <v/>
      </c>
      <c r="AEK63" s="12" t="str">
        <f aca="false">IF(AEK60="","",AEK60-AEK61-AEK62)</f>
        <v/>
      </c>
      <c r="AEL63" s="12" t="str">
        <f aca="false">IF(AEL60="","",AEL60-AEL61-AEL62)</f>
        <v/>
      </c>
      <c r="AEM63" s="12" t="str">
        <f aca="false">IF(AEM60="","",AEM60-AEM61-AEM62)</f>
        <v/>
      </c>
      <c r="AEN63" s="12" t="str">
        <f aca="false">IF(AEN60="","",AEN60-AEN61-AEN62)</f>
        <v/>
      </c>
      <c r="AEO63" s="12" t="str">
        <f aca="false">IF(AEO60="","",AEO60-AEO61-AEO62)</f>
        <v/>
      </c>
      <c r="AEP63" s="12" t="str">
        <f aca="false">IF(AEP60="","",AEP60-AEP61-AEP62)</f>
        <v/>
      </c>
      <c r="AEQ63" s="12" t="str">
        <f aca="false">IF(AEQ60="","",AEQ60-AEQ61-AEQ62)</f>
        <v/>
      </c>
      <c r="AER63" s="12" t="str">
        <f aca="false">IF(AER60="","",AER60-AER61-AER62)</f>
        <v/>
      </c>
      <c r="AES63" s="12" t="str">
        <f aca="false">IF(AES60="","",AES60-AES61-AES62)</f>
        <v/>
      </c>
      <c r="AET63" s="12" t="str">
        <f aca="false">IF(AET60="","",AET60-AET61-AET62)</f>
        <v/>
      </c>
      <c r="AEU63" s="12" t="str">
        <f aca="false">IF(AEU60="","",AEU60-AEU61-AEU62)</f>
        <v/>
      </c>
      <c r="AEV63" s="12" t="str">
        <f aca="false">IF(AEV60="","",AEV60-AEV61-AEV62)</f>
        <v/>
      </c>
      <c r="AEW63" s="12" t="str">
        <f aca="false">IF(AEW60="","",AEW60-AEW61-AEW62)</f>
        <v/>
      </c>
      <c r="AEX63" s="12" t="str">
        <f aca="false">IF(AEX60="","",AEX60-AEX61-AEX62)</f>
        <v/>
      </c>
      <c r="AEY63" s="12" t="str">
        <f aca="false">IF(AEY60="","",AEY60-AEY61-AEY62)</f>
        <v/>
      </c>
      <c r="AEZ63" s="12" t="str">
        <f aca="false">IF(AEZ60="","",AEZ60-AEZ61-AEZ62)</f>
        <v/>
      </c>
      <c r="AFA63" s="12" t="str">
        <f aca="false">IF(AFA60="","",AFA60-AFA61-AFA62)</f>
        <v/>
      </c>
      <c r="AFB63" s="12" t="str">
        <f aca="false">IF(AFB60="","",AFB60-AFB61-AFB62)</f>
        <v/>
      </c>
      <c r="AFC63" s="12" t="str">
        <f aca="false">IF(AFC60="","",AFC60-AFC61-AFC62)</f>
        <v/>
      </c>
      <c r="AFD63" s="12" t="str">
        <f aca="false">IF(AFD60="","",AFD60-AFD61-AFD62)</f>
        <v/>
      </c>
      <c r="AFE63" s="12" t="str">
        <f aca="false">IF(AFE60="","",AFE60-AFE61-AFE62)</f>
        <v/>
      </c>
      <c r="AFF63" s="12" t="str">
        <f aca="false">IF(AFF60="","",AFF60-AFF61-AFF62)</f>
        <v/>
      </c>
      <c r="AFG63" s="12" t="str">
        <f aca="false">IF(AFG60="","",AFG60-AFG61-AFG62)</f>
        <v/>
      </c>
      <c r="AFH63" s="12" t="str">
        <f aca="false">IF(AFH60="","",AFH60-AFH61-AFH62)</f>
        <v/>
      </c>
      <c r="AFI63" s="12" t="str">
        <f aca="false">IF(AFI60="","",AFI60-AFI61-AFI62)</f>
        <v/>
      </c>
      <c r="AFJ63" s="12" t="str">
        <f aca="false">IF(AFJ60="","",AFJ60-AFJ61-AFJ62)</f>
        <v/>
      </c>
      <c r="AFK63" s="12" t="str">
        <f aca="false">IF(AFK60="","",AFK60-AFK61-AFK62)</f>
        <v/>
      </c>
      <c r="AFL63" s="12" t="str">
        <f aca="false">IF(AFL60="","",AFL60-AFL61-AFL62)</f>
        <v/>
      </c>
      <c r="AFM63" s="12" t="str">
        <f aca="false">IF(AFM60="","",AFM60-AFM61-AFM62)</f>
        <v/>
      </c>
      <c r="AFN63" s="12" t="str">
        <f aca="false">IF(AFN60="","",AFN60-AFN61-AFN62)</f>
        <v/>
      </c>
      <c r="AFO63" s="12" t="str">
        <f aca="false">IF(AFO60="","",AFO60-AFO61-AFO62)</f>
        <v/>
      </c>
      <c r="AFP63" s="12" t="str">
        <f aca="false">IF(AFP60="","",AFP60-AFP61-AFP62)</f>
        <v/>
      </c>
      <c r="AFQ63" s="12" t="str">
        <f aca="false">IF(AFQ60="","",AFQ60-AFQ61-AFQ62)</f>
        <v/>
      </c>
      <c r="AFR63" s="12" t="str">
        <f aca="false">IF(AFR60="","",AFR60-AFR61-AFR62)</f>
        <v/>
      </c>
      <c r="AFS63" s="12" t="str">
        <f aca="false">IF(AFS60="","",AFS60-AFS61-AFS62)</f>
        <v/>
      </c>
      <c r="AFT63" s="12" t="str">
        <f aca="false">IF(AFT60="","",AFT60-AFT61-AFT62)</f>
        <v/>
      </c>
      <c r="AFU63" s="12" t="str">
        <f aca="false">IF(AFU60="","",AFU60-AFU61-AFU62)</f>
        <v/>
      </c>
      <c r="AFV63" s="12" t="str">
        <f aca="false">IF(AFV60="","",AFV60-AFV61-AFV62)</f>
        <v/>
      </c>
      <c r="AFW63" s="12" t="str">
        <f aca="false">IF(AFW60="","",AFW60-AFW61-AFW62)</f>
        <v/>
      </c>
      <c r="AFX63" s="12" t="str">
        <f aca="false">IF(AFX60="","",AFX60-AFX61-AFX62)</f>
        <v/>
      </c>
      <c r="AFY63" s="12" t="str">
        <f aca="false">IF(AFY60="","",AFY60-AFY61-AFY62)</f>
        <v/>
      </c>
      <c r="AFZ63" s="12" t="str">
        <f aca="false">IF(AFZ60="","",AFZ60-AFZ61-AFZ62)</f>
        <v/>
      </c>
      <c r="AGA63" s="12" t="str">
        <f aca="false">IF(AGA60="","",AGA60-AGA61-AGA62)</f>
        <v/>
      </c>
      <c r="AGB63" s="12" t="str">
        <f aca="false">IF(AGB60="","",AGB60-AGB61-AGB62)</f>
        <v/>
      </c>
      <c r="AGC63" s="12" t="str">
        <f aca="false">IF(AGC60="","",AGC60-AGC61-AGC62)</f>
        <v/>
      </c>
      <c r="AGD63" s="12" t="str">
        <f aca="false">IF(AGD60="","",AGD60-AGD61-AGD62)</f>
        <v/>
      </c>
      <c r="AGE63" s="12" t="str">
        <f aca="false">IF(AGE60="","",AGE60-AGE61-AGE62)</f>
        <v/>
      </c>
      <c r="AGF63" s="12" t="str">
        <f aca="false">IF(AGF60="","",AGF60-AGF61-AGF62)</f>
        <v/>
      </c>
      <c r="AGG63" s="12" t="str">
        <f aca="false">IF(AGG60="","",AGG60-AGG61-AGG62)</f>
        <v/>
      </c>
      <c r="AGH63" s="12" t="str">
        <f aca="false">IF(AGH60="","",AGH60-AGH61-AGH62)</f>
        <v/>
      </c>
      <c r="AGI63" s="12" t="str">
        <f aca="false">IF(AGI60="","",AGI60-AGI61-AGI62)</f>
        <v/>
      </c>
      <c r="AGJ63" s="12" t="str">
        <f aca="false">IF(AGJ60="","",AGJ60-AGJ61-AGJ62)</f>
        <v/>
      </c>
      <c r="AGK63" s="12" t="str">
        <f aca="false">IF(AGK60="","",AGK60-AGK61-AGK62)</f>
        <v/>
      </c>
      <c r="AGL63" s="12" t="str">
        <f aca="false">IF(AGL60="","",AGL60-AGL61-AGL62)</f>
        <v/>
      </c>
      <c r="AGM63" s="12" t="str">
        <f aca="false">IF(AGM60="","",AGM60-AGM61-AGM62)</f>
        <v/>
      </c>
      <c r="AGN63" s="12" t="str">
        <f aca="false">IF(AGN60="","",AGN60-AGN61-AGN62)</f>
        <v/>
      </c>
      <c r="AGO63" s="12" t="str">
        <f aca="false">IF(AGO60="","",AGO60-AGO61-AGO62)</f>
        <v/>
      </c>
      <c r="AGP63" s="12" t="str">
        <f aca="false">IF(AGP60="","",AGP60-AGP61-AGP62)</f>
        <v/>
      </c>
      <c r="AGQ63" s="12" t="str">
        <f aca="false">IF(AGQ60="","",AGQ60-AGQ61-AGQ62)</f>
        <v/>
      </c>
      <c r="AGR63" s="12" t="str">
        <f aca="false">IF(AGR60="","",AGR60-AGR61-AGR62)</f>
        <v/>
      </c>
      <c r="AGS63" s="12" t="str">
        <f aca="false">IF(AGS60="","",AGS60-AGS61-AGS62)</f>
        <v/>
      </c>
      <c r="AGT63" s="12" t="str">
        <f aca="false">IF(AGT60="","",AGT60-AGT61-AGT62)</f>
        <v/>
      </c>
      <c r="AGU63" s="12" t="str">
        <f aca="false">IF(AGU60="","",AGU60-AGU61-AGU62)</f>
        <v/>
      </c>
      <c r="AGV63" s="12" t="str">
        <f aca="false">IF(AGV60="","",AGV60-AGV61-AGV62)</f>
        <v/>
      </c>
      <c r="AGW63" s="12" t="str">
        <f aca="false">IF(AGW60="","",AGW60-AGW61-AGW62)</f>
        <v/>
      </c>
      <c r="AGX63" s="12" t="str">
        <f aca="false">IF(AGX60="","",AGX60-AGX61-AGX62)</f>
        <v/>
      </c>
      <c r="AGY63" s="12" t="str">
        <f aca="false">IF(AGY60="","",AGY60-AGY61-AGY62)</f>
        <v/>
      </c>
      <c r="AGZ63" s="12" t="str">
        <f aca="false">IF(AGZ60="","",AGZ60-AGZ61-AGZ62)</f>
        <v/>
      </c>
      <c r="AHA63" s="12" t="str">
        <f aca="false">IF(AHA60="","",AHA60-AHA61-AHA62)</f>
        <v/>
      </c>
      <c r="AHB63" s="12" t="str">
        <f aca="false">IF(AHB60="","",AHB60-AHB61-AHB62)</f>
        <v/>
      </c>
      <c r="AHC63" s="12" t="str">
        <f aca="false">IF(AHC60="","",AHC60-AHC61-AHC62)</f>
        <v/>
      </c>
      <c r="AHD63" s="12" t="str">
        <f aca="false">IF(AHD60="","",AHD60-AHD61-AHD62)</f>
        <v/>
      </c>
      <c r="AHE63" s="12" t="str">
        <f aca="false">IF(AHE60="","",AHE60-AHE61-AHE62)</f>
        <v/>
      </c>
      <c r="AHF63" s="12" t="str">
        <f aca="false">IF(AHF60="","",AHF60-AHF61-AHF62)</f>
        <v/>
      </c>
      <c r="AHG63" s="12" t="str">
        <f aca="false">IF(AHG60="","",AHG60-AHG61-AHG62)</f>
        <v/>
      </c>
      <c r="AHH63" s="12" t="str">
        <f aca="false">IF(AHH60="","",AHH60-AHH61-AHH62)</f>
        <v/>
      </c>
      <c r="AHI63" s="12" t="str">
        <f aca="false">IF(AHI60="","",AHI60-AHI61-AHI62)</f>
        <v/>
      </c>
      <c r="AHJ63" s="12" t="str">
        <f aca="false">IF(AHJ60="","",AHJ60-AHJ61-AHJ62)</f>
        <v/>
      </c>
      <c r="AHK63" s="12" t="str">
        <f aca="false">IF(AHK60="","",AHK60-AHK61-AHK62)</f>
        <v/>
      </c>
      <c r="AHL63" s="12" t="str">
        <f aca="false">IF(AHL60="","",AHL60-AHL61-AHL62)</f>
        <v/>
      </c>
      <c r="AHM63" s="12" t="str">
        <f aca="false">IF(AHM60="","",AHM60-AHM61-AHM62)</f>
        <v/>
      </c>
      <c r="AHN63" s="12" t="str">
        <f aca="false">IF(AHN60="","",AHN60-AHN61-AHN62)</f>
        <v/>
      </c>
      <c r="AHO63" s="12" t="str">
        <f aca="false">IF(AHO60="","",AHO60-AHO61-AHO62)</f>
        <v/>
      </c>
      <c r="AHP63" s="12" t="str">
        <f aca="false">IF(AHP60="","",AHP60-AHP61-AHP62)</f>
        <v/>
      </c>
      <c r="AHQ63" s="12" t="str">
        <f aca="false">IF(AHQ60="","",AHQ60-AHQ61-AHQ62)</f>
        <v/>
      </c>
      <c r="AHR63" s="12" t="str">
        <f aca="false">IF(AHR60="","",AHR60-AHR61-AHR62)</f>
        <v/>
      </c>
      <c r="AHS63" s="12" t="str">
        <f aca="false">IF(AHS60="","",AHS60-AHS61-AHS62)</f>
        <v/>
      </c>
      <c r="AHT63" s="12" t="str">
        <f aca="false">IF(AHT60="","",AHT60-AHT61-AHT62)</f>
        <v/>
      </c>
      <c r="AHU63" s="12" t="str">
        <f aca="false">IF(AHU60="","",AHU60-AHU61-AHU62)</f>
        <v/>
      </c>
      <c r="AHV63" s="12" t="str">
        <f aca="false">IF(AHV60="","",AHV60-AHV61-AHV62)</f>
        <v/>
      </c>
      <c r="AHW63" s="12" t="str">
        <f aca="false">IF(AHW60="","",AHW60-AHW61-AHW62)</f>
        <v/>
      </c>
      <c r="AHX63" s="12" t="str">
        <f aca="false">IF(AHX60="","",AHX60-AHX61-AHX62)</f>
        <v/>
      </c>
      <c r="AHY63" s="12" t="str">
        <f aca="false">IF(AHY60="","",AHY60-AHY61-AHY62)</f>
        <v/>
      </c>
      <c r="AHZ63" s="12" t="str">
        <f aca="false">IF(AHZ60="","",AHZ60-AHZ61-AHZ62)</f>
        <v/>
      </c>
      <c r="AIA63" s="12" t="str">
        <f aca="false">IF(AIA60="","",AIA60-AIA61-AIA62)</f>
        <v/>
      </c>
      <c r="AIB63" s="12" t="str">
        <f aca="false">IF(AIB60="","",AIB60-AIB61-AIB62)</f>
        <v/>
      </c>
      <c r="AIC63" s="12" t="str">
        <f aca="false">IF(AIC60="","",AIC60-AIC61-AIC62)</f>
        <v/>
      </c>
      <c r="AID63" s="12" t="str">
        <f aca="false">IF(AID60="","",AID60-AID61-AID62)</f>
        <v/>
      </c>
      <c r="AIE63" s="12" t="str">
        <f aca="false">IF(AIE60="","",AIE60-AIE61-AIE62)</f>
        <v/>
      </c>
      <c r="AIF63" s="12" t="str">
        <f aca="false">IF(AIF60="","",AIF60-AIF61-AIF62)</f>
        <v/>
      </c>
      <c r="AIG63" s="12" t="str">
        <f aca="false">IF(AIG60="","",AIG60-AIG61-AIG62)</f>
        <v/>
      </c>
      <c r="AIH63" s="12" t="str">
        <f aca="false">IF(AIH60="","",AIH60-AIH61-AIH62)</f>
        <v/>
      </c>
      <c r="AII63" s="12" t="str">
        <f aca="false">IF(AII60="","",AII60-AII61-AII62)</f>
        <v/>
      </c>
      <c r="AIJ63" s="12" t="str">
        <f aca="false">IF(AIJ60="","",AIJ60-AIJ61-AIJ62)</f>
        <v/>
      </c>
      <c r="AIK63" s="12" t="str">
        <f aca="false">IF(AIK60="","",AIK60-AIK61-AIK62)</f>
        <v/>
      </c>
      <c r="AIL63" s="12" t="str">
        <f aca="false">IF(AIL60="","",AIL60-AIL61-AIL62)</f>
        <v/>
      </c>
      <c r="AIM63" s="12" t="str">
        <f aca="false">IF(AIM60="","",AIM60-AIM61-AIM62)</f>
        <v/>
      </c>
      <c r="AIN63" s="12" t="str">
        <f aca="false">IF(AIN60="","",AIN60-AIN61-AIN62)</f>
        <v/>
      </c>
      <c r="AIO63" s="12" t="str">
        <f aca="false">IF(AIO60="","",AIO60-AIO61-AIO62)</f>
        <v/>
      </c>
      <c r="AIP63" s="12" t="str">
        <f aca="false">IF(AIP60="","",AIP60-AIP61-AIP62)</f>
        <v/>
      </c>
      <c r="AIQ63" s="12" t="str">
        <f aca="false">IF(AIQ60="","",AIQ60-AIQ61-AIQ62)</f>
        <v/>
      </c>
      <c r="AIR63" s="12" t="str">
        <f aca="false">IF(AIR60="","",AIR60-AIR61-AIR62)</f>
        <v/>
      </c>
      <c r="AIS63" s="12" t="str">
        <f aca="false">IF(AIS60="","",AIS60-AIS61-AIS62)</f>
        <v/>
      </c>
      <c r="AIT63" s="12" t="str">
        <f aca="false">IF(AIT60="","",AIT60-AIT61-AIT62)</f>
        <v/>
      </c>
      <c r="AIU63" s="12" t="str">
        <f aca="false">IF(AIU60="","",AIU60-AIU61-AIU62)</f>
        <v/>
      </c>
      <c r="AIV63" s="12" t="str">
        <f aca="false">IF(AIV60="","",AIV60-AIV61-AIV62)</f>
        <v/>
      </c>
      <c r="AIW63" s="12" t="str">
        <f aca="false">IF(AIW60="","",AIW60-AIW61-AIW62)</f>
        <v/>
      </c>
      <c r="AIX63" s="12" t="str">
        <f aca="false">IF(AIX60="","",AIX60-AIX61-AIX62)</f>
        <v/>
      </c>
      <c r="AIY63" s="12" t="str">
        <f aca="false">IF(AIY60="","",AIY60-AIY61-AIY62)</f>
        <v/>
      </c>
      <c r="AIZ63" s="12" t="str">
        <f aca="false">IF(AIZ60="","",AIZ60-AIZ61-AIZ62)</f>
        <v/>
      </c>
      <c r="AJA63" s="12" t="str">
        <f aca="false">IF(AJA60="","",AJA60-AJA61-AJA62)</f>
        <v/>
      </c>
      <c r="AJB63" s="12" t="str">
        <f aca="false">IF(AJB60="","",AJB60-AJB61-AJB62)</f>
        <v/>
      </c>
      <c r="AJC63" s="12" t="str">
        <f aca="false">IF(AJC60="","",AJC60-AJC61-AJC62)</f>
        <v/>
      </c>
      <c r="AJD63" s="12" t="str">
        <f aca="false">IF(AJD60="","",AJD60-AJD61-AJD62)</f>
        <v/>
      </c>
      <c r="AJE63" s="12" t="str">
        <f aca="false">IF(AJE60="","",AJE60-AJE61-AJE62)</f>
        <v/>
      </c>
      <c r="AJF63" s="12" t="str">
        <f aca="false">IF(AJF60="","",AJF60-AJF61-AJF62)</f>
        <v/>
      </c>
      <c r="AJG63" s="12" t="str">
        <f aca="false">IF(AJG60="","",AJG60-AJG61-AJG62)</f>
        <v/>
      </c>
      <c r="AJH63" s="12" t="str">
        <f aca="false">IF(AJH60="","",AJH60-AJH61-AJH62)</f>
        <v/>
      </c>
      <c r="AJI63" s="12" t="str">
        <f aca="false">IF(AJI60="","",AJI60-AJI61-AJI62)</f>
        <v/>
      </c>
      <c r="AJJ63" s="12" t="str">
        <f aca="false">IF(AJJ60="","",AJJ60-AJJ61-AJJ62)</f>
        <v/>
      </c>
      <c r="AJK63" s="12" t="str">
        <f aca="false">IF(AJK60="","",AJK60-AJK61-AJK62)</f>
        <v/>
      </c>
      <c r="AJL63" s="12" t="str">
        <f aca="false">IF(AJL60="","",AJL60-AJL61-AJL62)</f>
        <v/>
      </c>
      <c r="AJM63" s="12" t="str">
        <f aca="false">IF(AJM60="","",AJM60-AJM61-AJM62)</f>
        <v/>
      </c>
      <c r="AJN63" s="12" t="str">
        <f aca="false">IF(AJN60="","",AJN60-AJN61-AJN62)</f>
        <v/>
      </c>
      <c r="AJO63" s="12" t="str">
        <f aca="false">IF(AJO60="","",AJO60-AJO61-AJO62)</f>
        <v/>
      </c>
      <c r="AJP63" s="12" t="str">
        <f aca="false">IF(AJP60="","",AJP60-AJP61-AJP62)</f>
        <v/>
      </c>
      <c r="AJQ63" s="12" t="str">
        <f aca="false">IF(AJQ60="","",AJQ60-AJQ61-AJQ62)</f>
        <v/>
      </c>
      <c r="AJR63" s="12" t="str">
        <f aca="false">IF(AJR60="","",AJR60-AJR61-AJR62)</f>
        <v/>
      </c>
      <c r="AJS63" s="12" t="str">
        <f aca="false">IF(AJS60="","",AJS60-AJS61-AJS62)</f>
        <v/>
      </c>
      <c r="AJT63" s="12" t="str">
        <f aca="false">IF(AJT60="","",AJT60-AJT61-AJT62)</f>
        <v/>
      </c>
      <c r="AJU63" s="12" t="str">
        <f aca="false">IF(AJU60="","",AJU60-AJU61-AJU62)</f>
        <v/>
      </c>
      <c r="AJV63" s="12" t="str">
        <f aca="false">IF(AJV60="","",AJV60-AJV61-AJV62)</f>
        <v/>
      </c>
      <c r="AJW63" s="12" t="str">
        <f aca="false">IF(AJW60="","",AJW60-AJW61-AJW62)</f>
        <v/>
      </c>
      <c r="AJX63" s="12" t="str">
        <f aca="false">IF(AJX60="","",AJX60-AJX61-AJX62)</f>
        <v/>
      </c>
      <c r="AJY63" s="12" t="str">
        <f aca="false">IF(AJY60="","",AJY60-AJY61-AJY62)</f>
        <v/>
      </c>
      <c r="AJZ63" s="12" t="str">
        <f aca="false">IF(AJZ60="","",AJZ60-AJZ61-AJZ62)</f>
        <v/>
      </c>
      <c r="AKA63" s="12" t="str">
        <f aca="false">IF(AKA60="","",AKA60-AKA61-AKA62)</f>
        <v/>
      </c>
      <c r="AKB63" s="12" t="str">
        <f aca="false">IF(AKB60="","",AKB60-AKB61-AKB62)</f>
        <v/>
      </c>
      <c r="AKC63" s="12" t="str">
        <f aca="false">IF(AKC60="","",AKC60-AKC61-AKC62)</f>
        <v/>
      </c>
      <c r="AKD63" s="12" t="str">
        <f aca="false">IF(AKD60="","",AKD60-AKD61-AKD62)</f>
        <v/>
      </c>
      <c r="AKE63" s="12" t="str">
        <f aca="false">IF(AKE60="","",AKE60-AKE61-AKE62)</f>
        <v/>
      </c>
      <c r="AKF63" s="12" t="str">
        <f aca="false">IF(AKF60="","",AKF60-AKF61-AKF62)</f>
        <v/>
      </c>
      <c r="AKG63" s="12" t="str">
        <f aca="false">IF(AKG60="","",AKG60-AKG61-AKG62)</f>
        <v/>
      </c>
      <c r="AKH63" s="12" t="str">
        <f aca="false">IF(AKH60="","",AKH60-AKH61-AKH62)</f>
        <v/>
      </c>
      <c r="AKI63" s="12" t="str">
        <f aca="false">IF(AKI60="","",AKI60-AKI61-AKI62)</f>
        <v/>
      </c>
      <c r="AKJ63" s="12" t="str">
        <f aca="false">IF(AKJ60="","",AKJ60-AKJ61-AKJ62)</f>
        <v/>
      </c>
      <c r="AKK63" s="12" t="str">
        <f aca="false">IF(AKK60="","",AKK60-AKK61-AKK62)</f>
        <v/>
      </c>
      <c r="AKL63" s="12" t="str">
        <f aca="false">IF(AKL60="","",AKL60-AKL61-AKL62)</f>
        <v/>
      </c>
      <c r="AKM63" s="12" t="str">
        <f aca="false">IF(AKM60="","",AKM60-AKM61-AKM62)</f>
        <v/>
      </c>
      <c r="AKN63" s="12" t="str">
        <f aca="false">IF(AKN60="","",AKN60-AKN61-AKN62)</f>
        <v/>
      </c>
      <c r="AKO63" s="12" t="str">
        <f aca="false">IF(AKO60="","",AKO60-AKO61-AKO62)</f>
        <v/>
      </c>
      <c r="AKP63" s="12" t="str">
        <f aca="false">IF(AKP60="","",AKP60-AKP61-AKP62)</f>
        <v/>
      </c>
      <c r="AKQ63" s="12" t="str">
        <f aca="false">IF(AKQ60="","",AKQ60-AKQ61-AKQ62)</f>
        <v/>
      </c>
      <c r="AKR63" s="12" t="str">
        <f aca="false">IF(AKR60="","",AKR60-AKR61-AKR62)</f>
        <v/>
      </c>
      <c r="AKS63" s="12" t="str">
        <f aca="false">IF(AKS60="","",AKS60-AKS61-AKS62)</f>
        <v/>
      </c>
      <c r="AKT63" s="12" t="str">
        <f aca="false">IF(AKT60="","",AKT60-AKT61-AKT62)</f>
        <v/>
      </c>
      <c r="AKU63" s="12" t="str">
        <f aca="false">IF(AKU60="","",AKU60-AKU61-AKU62)</f>
        <v/>
      </c>
      <c r="AKV63" s="12" t="str">
        <f aca="false">IF(AKV60="","",AKV60-AKV61-AKV62)</f>
        <v/>
      </c>
      <c r="AKW63" s="12" t="str">
        <f aca="false">IF(AKW60="","",AKW60-AKW61-AKW62)</f>
        <v/>
      </c>
      <c r="AKX63" s="12" t="str">
        <f aca="false">IF(AKX60="","",AKX60-AKX61-AKX62)</f>
        <v/>
      </c>
      <c r="AKY63" s="12" t="str">
        <f aca="false">IF(AKY60="","",AKY60-AKY61-AKY62)</f>
        <v/>
      </c>
      <c r="AKZ63" s="12" t="str">
        <f aca="false">IF(AKZ60="","",AKZ60-AKZ61-AKZ62)</f>
        <v/>
      </c>
      <c r="ALA63" s="12" t="str">
        <f aca="false">IF(ALA60="","",ALA60-ALA61-ALA62)</f>
        <v/>
      </c>
      <c r="ALB63" s="12" t="str">
        <f aca="false">IF(ALB60="","",ALB60-ALB61-ALB62)</f>
        <v/>
      </c>
      <c r="ALC63" s="12" t="str">
        <f aca="false">IF(ALC60="","",ALC60-ALC61-ALC62)</f>
        <v/>
      </c>
      <c r="ALD63" s="12" t="str">
        <f aca="false">IF(ALD60="","",ALD60-ALD61-ALD62)</f>
        <v/>
      </c>
      <c r="ALE63" s="12" t="str">
        <f aca="false">IF(ALE60="","",ALE60-ALE61-ALE62)</f>
        <v/>
      </c>
      <c r="ALF63" s="12" t="str">
        <f aca="false">IF(ALF60="","",ALF60-ALF61-ALF62)</f>
        <v/>
      </c>
      <c r="ALG63" s="12" t="str">
        <f aca="false">IF(ALG60="","",ALG60-ALG61-ALG62)</f>
        <v/>
      </c>
      <c r="ALH63" s="12" t="str">
        <f aca="false">IF(ALH60="","",ALH60-ALH61-ALH62)</f>
        <v/>
      </c>
      <c r="ALI63" s="12" t="str">
        <f aca="false">IF(ALI60="","",ALI60-ALI61-ALI62)</f>
        <v/>
      </c>
      <c r="ALJ63" s="12" t="str">
        <f aca="false">IF(ALJ60="","",ALJ60-ALJ61-ALJ62)</f>
        <v/>
      </c>
      <c r="ALK63" s="12" t="str">
        <f aca="false">IF(ALK60="","",ALK60-ALK61-ALK62)</f>
        <v/>
      </c>
      <c r="ALL63" s="12" t="str">
        <f aca="false">IF(ALL60="","",ALL60-ALL61-ALL62)</f>
        <v/>
      </c>
      <c r="ALM63" s="12" t="str">
        <f aca="false">IF(ALM60="","",ALM60-ALM61-ALM62)</f>
        <v/>
      </c>
      <c r="ALN63" s="12" t="str">
        <f aca="false">IF(ALN60="","",ALN60-ALN61-ALN62)</f>
        <v/>
      </c>
      <c r="ALO63" s="12" t="str">
        <f aca="false">IF(ALO60="","",ALO60-ALO61-ALO62)</f>
        <v/>
      </c>
      <c r="ALP63" s="12" t="str">
        <f aca="false">IF(ALP60="","",ALP60-ALP61-ALP62)</f>
        <v/>
      </c>
      <c r="ALQ63" s="12" t="str">
        <f aca="false">IF(ALQ60="","",ALQ60-ALQ61-ALQ62)</f>
        <v/>
      </c>
      <c r="ALR63" s="12" t="str">
        <f aca="false">IF(ALR60="","",ALR60-ALR61-ALR62)</f>
        <v/>
      </c>
      <c r="ALS63" s="12" t="str">
        <f aca="false">IF(ALS60="","",ALS60-ALS61-ALS62)</f>
        <v/>
      </c>
      <c r="ALT63" s="12" t="str">
        <f aca="false">IF(ALT60="","",ALT60-ALT61-ALT62)</f>
        <v/>
      </c>
      <c r="ALU63" s="12" t="str">
        <f aca="false">IF(ALU60="","",ALU60-ALU61-ALU62)</f>
        <v/>
      </c>
      <c r="ALV63" s="12" t="str">
        <f aca="false">IF(ALV60="","",ALV60-ALV61-ALV62)</f>
        <v/>
      </c>
      <c r="ALW63" s="12" t="str">
        <f aca="false">IF(ALW60="","",ALW60-ALW61-ALW62)</f>
        <v/>
      </c>
      <c r="ALX63" s="12" t="str">
        <f aca="false">IF(ALX60="","",ALX60-ALX61-ALX62)</f>
        <v/>
      </c>
      <c r="ALY63" s="12" t="str">
        <f aca="false">IF(ALY60="","",ALY60-ALY61-ALY62)</f>
        <v/>
      </c>
      <c r="ALZ63" s="12" t="str">
        <f aca="false">IF(ALZ60="","",ALZ60-ALZ61-ALZ62)</f>
        <v/>
      </c>
      <c r="AMA63" s="12" t="str">
        <f aca="false">IF(AMA60="","",AMA60-AMA61-AMA62)</f>
        <v/>
      </c>
      <c r="AMB63" s="12" t="str">
        <f aca="false">IF(AMB60="","",AMB60-AMB61-AMB62)</f>
        <v/>
      </c>
      <c r="AMC63" s="12" t="str">
        <f aca="false">IF(AMC60="","",AMC60-AMC61-AMC62)</f>
        <v/>
      </c>
      <c r="AMD63" s="12" t="str">
        <f aca="false">IF(AMD60="","",AMD60-AMD61-AMD62)</f>
        <v/>
      </c>
      <c r="AME63" s="12" t="str">
        <f aca="false">IF(AME60="","",AME60-AME61-AME62)</f>
        <v/>
      </c>
      <c r="AMF63" s="12" t="str">
        <f aca="false">IF(AMF60="","",AMF60-AMF61-AMF62)</f>
        <v/>
      </c>
      <c r="AMG63" s="12" t="str">
        <f aca="false">IF(AMG60="","",AMG60-AMG61-AMG62)</f>
        <v/>
      </c>
      <c r="AMH63" s="12" t="str">
        <f aca="false">IF(AMH60="","",AMH60-AMH61-AMH62)</f>
        <v/>
      </c>
      <c r="AMI63" s="12" t="str">
        <f aca="false">IF(AMI60="","",AMI60-AMI61-AMI62)</f>
        <v/>
      </c>
      <c r="AMJ63" s="12" t="str">
        <f aca="false">IF(AMJ60="","",AMJ60-AMJ61-AMJ62)</f>
        <v/>
      </c>
    </row>
    <row r="64" s="4" customFormat="true" ht="15" hidden="false" customHeight="false" outlineLevel="0" collapsed="false">
      <c r="A64" s="1"/>
      <c r="B64" s="2"/>
      <c r="C64" s="3" t="s">
        <v>12</v>
      </c>
    </row>
    <row r="65" s="7" customFormat="true" ht="15" hidden="false" customHeight="false" outlineLevel="0" collapsed="false">
      <c r="B65" s="11"/>
      <c r="C65" s="3" t="s">
        <v>13</v>
      </c>
    </row>
    <row r="66" s="15" customFormat="true" ht="15" hidden="false" customHeight="false" outlineLevel="0" collapsed="false">
      <c r="B66" s="13" t="str">
        <f aca="false">IF(COUNTIF($E66:$AMJ66, "&lt;0")&gt;0,"!","")</f>
        <v/>
      </c>
      <c r="C66" s="13" t="s">
        <v>14</v>
      </c>
      <c r="D66" s="16"/>
      <c r="E66" s="12" t="str">
        <f aca="false">IF(E63="","",E63-E64-E65)</f>
        <v/>
      </c>
      <c r="F66" s="12" t="str">
        <f aca="false">IF(F63="","",F63-F64-F65)</f>
        <v/>
      </c>
      <c r="G66" s="12" t="str">
        <f aca="false">IF(G63="","",G63-G64-G65)</f>
        <v/>
      </c>
      <c r="H66" s="12" t="str">
        <f aca="false">IF(H63="","",H63-H64-H65)</f>
        <v/>
      </c>
      <c r="I66" s="12" t="str">
        <f aca="false">IF(I63="","",I63-I64-I65)</f>
        <v/>
      </c>
      <c r="J66" s="12" t="str">
        <f aca="false">IF(J63="","",J63-J64-J65)</f>
        <v/>
      </c>
      <c r="K66" s="12" t="str">
        <f aca="false">IF(K63="","",K63-K64-K65)</f>
        <v/>
      </c>
      <c r="L66" s="12" t="str">
        <f aca="false">IF(L63="","",L63-L64-L65)</f>
        <v/>
      </c>
      <c r="M66" s="12" t="str">
        <f aca="false">IF(M63="","",M63-M64-M65)</f>
        <v/>
      </c>
      <c r="N66" s="12" t="str">
        <f aca="false">IF(N63="","",N63-N64-N65)</f>
        <v/>
      </c>
      <c r="O66" s="12" t="str">
        <f aca="false">IF(O63="","",O63-O64-O65)</f>
        <v/>
      </c>
      <c r="P66" s="12" t="str">
        <f aca="false">IF(P63="","",P63-P64-P65)</f>
        <v/>
      </c>
      <c r="Q66" s="12" t="str">
        <f aca="false">IF(Q63="","",Q63-Q64-Q65)</f>
        <v/>
      </c>
      <c r="R66" s="12" t="str">
        <f aca="false">IF(R63="","",R63-R64-R65)</f>
        <v/>
      </c>
      <c r="S66" s="12" t="str">
        <f aca="false">IF(S63="","",S63-S64-S65)</f>
        <v/>
      </c>
      <c r="T66" s="12" t="str">
        <f aca="false">IF(T63="","",T63-T64-T65)</f>
        <v/>
      </c>
      <c r="U66" s="12" t="str">
        <f aca="false">IF(U63="","",U63-U64-U65)</f>
        <v/>
      </c>
      <c r="V66" s="12" t="str">
        <f aca="false">IF(V63="","",V63-V64-V65)</f>
        <v/>
      </c>
      <c r="W66" s="12" t="str">
        <f aca="false">IF(W63="","",W63-W64-W65)</f>
        <v/>
      </c>
      <c r="X66" s="12" t="str">
        <f aca="false">IF(X63="","",X63-X64-X65)</f>
        <v/>
      </c>
      <c r="Y66" s="12" t="str">
        <f aca="false">IF(Y63="","",Y63-Y64-Y65)</f>
        <v/>
      </c>
      <c r="Z66" s="12" t="str">
        <f aca="false">IF(Z63="","",Z63-Z64-Z65)</f>
        <v/>
      </c>
      <c r="AA66" s="12" t="str">
        <f aca="false">IF(AA63="","",AA63-AA64-AA65)</f>
        <v/>
      </c>
      <c r="AB66" s="12" t="str">
        <f aca="false">IF(AB63="","",AB63-AB64-AB65)</f>
        <v/>
      </c>
      <c r="AC66" s="12" t="str">
        <f aca="false">IF(AC63="","",AC63-AC64-AC65)</f>
        <v/>
      </c>
      <c r="AD66" s="12" t="str">
        <f aca="false">IF(AD63="","",AD63-AD64-AD65)</f>
        <v/>
      </c>
      <c r="AE66" s="12" t="str">
        <f aca="false">IF(AE63="","",AE63-AE64-AE65)</f>
        <v/>
      </c>
      <c r="AF66" s="12" t="str">
        <f aca="false">IF(AF63="","",AF63-AF64-AF65)</f>
        <v/>
      </c>
      <c r="AG66" s="12" t="str">
        <f aca="false">IF(AG63="","",AG63-AG64-AG65)</f>
        <v/>
      </c>
      <c r="AH66" s="12" t="str">
        <f aca="false">IF(AH63="","",AH63-AH64-AH65)</f>
        <v/>
      </c>
      <c r="AI66" s="12" t="str">
        <f aca="false">IF(AI63="","",AI63-AI64-AI65)</f>
        <v/>
      </c>
      <c r="AJ66" s="12" t="str">
        <f aca="false">IF(AJ63="","",AJ63-AJ64-AJ65)</f>
        <v/>
      </c>
      <c r="AK66" s="12" t="str">
        <f aca="false">IF(AK63="","",AK63-AK64-AK65)</f>
        <v/>
      </c>
      <c r="AL66" s="12" t="str">
        <f aca="false">IF(AL63="","",AL63-AL64-AL65)</f>
        <v/>
      </c>
      <c r="AM66" s="12" t="str">
        <f aca="false">IF(AM63="","",AM63-AM64-AM65)</f>
        <v/>
      </c>
      <c r="AN66" s="12" t="str">
        <f aca="false">IF(AN63="","",AN63-AN64-AN65)</f>
        <v/>
      </c>
      <c r="AO66" s="12" t="str">
        <f aca="false">IF(AO63="","",AO63-AO64-AO65)</f>
        <v/>
      </c>
      <c r="AP66" s="12" t="str">
        <f aca="false">IF(AP63="","",AP63-AP64-AP65)</f>
        <v/>
      </c>
      <c r="AQ66" s="12" t="str">
        <f aca="false">IF(AQ63="","",AQ63-AQ64-AQ65)</f>
        <v/>
      </c>
      <c r="AR66" s="12" t="str">
        <f aca="false">IF(AR63="","",AR63-AR64-AR65)</f>
        <v/>
      </c>
      <c r="AS66" s="12" t="str">
        <f aca="false">IF(AS63="","",AS63-AS64-AS65)</f>
        <v/>
      </c>
      <c r="AT66" s="12" t="str">
        <f aca="false">IF(AT63="","",AT63-AT64-AT65)</f>
        <v/>
      </c>
      <c r="AU66" s="12" t="str">
        <f aca="false">IF(AU63="","",AU63-AU64-AU65)</f>
        <v/>
      </c>
      <c r="AV66" s="12" t="str">
        <f aca="false">IF(AV63="","",AV63-AV64-AV65)</f>
        <v/>
      </c>
      <c r="AW66" s="12" t="str">
        <f aca="false">IF(AW63="","",AW63-AW64-AW65)</f>
        <v/>
      </c>
      <c r="AX66" s="12" t="str">
        <f aca="false">IF(AX63="","",AX63-AX64-AX65)</f>
        <v/>
      </c>
      <c r="AY66" s="12" t="str">
        <f aca="false">IF(AY63="","",AY63-AY64-AY65)</f>
        <v/>
      </c>
      <c r="AZ66" s="12" t="str">
        <f aca="false">IF(AZ63="","",AZ63-AZ64-AZ65)</f>
        <v/>
      </c>
      <c r="BA66" s="12" t="str">
        <f aca="false">IF(BA63="","",BA63-BA64-BA65)</f>
        <v/>
      </c>
      <c r="BB66" s="12" t="str">
        <f aca="false">IF(BB63="","",BB63-BB64-BB65)</f>
        <v/>
      </c>
      <c r="BC66" s="12" t="str">
        <f aca="false">IF(BC63="","",BC63-BC64-BC65)</f>
        <v/>
      </c>
      <c r="BD66" s="12" t="str">
        <f aca="false">IF(BD63="","",BD63-BD64-BD65)</f>
        <v/>
      </c>
      <c r="BE66" s="12" t="str">
        <f aca="false">IF(BE63="","",BE63-BE64-BE65)</f>
        <v/>
      </c>
      <c r="BF66" s="12" t="str">
        <f aca="false">IF(BF63="","",BF63-BF64-BF65)</f>
        <v/>
      </c>
      <c r="BG66" s="12" t="str">
        <f aca="false">IF(BG63="","",BG63-BG64-BG65)</f>
        <v/>
      </c>
      <c r="BH66" s="12" t="str">
        <f aca="false">IF(BH63="","",BH63-BH64-BH65)</f>
        <v/>
      </c>
      <c r="BI66" s="12" t="str">
        <f aca="false">IF(BI63="","",BI63-BI64-BI65)</f>
        <v/>
      </c>
      <c r="BJ66" s="12" t="str">
        <f aca="false">IF(BJ63="","",BJ63-BJ64-BJ65)</f>
        <v/>
      </c>
      <c r="BK66" s="12" t="str">
        <f aca="false">IF(BK63="","",BK63-BK64-BK65)</f>
        <v/>
      </c>
      <c r="BL66" s="12" t="str">
        <f aca="false">IF(BL63="","",BL63-BL64-BL65)</f>
        <v/>
      </c>
      <c r="BM66" s="12" t="str">
        <f aca="false">IF(BM63="","",BM63-BM64-BM65)</f>
        <v/>
      </c>
      <c r="BN66" s="12" t="str">
        <f aca="false">IF(BN63="","",BN63-BN64-BN65)</f>
        <v/>
      </c>
      <c r="BO66" s="12" t="str">
        <f aca="false">IF(BO63="","",BO63-BO64-BO65)</f>
        <v/>
      </c>
      <c r="BP66" s="12" t="str">
        <f aca="false">IF(BP63="","",BP63-BP64-BP65)</f>
        <v/>
      </c>
      <c r="BQ66" s="12" t="str">
        <f aca="false">IF(BQ63="","",BQ63-BQ64-BQ65)</f>
        <v/>
      </c>
      <c r="BR66" s="12" t="str">
        <f aca="false">IF(BR63="","",BR63-BR64-BR65)</f>
        <v/>
      </c>
      <c r="BS66" s="12" t="str">
        <f aca="false">IF(BS63="","",BS63-BS64-BS65)</f>
        <v/>
      </c>
      <c r="BT66" s="12" t="str">
        <f aca="false">IF(BT63="","",BT63-BT64-BT65)</f>
        <v/>
      </c>
      <c r="BU66" s="12" t="str">
        <f aca="false">IF(BU63="","",BU63-BU64-BU65)</f>
        <v/>
      </c>
      <c r="BV66" s="12" t="str">
        <f aca="false">IF(BV63="","",BV63-BV64-BV65)</f>
        <v/>
      </c>
      <c r="BW66" s="12" t="str">
        <f aca="false">IF(BW63="","",BW63-BW64-BW65)</f>
        <v/>
      </c>
      <c r="BX66" s="12" t="str">
        <f aca="false">IF(BX63="","",BX63-BX64-BX65)</f>
        <v/>
      </c>
      <c r="BY66" s="12" t="str">
        <f aca="false">IF(BY63="","",BY63-BY64-BY65)</f>
        <v/>
      </c>
      <c r="BZ66" s="12" t="str">
        <f aca="false">IF(BZ63="","",BZ63-BZ64-BZ65)</f>
        <v/>
      </c>
      <c r="CA66" s="12" t="str">
        <f aca="false">IF(CA63="","",CA63-CA64-CA65)</f>
        <v/>
      </c>
      <c r="CB66" s="12" t="str">
        <f aca="false">IF(CB63="","",CB63-CB64-CB65)</f>
        <v/>
      </c>
      <c r="CC66" s="12" t="str">
        <f aca="false">IF(CC63="","",CC63-CC64-CC65)</f>
        <v/>
      </c>
      <c r="CD66" s="12" t="str">
        <f aca="false">IF(CD63="","",CD63-CD64-CD65)</f>
        <v/>
      </c>
      <c r="CE66" s="12" t="str">
        <f aca="false">IF(CE63="","",CE63-CE64-CE65)</f>
        <v/>
      </c>
      <c r="CF66" s="12" t="str">
        <f aca="false">IF(CF63="","",CF63-CF64-CF65)</f>
        <v/>
      </c>
      <c r="CG66" s="12" t="str">
        <f aca="false">IF(CG63="","",CG63-CG64-CG65)</f>
        <v/>
      </c>
      <c r="CH66" s="12" t="str">
        <f aca="false">IF(CH63="","",CH63-CH64-CH65)</f>
        <v/>
      </c>
      <c r="CI66" s="12" t="str">
        <f aca="false">IF(CI63="","",CI63-CI64-CI65)</f>
        <v/>
      </c>
      <c r="CJ66" s="12" t="str">
        <f aca="false">IF(CJ63="","",CJ63-CJ64-CJ65)</f>
        <v/>
      </c>
      <c r="CK66" s="12" t="str">
        <f aca="false">IF(CK63="","",CK63-CK64-CK65)</f>
        <v/>
      </c>
      <c r="CL66" s="12" t="str">
        <f aca="false">IF(CL63="","",CL63-CL64-CL65)</f>
        <v/>
      </c>
      <c r="CM66" s="12" t="str">
        <f aca="false">IF(CM63="","",CM63-CM64-CM65)</f>
        <v/>
      </c>
      <c r="CN66" s="12" t="str">
        <f aca="false">IF(CN63="","",CN63-CN64-CN65)</f>
        <v/>
      </c>
      <c r="CO66" s="12" t="str">
        <f aca="false">IF(CO63="","",CO63-CO64-CO65)</f>
        <v/>
      </c>
      <c r="CP66" s="12" t="str">
        <f aca="false">IF(CP63="","",CP63-CP64-CP65)</f>
        <v/>
      </c>
      <c r="CQ66" s="12" t="str">
        <f aca="false">IF(CQ63="","",CQ63-CQ64-CQ65)</f>
        <v/>
      </c>
      <c r="CR66" s="12" t="str">
        <f aca="false">IF(CR63="","",CR63-CR64-CR65)</f>
        <v/>
      </c>
      <c r="CS66" s="12" t="str">
        <f aca="false">IF(CS63="","",CS63-CS64-CS65)</f>
        <v/>
      </c>
      <c r="CT66" s="12" t="str">
        <f aca="false">IF(CT63="","",CT63-CT64-CT65)</f>
        <v/>
      </c>
      <c r="CU66" s="12" t="str">
        <f aca="false">IF(CU63="","",CU63-CU64-CU65)</f>
        <v/>
      </c>
      <c r="CV66" s="12" t="str">
        <f aca="false">IF(CV63="","",CV63-CV64-CV65)</f>
        <v/>
      </c>
      <c r="CW66" s="12" t="str">
        <f aca="false">IF(CW63="","",CW63-CW64-CW65)</f>
        <v/>
      </c>
      <c r="CX66" s="12" t="str">
        <f aca="false">IF(CX63="","",CX63-CX64-CX65)</f>
        <v/>
      </c>
      <c r="CY66" s="12" t="str">
        <f aca="false">IF(CY63="","",CY63-CY64-CY65)</f>
        <v/>
      </c>
      <c r="CZ66" s="12" t="str">
        <f aca="false">IF(CZ63="","",CZ63-CZ64-CZ65)</f>
        <v/>
      </c>
      <c r="DA66" s="12" t="str">
        <f aca="false">IF(DA63="","",DA63-DA64-DA65)</f>
        <v/>
      </c>
      <c r="DB66" s="12" t="str">
        <f aca="false">IF(DB63="","",DB63-DB64-DB65)</f>
        <v/>
      </c>
      <c r="DC66" s="12" t="str">
        <f aca="false">IF(DC63="","",DC63-DC64-DC65)</f>
        <v/>
      </c>
      <c r="DD66" s="12" t="str">
        <f aca="false">IF(DD63="","",DD63-DD64-DD65)</f>
        <v/>
      </c>
      <c r="DE66" s="12" t="str">
        <f aca="false">IF(DE63="","",DE63-DE64-DE65)</f>
        <v/>
      </c>
      <c r="DF66" s="12" t="str">
        <f aca="false">IF(DF63="","",DF63-DF64-DF65)</f>
        <v/>
      </c>
      <c r="DG66" s="12" t="str">
        <f aca="false">IF(DG63="","",DG63-DG64-DG65)</f>
        <v/>
      </c>
      <c r="DH66" s="12" t="str">
        <f aca="false">IF(DH63="","",DH63-DH64-DH65)</f>
        <v/>
      </c>
      <c r="DI66" s="12" t="str">
        <f aca="false">IF(DI63="","",DI63-DI64-DI65)</f>
        <v/>
      </c>
      <c r="DJ66" s="12" t="str">
        <f aca="false">IF(DJ63="","",DJ63-DJ64-DJ65)</f>
        <v/>
      </c>
      <c r="DK66" s="12" t="str">
        <f aca="false">IF(DK63="","",DK63-DK64-DK65)</f>
        <v/>
      </c>
      <c r="DL66" s="12" t="str">
        <f aca="false">IF(DL63="","",DL63-DL64-DL65)</f>
        <v/>
      </c>
      <c r="DM66" s="12" t="str">
        <f aca="false">IF(DM63="","",DM63-DM64-DM65)</f>
        <v/>
      </c>
      <c r="DN66" s="12" t="str">
        <f aca="false">IF(DN63="","",DN63-DN64-DN65)</f>
        <v/>
      </c>
      <c r="DO66" s="12" t="str">
        <f aca="false">IF(DO63="","",DO63-DO64-DO65)</f>
        <v/>
      </c>
      <c r="DP66" s="12" t="str">
        <f aca="false">IF(DP63="","",DP63-DP64-DP65)</f>
        <v/>
      </c>
      <c r="DQ66" s="12" t="str">
        <f aca="false">IF(DQ63="","",DQ63-DQ64-DQ65)</f>
        <v/>
      </c>
      <c r="DR66" s="12" t="str">
        <f aca="false">IF(DR63="","",DR63-DR64-DR65)</f>
        <v/>
      </c>
      <c r="DS66" s="12" t="str">
        <f aca="false">IF(DS63="","",DS63-DS64-DS65)</f>
        <v/>
      </c>
      <c r="DT66" s="12" t="str">
        <f aca="false">IF(DT63="","",DT63-DT64-DT65)</f>
        <v/>
      </c>
      <c r="DU66" s="12" t="str">
        <f aca="false">IF(DU63="","",DU63-DU64-DU65)</f>
        <v/>
      </c>
      <c r="DV66" s="12" t="str">
        <f aca="false">IF(DV63="","",DV63-DV64-DV65)</f>
        <v/>
      </c>
      <c r="DW66" s="12" t="str">
        <f aca="false">IF(DW63="","",DW63-DW64-DW65)</f>
        <v/>
      </c>
      <c r="DX66" s="12" t="str">
        <f aca="false">IF(DX63="","",DX63-DX64-DX65)</f>
        <v/>
      </c>
      <c r="DY66" s="12" t="str">
        <f aca="false">IF(DY63="","",DY63-DY64-DY65)</f>
        <v/>
      </c>
      <c r="DZ66" s="12" t="str">
        <f aca="false">IF(DZ63="","",DZ63-DZ64-DZ65)</f>
        <v/>
      </c>
      <c r="EA66" s="12" t="str">
        <f aca="false">IF(EA63="","",EA63-EA64-EA65)</f>
        <v/>
      </c>
      <c r="EB66" s="12" t="str">
        <f aca="false">IF(EB63="","",EB63-EB64-EB65)</f>
        <v/>
      </c>
      <c r="EC66" s="12" t="str">
        <f aca="false">IF(EC63="","",EC63-EC64-EC65)</f>
        <v/>
      </c>
      <c r="ED66" s="12" t="str">
        <f aca="false">IF(ED63="","",ED63-ED64-ED65)</f>
        <v/>
      </c>
      <c r="EE66" s="12" t="str">
        <f aca="false">IF(EE63="","",EE63-EE64-EE65)</f>
        <v/>
      </c>
      <c r="EF66" s="12" t="str">
        <f aca="false">IF(EF63="","",EF63-EF64-EF65)</f>
        <v/>
      </c>
      <c r="EG66" s="12" t="str">
        <f aca="false">IF(EG63="","",EG63-EG64-EG65)</f>
        <v/>
      </c>
      <c r="EH66" s="12" t="str">
        <f aca="false">IF(EH63="","",EH63-EH64-EH65)</f>
        <v/>
      </c>
      <c r="EI66" s="12" t="str">
        <f aca="false">IF(EI63="","",EI63-EI64-EI65)</f>
        <v/>
      </c>
      <c r="EJ66" s="12" t="str">
        <f aca="false">IF(EJ63="","",EJ63-EJ64-EJ65)</f>
        <v/>
      </c>
      <c r="EK66" s="12" t="str">
        <f aca="false">IF(EK63="","",EK63-EK64-EK65)</f>
        <v/>
      </c>
      <c r="EL66" s="12" t="str">
        <f aca="false">IF(EL63="","",EL63-EL64-EL65)</f>
        <v/>
      </c>
      <c r="EM66" s="12" t="str">
        <f aca="false">IF(EM63="","",EM63-EM64-EM65)</f>
        <v/>
      </c>
      <c r="EN66" s="12" t="str">
        <f aca="false">IF(EN63="","",EN63-EN64-EN65)</f>
        <v/>
      </c>
      <c r="EO66" s="12" t="str">
        <f aca="false">IF(EO63="","",EO63-EO64-EO65)</f>
        <v/>
      </c>
      <c r="EP66" s="12" t="str">
        <f aca="false">IF(EP63="","",EP63-EP64-EP65)</f>
        <v/>
      </c>
      <c r="EQ66" s="12" t="str">
        <f aca="false">IF(EQ63="","",EQ63-EQ64-EQ65)</f>
        <v/>
      </c>
      <c r="ER66" s="12" t="str">
        <f aca="false">IF(ER63="","",ER63-ER64-ER65)</f>
        <v/>
      </c>
      <c r="ES66" s="12" t="str">
        <f aca="false">IF(ES63="","",ES63-ES64-ES65)</f>
        <v/>
      </c>
      <c r="ET66" s="12" t="str">
        <f aca="false">IF(ET63="","",ET63-ET64-ET65)</f>
        <v/>
      </c>
      <c r="EU66" s="12" t="str">
        <f aca="false">IF(EU63="","",EU63-EU64-EU65)</f>
        <v/>
      </c>
      <c r="EV66" s="12" t="str">
        <f aca="false">IF(EV63="","",EV63-EV64-EV65)</f>
        <v/>
      </c>
      <c r="EW66" s="12" t="str">
        <f aca="false">IF(EW63="","",EW63-EW64-EW65)</f>
        <v/>
      </c>
      <c r="EX66" s="12" t="str">
        <f aca="false">IF(EX63="","",EX63-EX64-EX65)</f>
        <v/>
      </c>
      <c r="EY66" s="12" t="str">
        <f aca="false">IF(EY63="","",EY63-EY64-EY65)</f>
        <v/>
      </c>
      <c r="EZ66" s="12" t="str">
        <f aca="false">IF(EZ63="","",EZ63-EZ64-EZ65)</f>
        <v/>
      </c>
      <c r="FA66" s="12" t="str">
        <f aca="false">IF(FA63="","",FA63-FA64-FA65)</f>
        <v/>
      </c>
      <c r="FB66" s="12" t="str">
        <f aca="false">IF(FB63="","",FB63-FB64-FB65)</f>
        <v/>
      </c>
      <c r="FC66" s="12" t="str">
        <f aca="false">IF(FC63="","",FC63-FC64-FC65)</f>
        <v/>
      </c>
      <c r="FD66" s="12" t="str">
        <f aca="false">IF(FD63="","",FD63-FD64-FD65)</f>
        <v/>
      </c>
      <c r="FE66" s="12" t="str">
        <f aca="false">IF(FE63="","",FE63-FE64-FE65)</f>
        <v/>
      </c>
      <c r="FF66" s="12" t="str">
        <f aca="false">IF(FF63="","",FF63-FF64-FF65)</f>
        <v/>
      </c>
      <c r="FG66" s="12" t="str">
        <f aca="false">IF(FG63="","",FG63-FG64-FG65)</f>
        <v/>
      </c>
      <c r="FH66" s="12" t="str">
        <f aca="false">IF(FH63="","",FH63-FH64-FH65)</f>
        <v/>
      </c>
      <c r="FI66" s="12" t="str">
        <f aca="false">IF(FI63="","",FI63-FI64-FI65)</f>
        <v/>
      </c>
      <c r="FJ66" s="12" t="str">
        <f aca="false">IF(FJ63="","",FJ63-FJ64-FJ65)</f>
        <v/>
      </c>
      <c r="FK66" s="12" t="str">
        <f aca="false">IF(FK63="","",FK63-FK64-FK65)</f>
        <v/>
      </c>
      <c r="FL66" s="12" t="str">
        <f aca="false">IF(FL63="","",FL63-FL64-FL65)</f>
        <v/>
      </c>
      <c r="FM66" s="12" t="str">
        <f aca="false">IF(FM63="","",FM63-FM64-FM65)</f>
        <v/>
      </c>
      <c r="FN66" s="12" t="str">
        <f aca="false">IF(FN63="","",FN63-FN64-FN65)</f>
        <v/>
      </c>
      <c r="FO66" s="12" t="str">
        <f aca="false">IF(FO63="","",FO63-FO64-FO65)</f>
        <v/>
      </c>
      <c r="FP66" s="12" t="str">
        <f aca="false">IF(FP63="","",FP63-FP64-FP65)</f>
        <v/>
      </c>
      <c r="FQ66" s="12" t="str">
        <f aca="false">IF(FQ63="","",FQ63-FQ64-FQ65)</f>
        <v/>
      </c>
      <c r="FR66" s="12" t="str">
        <f aca="false">IF(FR63="","",FR63-FR64-FR65)</f>
        <v/>
      </c>
      <c r="FS66" s="12" t="str">
        <f aca="false">IF(FS63="","",FS63-FS64-FS65)</f>
        <v/>
      </c>
      <c r="FT66" s="12" t="str">
        <f aca="false">IF(FT63="","",FT63-FT64-FT65)</f>
        <v/>
      </c>
      <c r="FU66" s="12" t="str">
        <f aca="false">IF(FU63="","",FU63-FU64-FU65)</f>
        <v/>
      </c>
      <c r="FV66" s="12" t="str">
        <f aca="false">IF(FV63="","",FV63-FV64-FV65)</f>
        <v/>
      </c>
      <c r="FW66" s="12" t="str">
        <f aca="false">IF(FW63="","",FW63-FW64-FW65)</f>
        <v/>
      </c>
      <c r="FX66" s="12" t="str">
        <f aca="false">IF(FX63="","",FX63-FX64-FX65)</f>
        <v/>
      </c>
      <c r="FY66" s="12" t="str">
        <f aca="false">IF(FY63="","",FY63-FY64-FY65)</f>
        <v/>
      </c>
      <c r="FZ66" s="12" t="str">
        <f aca="false">IF(FZ63="","",FZ63-FZ64-FZ65)</f>
        <v/>
      </c>
      <c r="GA66" s="12" t="str">
        <f aca="false">IF(GA63="","",GA63-GA64-GA65)</f>
        <v/>
      </c>
      <c r="GB66" s="12" t="str">
        <f aca="false">IF(GB63="","",GB63-GB64-GB65)</f>
        <v/>
      </c>
      <c r="GC66" s="12" t="str">
        <f aca="false">IF(GC63="","",GC63-GC64-GC65)</f>
        <v/>
      </c>
      <c r="GD66" s="12" t="str">
        <f aca="false">IF(GD63="","",GD63-GD64-GD65)</f>
        <v/>
      </c>
      <c r="GE66" s="12" t="str">
        <f aca="false">IF(GE63="","",GE63-GE64-GE65)</f>
        <v/>
      </c>
      <c r="GF66" s="12" t="str">
        <f aca="false">IF(GF63="","",GF63-GF64-GF65)</f>
        <v/>
      </c>
      <c r="GG66" s="12" t="str">
        <f aca="false">IF(GG63="","",GG63-GG64-GG65)</f>
        <v/>
      </c>
      <c r="GH66" s="12" t="str">
        <f aca="false">IF(GH63="","",GH63-GH64-GH65)</f>
        <v/>
      </c>
      <c r="GI66" s="12" t="str">
        <f aca="false">IF(GI63="","",GI63-GI64-GI65)</f>
        <v/>
      </c>
      <c r="GJ66" s="12" t="str">
        <f aca="false">IF(GJ63="","",GJ63-GJ64-GJ65)</f>
        <v/>
      </c>
      <c r="GK66" s="12" t="str">
        <f aca="false">IF(GK63="","",GK63-GK64-GK65)</f>
        <v/>
      </c>
      <c r="GL66" s="12" t="str">
        <f aca="false">IF(GL63="","",GL63-GL64-GL65)</f>
        <v/>
      </c>
      <c r="GM66" s="12" t="str">
        <f aca="false">IF(GM63="","",GM63-GM64-GM65)</f>
        <v/>
      </c>
      <c r="GN66" s="12" t="str">
        <f aca="false">IF(GN63="","",GN63-GN64-GN65)</f>
        <v/>
      </c>
      <c r="GO66" s="12" t="str">
        <f aca="false">IF(GO63="","",GO63-GO64-GO65)</f>
        <v/>
      </c>
      <c r="GP66" s="12" t="str">
        <f aca="false">IF(GP63="","",GP63-GP64-GP65)</f>
        <v/>
      </c>
      <c r="GQ66" s="12" t="str">
        <f aca="false">IF(GQ63="","",GQ63-GQ64-GQ65)</f>
        <v/>
      </c>
      <c r="GR66" s="12" t="str">
        <f aca="false">IF(GR63="","",GR63-GR64-GR65)</f>
        <v/>
      </c>
      <c r="GS66" s="12" t="str">
        <f aca="false">IF(GS63="","",GS63-GS64-GS65)</f>
        <v/>
      </c>
      <c r="GT66" s="12" t="str">
        <f aca="false">IF(GT63="","",GT63-GT64-GT65)</f>
        <v/>
      </c>
      <c r="GU66" s="12" t="str">
        <f aca="false">IF(GU63="","",GU63-GU64-GU65)</f>
        <v/>
      </c>
      <c r="GV66" s="12" t="str">
        <f aca="false">IF(GV63="","",GV63-GV64-GV65)</f>
        <v/>
      </c>
      <c r="GW66" s="12" t="str">
        <f aca="false">IF(GW63="","",GW63-GW64-GW65)</f>
        <v/>
      </c>
      <c r="GX66" s="12" t="str">
        <f aca="false">IF(GX63="","",GX63-GX64-GX65)</f>
        <v/>
      </c>
      <c r="GY66" s="12" t="str">
        <f aca="false">IF(GY63="","",GY63-GY64-GY65)</f>
        <v/>
      </c>
      <c r="GZ66" s="12" t="str">
        <f aca="false">IF(GZ63="","",GZ63-GZ64-GZ65)</f>
        <v/>
      </c>
      <c r="HA66" s="12" t="str">
        <f aca="false">IF(HA63="","",HA63-HA64-HA65)</f>
        <v/>
      </c>
      <c r="HB66" s="12" t="str">
        <f aca="false">IF(HB63="","",HB63-HB64-HB65)</f>
        <v/>
      </c>
      <c r="HC66" s="12" t="str">
        <f aca="false">IF(HC63="","",HC63-HC64-HC65)</f>
        <v/>
      </c>
      <c r="HD66" s="12" t="str">
        <f aca="false">IF(HD63="","",HD63-HD64-HD65)</f>
        <v/>
      </c>
      <c r="HE66" s="12" t="str">
        <f aca="false">IF(HE63="","",HE63-HE64-HE65)</f>
        <v/>
      </c>
      <c r="HF66" s="12" t="str">
        <f aca="false">IF(HF63="","",HF63-HF64-HF65)</f>
        <v/>
      </c>
      <c r="HG66" s="12" t="str">
        <f aca="false">IF(HG63="","",HG63-HG64-HG65)</f>
        <v/>
      </c>
      <c r="HH66" s="12" t="str">
        <f aca="false">IF(HH63="","",HH63-HH64-HH65)</f>
        <v/>
      </c>
      <c r="HI66" s="12" t="str">
        <f aca="false">IF(HI63="","",HI63-HI64-HI65)</f>
        <v/>
      </c>
      <c r="HJ66" s="12" t="str">
        <f aca="false">IF(HJ63="","",HJ63-HJ64-HJ65)</f>
        <v/>
      </c>
      <c r="HK66" s="12" t="str">
        <f aca="false">IF(HK63="","",HK63-HK64-HK65)</f>
        <v/>
      </c>
      <c r="HL66" s="12" t="str">
        <f aca="false">IF(HL63="","",HL63-HL64-HL65)</f>
        <v/>
      </c>
      <c r="HM66" s="12" t="str">
        <f aca="false">IF(HM63="","",HM63-HM64-HM65)</f>
        <v/>
      </c>
      <c r="HN66" s="12" t="str">
        <f aca="false">IF(HN63="","",HN63-HN64-HN65)</f>
        <v/>
      </c>
      <c r="HO66" s="12" t="str">
        <f aca="false">IF(HO63="","",HO63-HO64-HO65)</f>
        <v/>
      </c>
      <c r="HP66" s="12" t="str">
        <f aca="false">IF(HP63="","",HP63-HP64-HP65)</f>
        <v/>
      </c>
      <c r="HQ66" s="12" t="str">
        <f aca="false">IF(HQ63="","",HQ63-HQ64-HQ65)</f>
        <v/>
      </c>
      <c r="HR66" s="12" t="str">
        <f aca="false">IF(HR63="","",HR63-HR64-HR65)</f>
        <v/>
      </c>
      <c r="HS66" s="12" t="str">
        <f aca="false">IF(HS63="","",HS63-HS64-HS65)</f>
        <v/>
      </c>
      <c r="HT66" s="12" t="str">
        <f aca="false">IF(HT63="","",HT63-HT64-HT65)</f>
        <v/>
      </c>
      <c r="HU66" s="12" t="str">
        <f aca="false">IF(HU63="","",HU63-HU64-HU65)</f>
        <v/>
      </c>
      <c r="HV66" s="12" t="str">
        <f aca="false">IF(HV63="","",HV63-HV64-HV65)</f>
        <v/>
      </c>
      <c r="HW66" s="12" t="str">
        <f aca="false">IF(HW63="","",HW63-HW64-HW65)</f>
        <v/>
      </c>
      <c r="HX66" s="12" t="str">
        <f aca="false">IF(HX63="","",HX63-HX64-HX65)</f>
        <v/>
      </c>
      <c r="HY66" s="12" t="str">
        <f aca="false">IF(HY63="","",HY63-HY64-HY65)</f>
        <v/>
      </c>
      <c r="HZ66" s="12" t="str">
        <f aca="false">IF(HZ63="","",HZ63-HZ64-HZ65)</f>
        <v/>
      </c>
      <c r="IA66" s="12" t="str">
        <f aca="false">IF(IA63="","",IA63-IA64-IA65)</f>
        <v/>
      </c>
      <c r="IB66" s="12" t="str">
        <f aca="false">IF(IB63="","",IB63-IB64-IB65)</f>
        <v/>
      </c>
      <c r="IC66" s="12" t="str">
        <f aca="false">IF(IC63="","",IC63-IC64-IC65)</f>
        <v/>
      </c>
      <c r="ID66" s="12" t="str">
        <f aca="false">IF(ID63="","",ID63-ID64-ID65)</f>
        <v/>
      </c>
      <c r="IE66" s="12" t="str">
        <f aca="false">IF(IE63="","",IE63-IE64-IE65)</f>
        <v/>
      </c>
      <c r="IF66" s="12" t="str">
        <f aca="false">IF(IF63="","",IF63-IF64-IF65)</f>
        <v/>
      </c>
      <c r="IG66" s="12" t="str">
        <f aca="false">IF(IG63="","",IG63-IG64-IG65)</f>
        <v/>
      </c>
      <c r="IH66" s="12" t="str">
        <f aca="false">IF(IH63="","",IH63-IH64-IH65)</f>
        <v/>
      </c>
      <c r="II66" s="12" t="str">
        <f aca="false">IF(II63="","",II63-II64-II65)</f>
        <v/>
      </c>
      <c r="IJ66" s="12" t="str">
        <f aca="false">IF(IJ63="","",IJ63-IJ64-IJ65)</f>
        <v/>
      </c>
      <c r="IK66" s="12" t="str">
        <f aca="false">IF(IK63="","",IK63-IK64-IK65)</f>
        <v/>
      </c>
      <c r="IL66" s="12" t="str">
        <f aca="false">IF(IL63="","",IL63-IL64-IL65)</f>
        <v/>
      </c>
      <c r="IM66" s="12" t="str">
        <f aca="false">IF(IM63="","",IM63-IM64-IM65)</f>
        <v/>
      </c>
      <c r="IN66" s="12" t="str">
        <f aca="false">IF(IN63="","",IN63-IN64-IN65)</f>
        <v/>
      </c>
      <c r="IO66" s="12" t="str">
        <f aca="false">IF(IO63="","",IO63-IO64-IO65)</f>
        <v/>
      </c>
      <c r="IP66" s="12" t="str">
        <f aca="false">IF(IP63="","",IP63-IP64-IP65)</f>
        <v/>
      </c>
      <c r="IQ66" s="12" t="str">
        <f aca="false">IF(IQ63="","",IQ63-IQ64-IQ65)</f>
        <v/>
      </c>
      <c r="IR66" s="12" t="str">
        <f aca="false">IF(IR63="","",IR63-IR64-IR65)</f>
        <v/>
      </c>
      <c r="IS66" s="12" t="str">
        <f aca="false">IF(IS63="","",IS63-IS64-IS65)</f>
        <v/>
      </c>
      <c r="IT66" s="12" t="str">
        <f aca="false">IF(IT63="","",IT63-IT64-IT65)</f>
        <v/>
      </c>
      <c r="IU66" s="12" t="str">
        <f aca="false">IF(IU63="","",IU63-IU64-IU65)</f>
        <v/>
      </c>
      <c r="IV66" s="12" t="str">
        <f aca="false">IF(IV63="","",IV63-IV64-IV65)</f>
        <v/>
      </c>
      <c r="IW66" s="12" t="str">
        <f aca="false">IF(IW63="","",IW63-IW64-IW65)</f>
        <v/>
      </c>
      <c r="IX66" s="12" t="str">
        <f aca="false">IF(IX63="","",IX63-IX64-IX65)</f>
        <v/>
      </c>
      <c r="IY66" s="12" t="str">
        <f aca="false">IF(IY63="","",IY63-IY64-IY65)</f>
        <v/>
      </c>
      <c r="IZ66" s="12" t="str">
        <f aca="false">IF(IZ63="","",IZ63-IZ64-IZ65)</f>
        <v/>
      </c>
      <c r="JA66" s="12" t="str">
        <f aca="false">IF(JA63="","",JA63-JA64-JA65)</f>
        <v/>
      </c>
      <c r="JB66" s="12" t="str">
        <f aca="false">IF(JB63="","",JB63-JB64-JB65)</f>
        <v/>
      </c>
      <c r="JC66" s="12" t="str">
        <f aca="false">IF(JC63="","",JC63-JC64-JC65)</f>
        <v/>
      </c>
      <c r="JD66" s="12" t="str">
        <f aca="false">IF(JD63="","",JD63-JD64-JD65)</f>
        <v/>
      </c>
      <c r="JE66" s="12" t="str">
        <f aca="false">IF(JE63="","",JE63-JE64-JE65)</f>
        <v/>
      </c>
      <c r="JF66" s="12" t="str">
        <f aca="false">IF(JF63="","",JF63-JF64-JF65)</f>
        <v/>
      </c>
      <c r="JG66" s="12" t="str">
        <f aca="false">IF(JG63="","",JG63-JG64-JG65)</f>
        <v/>
      </c>
      <c r="JH66" s="12" t="str">
        <f aca="false">IF(JH63="","",JH63-JH64-JH65)</f>
        <v/>
      </c>
      <c r="JI66" s="12" t="str">
        <f aca="false">IF(JI63="","",JI63-JI64-JI65)</f>
        <v/>
      </c>
      <c r="JJ66" s="12" t="str">
        <f aca="false">IF(JJ63="","",JJ63-JJ64-JJ65)</f>
        <v/>
      </c>
      <c r="JK66" s="12" t="str">
        <f aca="false">IF(JK63="","",JK63-JK64-JK65)</f>
        <v/>
      </c>
      <c r="JL66" s="12" t="str">
        <f aca="false">IF(JL63="","",JL63-JL64-JL65)</f>
        <v/>
      </c>
      <c r="JM66" s="12" t="str">
        <f aca="false">IF(JM63="","",JM63-JM64-JM65)</f>
        <v/>
      </c>
      <c r="JN66" s="12" t="str">
        <f aca="false">IF(JN63="","",JN63-JN64-JN65)</f>
        <v/>
      </c>
      <c r="JO66" s="12" t="str">
        <f aca="false">IF(JO63="","",JO63-JO64-JO65)</f>
        <v/>
      </c>
      <c r="JP66" s="12" t="str">
        <f aca="false">IF(JP63="","",JP63-JP64-JP65)</f>
        <v/>
      </c>
      <c r="JQ66" s="12" t="str">
        <f aca="false">IF(JQ63="","",JQ63-JQ64-JQ65)</f>
        <v/>
      </c>
      <c r="JR66" s="12" t="str">
        <f aca="false">IF(JR63="","",JR63-JR64-JR65)</f>
        <v/>
      </c>
      <c r="JS66" s="12" t="str">
        <f aca="false">IF(JS63="","",JS63-JS64-JS65)</f>
        <v/>
      </c>
      <c r="JT66" s="12" t="str">
        <f aca="false">IF(JT63="","",JT63-JT64-JT65)</f>
        <v/>
      </c>
      <c r="JU66" s="12" t="str">
        <f aca="false">IF(JU63="","",JU63-JU64-JU65)</f>
        <v/>
      </c>
      <c r="JV66" s="12" t="str">
        <f aca="false">IF(JV63="","",JV63-JV64-JV65)</f>
        <v/>
      </c>
      <c r="JW66" s="12" t="str">
        <f aca="false">IF(JW63="","",JW63-JW64-JW65)</f>
        <v/>
      </c>
      <c r="JX66" s="12" t="str">
        <f aca="false">IF(JX63="","",JX63-JX64-JX65)</f>
        <v/>
      </c>
      <c r="JY66" s="12" t="str">
        <f aca="false">IF(JY63="","",JY63-JY64-JY65)</f>
        <v/>
      </c>
      <c r="JZ66" s="12" t="str">
        <f aca="false">IF(JZ63="","",JZ63-JZ64-JZ65)</f>
        <v/>
      </c>
      <c r="KA66" s="12" t="str">
        <f aca="false">IF(KA63="","",KA63-KA64-KA65)</f>
        <v/>
      </c>
      <c r="KB66" s="12" t="str">
        <f aca="false">IF(KB63="","",KB63-KB64-KB65)</f>
        <v/>
      </c>
      <c r="KC66" s="12" t="str">
        <f aca="false">IF(KC63="","",KC63-KC64-KC65)</f>
        <v/>
      </c>
      <c r="KD66" s="12" t="str">
        <f aca="false">IF(KD63="","",KD63-KD64-KD65)</f>
        <v/>
      </c>
      <c r="KE66" s="12" t="str">
        <f aca="false">IF(KE63="","",KE63-KE64-KE65)</f>
        <v/>
      </c>
      <c r="KF66" s="12" t="str">
        <f aca="false">IF(KF63="","",KF63-KF64-KF65)</f>
        <v/>
      </c>
      <c r="KG66" s="12" t="str">
        <f aca="false">IF(KG63="","",KG63-KG64-KG65)</f>
        <v/>
      </c>
      <c r="KH66" s="12" t="str">
        <f aca="false">IF(KH63="","",KH63-KH64-KH65)</f>
        <v/>
      </c>
      <c r="KI66" s="12" t="str">
        <f aca="false">IF(KI63="","",KI63-KI64-KI65)</f>
        <v/>
      </c>
      <c r="KJ66" s="12" t="str">
        <f aca="false">IF(KJ63="","",KJ63-KJ64-KJ65)</f>
        <v/>
      </c>
      <c r="KK66" s="12" t="str">
        <f aca="false">IF(KK63="","",KK63-KK64-KK65)</f>
        <v/>
      </c>
      <c r="KL66" s="12" t="str">
        <f aca="false">IF(KL63="","",KL63-KL64-KL65)</f>
        <v/>
      </c>
      <c r="KM66" s="12" t="str">
        <f aca="false">IF(KM63="","",KM63-KM64-KM65)</f>
        <v/>
      </c>
      <c r="KN66" s="12" t="str">
        <f aca="false">IF(KN63="","",KN63-KN64-KN65)</f>
        <v/>
      </c>
      <c r="KO66" s="12" t="str">
        <f aca="false">IF(KO63="","",KO63-KO64-KO65)</f>
        <v/>
      </c>
      <c r="KP66" s="12" t="str">
        <f aca="false">IF(KP63="","",KP63-KP64-KP65)</f>
        <v/>
      </c>
      <c r="KQ66" s="12" t="str">
        <f aca="false">IF(KQ63="","",KQ63-KQ64-KQ65)</f>
        <v/>
      </c>
      <c r="KR66" s="12" t="str">
        <f aca="false">IF(KR63="","",KR63-KR64-KR65)</f>
        <v/>
      </c>
      <c r="KS66" s="12" t="str">
        <f aca="false">IF(KS63="","",KS63-KS64-KS65)</f>
        <v/>
      </c>
      <c r="KT66" s="12" t="str">
        <f aca="false">IF(KT63="","",KT63-KT64-KT65)</f>
        <v/>
      </c>
      <c r="KU66" s="12" t="str">
        <f aca="false">IF(KU63="","",KU63-KU64-KU65)</f>
        <v/>
      </c>
      <c r="KV66" s="12" t="str">
        <f aca="false">IF(KV63="","",KV63-KV64-KV65)</f>
        <v/>
      </c>
      <c r="KW66" s="12" t="str">
        <f aca="false">IF(KW63="","",KW63-KW64-KW65)</f>
        <v/>
      </c>
      <c r="KX66" s="12" t="str">
        <f aca="false">IF(KX63="","",KX63-KX64-KX65)</f>
        <v/>
      </c>
      <c r="KY66" s="12" t="str">
        <f aca="false">IF(KY63="","",KY63-KY64-KY65)</f>
        <v/>
      </c>
      <c r="KZ66" s="12" t="str">
        <f aca="false">IF(KZ63="","",KZ63-KZ64-KZ65)</f>
        <v/>
      </c>
      <c r="LA66" s="12" t="str">
        <f aca="false">IF(LA63="","",LA63-LA64-LA65)</f>
        <v/>
      </c>
      <c r="LB66" s="12" t="str">
        <f aca="false">IF(LB63="","",LB63-LB64-LB65)</f>
        <v/>
      </c>
      <c r="LC66" s="12" t="str">
        <f aca="false">IF(LC63="","",LC63-LC64-LC65)</f>
        <v/>
      </c>
      <c r="LD66" s="12" t="str">
        <f aca="false">IF(LD63="","",LD63-LD64-LD65)</f>
        <v/>
      </c>
      <c r="LE66" s="12" t="str">
        <f aca="false">IF(LE63="","",LE63-LE64-LE65)</f>
        <v/>
      </c>
      <c r="LF66" s="12" t="str">
        <f aca="false">IF(LF63="","",LF63-LF64-LF65)</f>
        <v/>
      </c>
      <c r="LG66" s="12" t="str">
        <f aca="false">IF(LG63="","",LG63-LG64-LG65)</f>
        <v/>
      </c>
      <c r="LH66" s="12" t="str">
        <f aca="false">IF(LH63="","",LH63-LH64-LH65)</f>
        <v/>
      </c>
      <c r="LI66" s="12" t="str">
        <f aca="false">IF(LI63="","",LI63-LI64-LI65)</f>
        <v/>
      </c>
      <c r="LJ66" s="12" t="str">
        <f aca="false">IF(LJ63="","",LJ63-LJ64-LJ65)</f>
        <v/>
      </c>
      <c r="LK66" s="12" t="str">
        <f aca="false">IF(LK63="","",LK63-LK64-LK65)</f>
        <v/>
      </c>
      <c r="LL66" s="12" t="str">
        <f aca="false">IF(LL63="","",LL63-LL64-LL65)</f>
        <v/>
      </c>
      <c r="LM66" s="12" t="str">
        <f aca="false">IF(LM63="","",LM63-LM64-LM65)</f>
        <v/>
      </c>
      <c r="LN66" s="12" t="str">
        <f aca="false">IF(LN63="","",LN63-LN64-LN65)</f>
        <v/>
      </c>
      <c r="LO66" s="12" t="str">
        <f aca="false">IF(LO63="","",LO63-LO64-LO65)</f>
        <v/>
      </c>
      <c r="LP66" s="12" t="str">
        <f aca="false">IF(LP63="","",LP63-LP64-LP65)</f>
        <v/>
      </c>
      <c r="LQ66" s="12" t="str">
        <f aca="false">IF(LQ63="","",LQ63-LQ64-LQ65)</f>
        <v/>
      </c>
      <c r="LR66" s="12" t="str">
        <f aca="false">IF(LR63="","",LR63-LR64-LR65)</f>
        <v/>
      </c>
      <c r="LS66" s="12" t="str">
        <f aca="false">IF(LS63="","",LS63-LS64-LS65)</f>
        <v/>
      </c>
      <c r="LT66" s="12" t="str">
        <f aca="false">IF(LT63="","",LT63-LT64-LT65)</f>
        <v/>
      </c>
      <c r="LU66" s="12" t="str">
        <f aca="false">IF(LU63="","",LU63-LU64-LU65)</f>
        <v/>
      </c>
      <c r="LV66" s="12" t="str">
        <f aca="false">IF(LV63="","",LV63-LV64-LV65)</f>
        <v/>
      </c>
      <c r="LW66" s="12" t="str">
        <f aca="false">IF(LW63="","",LW63-LW64-LW65)</f>
        <v/>
      </c>
      <c r="LX66" s="12" t="str">
        <f aca="false">IF(LX63="","",LX63-LX64-LX65)</f>
        <v/>
      </c>
      <c r="LY66" s="12" t="str">
        <f aca="false">IF(LY63="","",LY63-LY64-LY65)</f>
        <v/>
      </c>
      <c r="LZ66" s="12" t="str">
        <f aca="false">IF(LZ63="","",LZ63-LZ64-LZ65)</f>
        <v/>
      </c>
      <c r="MA66" s="12" t="str">
        <f aca="false">IF(MA63="","",MA63-MA64-MA65)</f>
        <v/>
      </c>
      <c r="MB66" s="12" t="str">
        <f aca="false">IF(MB63="","",MB63-MB64-MB65)</f>
        <v/>
      </c>
      <c r="MC66" s="12" t="str">
        <f aca="false">IF(MC63="","",MC63-MC64-MC65)</f>
        <v/>
      </c>
      <c r="MD66" s="12" t="str">
        <f aca="false">IF(MD63="","",MD63-MD64-MD65)</f>
        <v/>
      </c>
      <c r="ME66" s="12" t="str">
        <f aca="false">IF(ME63="","",ME63-ME64-ME65)</f>
        <v/>
      </c>
      <c r="MF66" s="12" t="str">
        <f aca="false">IF(MF63="","",MF63-MF64-MF65)</f>
        <v/>
      </c>
      <c r="MG66" s="12" t="str">
        <f aca="false">IF(MG63="","",MG63-MG64-MG65)</f>
        <v/>
      </c>
      <c r="MH66" s="12" t="str">
        <f aca="false">IF(MH63="","",MH63-MH64-MH65)</f>
        <v/>
      </c>
      <c r="MI66" s="12" t="str">
        <f aca="false">IF(MI63="","",MI63-MI64-MI65)</f>
        <v/>
      </c>
      <c r="MJ66" s="12" t="str">
        <f aca="false">IF(MJ63="","",MJ63-MJ64-MJ65)</f>
        <v/>
      </c>
      <c r="MK66" s="12" t="str">
        <f aca="false">IF(MK63="","",MK63-MK64-MK65)</f>
        <v/>
      </c>
      <c r="ML66" s="12" t="str">
        <f aca="false">IF(ML63="","",ML63-ML64-ML65)</f>
        <v/>
      </c>
      <c r="MM66" s="12" t="str">
        <f aca="false">IF(MM63="","",MM63-MM64-MM65)</f>
        <v/>
      </c>
      <c r="MN66" s="12" t="str">
        <f aca="false">IF(MN63="","",MN63-MN64-MN65)</f>
        <v/>
      </c>
      <c r="MO66" s="12" t="str">
        <f aca="false">IF(MO63="","",MO63-MO64-MO65)</f>
        <v/>
      </c>
      <c r="MP66" s="12" t="str">
        <f aca="false">IF(MP63="","",MP63-MP64-MP65)</f>
        <v/>
      </c>
      <c r="MQ66" s="12" t="str">
        <f aca="false">IF(MQ63="","",MQ63-MQ64-MQ65)</f>
        <v/>
      </c>
      <c r="MR66" s="12" t="str">
        <f aca="false">IF(MR63="","",MR63-MR64-MR65)</f>
        <v/>
      </c>
      <c r="MS66" s="12" t="str">
        <f aca="false">IF(MS63="","",MS63-MS64-MS65)</f>
        <v/>
      </c>
      <c r="MT66" s="12" t="str">
        <f aca="false">IF(MT63="","",MT63-MT64-MT65)</f>
        <v/>
      </c>
      <c r="MU66" s="12" t="str">
        <f aca="false">IF(MU63="","",MU63-MU64-MU65)</f>
        <v/>
      </c>
      <c r="MV66" s="12" t="str">
        <f aca="false">IF(MV63="","",MV63-MV64-MV65)</f>
        <v/>
      </c>
      <c r="MW66" s="12" t="str">
        <f aca="false">IF(MW63="","",MW63-MW64-MW65)</f>
        <v/>
      </c>
      <c r="MX66" s="12" t="str">
        <f aca="false">IF(MX63="","",MX63-MX64-MX65)</f>
        <v/>
      </c>
      <c r="MY66" s="12" t="str">
        <f aca="false">IF(MY63="","",MY63-MY64-MY65)</f>
        <v/>
      </c>
      <c r="MZ66" s="12" t="str">
        <f aca="false">IF(MZ63="","",MZ63-MZ64-MZ65)</f>
        <v/>
      </c>
      <c r="NA66" s="12" t="str">
        <f aca="false">IF(NA63="","",NA63-NA64-NA65)</f>
        <v/>
      </c>
      <c r="NB66" s="12" t="str">
        <f aca="false">IF(NB63="","",NB63-NB64-NB65)</f>
        <v/>
      </c>
      <c r="NC66" s="12" t="str">
        <f aca="false">IF(NC63="","",NC63-NC64-NC65)</f>
        <v/>
      </c>
      <c r="ND66" s="12" t="str">
        <f aca="false">IF(ND63="","",ND63-ND64-ND65)</f>
        <v/>
      </c>
      <c r="NE66" s="12" t="str">
        <f aca="false">IF(NE63="","",NE63-NE64-NE65)</f>
        <v/>
      </c>
      <c r="NF66" s="12" t="str">
        <f aca="false">IF(NF63="","",NF63-NF64-NF65)</f>
        <v/>
      </c>
      <c r="NG66" s="12" t="str">
        <f aca="false">IF(NG63="","",NG63-NG64-NG65)</f>
        <v/>
      </c>
      <c r="NH66" s="12" t="str">
        <f aca="false">IF(NH63="","",NH63-NH64-NH65)</f>
        <v/>
      </c>
      <c r="NI66" s="12" t="str">
        <f aca="false">IF(NI63="","",NI63-NI64-NI65)</f>
        <v/>
      </c>
      <c r="NJ66" s="12" t="str">
        <f aca="false">IF(NJ63="","",NJ63-NJ64-NJ65)</f>
        <v/>
      </c>
      <c r="NK66" s="12" t="str">
        <f aca="false">IF(NK63="","",NK63-NK64-NK65)</f>
        <v/>
      </c>
      <c r="NL66" s="12" t="str">
        <f aca="false">IF(NL63="","",NL63-NL64-NL65)</f>
        <v/>
      </c>
      <c r="NM66" s="12" t="str">
        <f aca="false">IF(NM63="","",NM63-NM64-NM65)</f>
        <v/>
      </c>
      <c r="NN66" s="12" t="str">
        <f aca="false">IF(NN63="","",NN63-NN64-NN65)</f>
        <v/>
      </c>
      <c r="NO66" s="12" t="str">
        <f aca="false">IF(NO63="","",NO63-NO64-NO65)</f>
        <v/>
      </c>
      <c r="NP66" s="12" t="str">
        <f aca="false">IF(NP63="","",NP63-NP64-NP65)</f>
        <v/>
      </c>
      <c r="NQ66" s="12" t="str">
        <f aca="false">IF(NQ63="","",NQ63-NQ64-NQ65)</f>
        <v/>
      </c>
      <c r="NR66" s="12" t="str">
        <f aca="false">IF(NR63="","",NR63-NR64-NR65)</f>
        <v/>
      </c>
      <c r="NS66" s="12" t="str">
        <f aca="false">IF(NS63="","",NS63-NS64-NS65)</f>
        <v/>
      </c>
      <c r="NT66" s="12" t="str">
        <f aca="false">IF(NT63="","",NT63-NT64-NT65)</f>
        <v/>
      </c>
      <c r="NU66" s="12" t="str">
        <f aca="false">IF(NU63="","",NU63-NU64-NU65)</f>
        <v/>
      </c>
      <c r="NV66" s="12" t="str">
        <f aca="false">IF(NV63="","",NV63-NV64-NV65)</f>
        <v/>
      </c>
      <c r="NW66" s="12" t="str">
        <f aca="false">IF(NW63="","",NW63-NW64-NW65)</f>
        <v/>
      </c>
      <c r="NX66" s="12" t="str">
        <f aca="false">IF(NX63="","",NX63-NX64-NX65)</f>
        <v/>
      </c>
      <c r="NY66" s="12" t="str">
        <f aca="false">IF(NY63="","",NY63-NY64-NY65)</f>
        <v/>
      </c>
      <c r="NZ66" s="12" t="str">
        <f aca="false">IF(NZ63="","",NZ63-NZ64-NZ65)</f>
        <v/>
      </c>
      <c r="OA66" s="12" t="str">
        <f aca="false">IF(OA63="","",OA63-OA64-OA65)</f>
        <v/>
      </c>
      <c r="OB66" s="12" t="str">
        <f aca="false">IF(OB63="","",OB63-OB64-OB65)</f>
        <v/>
      </c>
      <c r="OC66" s="12" t="str">
        <f aca="false">IF(OC63="","",OC63-OC64-OC65)</f>
        <v/>
      </c>
      <c r="OD66" s="12" t="str">
        <f aca="false">IF(OD63="","",OD63-OD64-OD65)</f>
        <v/>
      </c>
      <c r="OE66" s="12" t="str">
        <f aca="false">IF(OE63="","",OE63-OE64-OE65)</f>
        <v/>
      </c>
      <c r="OF66" s="12" t="str">
        <f aca="false">IF(OF63="","",OF63-OF64-OF65)</f>
        <v/>
      </c>
      <c r="OG66" s="12" t="str">
        <f aca="false">IF(OG63="","",OG63-OG64-OG65)</f>
        <v/>
      </c>
      <c r="OH66" s="12" t="str">
        <f aca="false">IF(OH63="","",OH63-OH64-OH65)</f>
        <v/>
      </c>
      <c r="OI66" s="12" t="str">
        <f aca="false">IF(OI63="","",OI63-OI64-OI65)</f>
        <v/>
      </c>
      <c r="OJ66" s="12" t="str">
        <f aca="false">IF(OJ63="","",OJ63-OJ64-OJ65)</f>
        <v/>
      </c>
      <c r="OK66" s="12" t="str">
        <f aca="false">IF(OK63="","",OK63-OK64-OK65)</f>
        <v/>
      </c>
      <c r="OL66" s="12" t="str">
        <f aca="false">IF(OL63="","",OL63-OL64-OL65)</f>
        <v/>
      </c>
      <c r="OM66" s="12" t="str">
        <f aca="false">IF(OM63="","",OM63-OM64-OM65)</f>
        <v/>
      </c>
      <c r="ON66" s="12" t="str">
        <f aca="false">IF(ON63="","",ON63-ON64-ON65)</f>
        <v/>
      </c>
      <c r="OO66" s="12" t="str">
        <f aca="false">IF(OO63="","",OO63-OO64-OO65)</f>
        <v/>
      </c>
      <c r="OP66" s="12" t="str">
        <f aca="false">IF(OP63="","",OP63-OP64-OP65)</f>
        <v/>
      </c>
      <c r="OQ66" s="12" t="str">
        <f aca="false">IF(OQ63="","",OQ63-OQ64-OQ65)</f>
        <v/>
      </c>
      <c r="OR66" s="12" t="str">
        <f aca="false">IF(OR63="","",OR63-OR64-OR65)</f>
        <v/>
      </c>
      <c r="OS66" s="12" t="str">
        <f aca="false">IF(OS63="","",OS63-OS64-OS65)</f>
        <v/>
      </c>
      <c r="OT66" s="12" t="str">
        <f aca="false">IF(OT63="","",OT63-OT64-OT65)</f>
        <v/>
      </c>
      <c r="OU66" s="12" t="str">
        <f aca="false">IF(OU63="","",OU63-OU64-OU65)</f>
        <v/>
      </c>
      <c r="OV66" s="12" t="str">
        <f aca="false">IF(OV63="","",OV63-OV64-OV65)</f>
        <v/>
      </c>
      <c r="OW66" s="12" t="str">
        <f aca="false">IF(OW63="","",OW63-OW64-OW65)</f>
        <v/>
      </c>
      <c r="OX66" s="12" t="str">
        <f aca="false">IF(OX63="","",OX63-OX64-OX65)</f>
        <v/>
      </c>
      <c r="OY66" s="12" t="str">
        <f aca="false">IF(OY63="","",OY63-OY64-OY65)</f>
        <v/>
      </c>
      <c r="OZ66" s="12" t="str">
        <f aca="false">IF(OZ63="","",OZ63-OZ64-OZ65)</f>
        <v/>
      </c>
      <c r="PA66" s="12" t="str">
        <f aca="false">IF(PA63="","",PA63-PA64-PA65)</f>
        <v/>
      </c>
      <c r="PB66" s="12" t="str">
        <f aca="false">IF(PB63="","",PB63-PB64-PB65)</f>
        <v/>
      </c>
      <c r="PC66" s="12" t="str">
        <f aca="false">IF(PC63="","",PC63-PC64-PC65)</f>
        <v/>
      </c>
      <c r="PD66" s="12" t="str">
        <f aca="false">IF(PD63="","",PD63-PD64-PD65)</f>
        <v/>
      </c>
      <c r="PE66" s="12" t="str">
        <f aca="false">IF(PE63="","",PE63-PE64-PE65)</f>
        <v/>
      </c>
      <c r="PF66" s="12" t="str">
        <f aca="false">IF(PF63="","",PF63-PF64-PF65)</f>
        <v/>
      </c>
      <c r="PG66" s="12" t="str">
        <f aca="false">IF(PG63="","",PG63-PG64-PG65)</f>
        <v/>
      </c>
      <c r="PH66" s="12" t="str">
        <f aca="false">IF(PH63="","",PH63-PH64-PH65)</f>
        <v/>
      </c>
      <c r="PI66" s="12" t="str">
        <f aca="false">IF(PI63="","",PI63-PI64-PI65)</f>
        <v/>
      </c>
      <c r="PJ66" s="12" t="str">
        <f aca="false">IF(PJ63="","",PJ63-PJ64-PJ65)</f>
        <v/>
      </c>
      <c r="PK66" s="12" t="str">
        <f aca="false">IF(PK63="","",PK63-PK64-PK65)</f>
        <v/>
      </c>
      <c r="PL66" s="12" t="str">
        <f aca="false">IF(PL63="","",PL63-PL64-PL65)</f>
        <v/>
      </c>
      <c r="PM66" s="12" t="str">
        <f aca="false">IF(PM63="","",PM63-PM64-PM65)</f>
        <v/>
      </c>
      <c r="PN66" s="12" t="str">
        <f aca="false">IF(PN63="","",PN63-PN64-PN65)</f>
        <v/>
      </c>
      <c r="PO66" s="12" t="str">
        <f aca="false">IF(PO63="","",PO63-PO64-PO65)</f>
        <v/>
      </c>
      <c r="PP66" s="12" t="str">
        <f aca="false">IF(PP63="","",PP63-PP64-PP65)</f>
        <v/>
      </c>
      <c r="PQ66" s="12" t="str">
        <f aca="false">IF(PQ63="","",PQ63-PQ64-PQ65)</f>
        <v/>
      </c>
      <c r="PR66" s="12" t="str">
        <f aca="false">IF(PR63="","",PR63-PR64-PR65)</f>
        <v/>
      </c>
      <c r="PS66" s="12" t="str">
        <f aca="false">IF(PS63="","",PS63-PS64-PS65)</f>
        <v/>
      </c>
      <c r="PT66" s="12" t="str">
        <f aca="false">IF(PT63="","",PT63-PT64-PT65)</f>
        <v/>
      </c>
      <c r="PU66" s="12" t="str">
        <f aca="false">IF(PU63="","",PU63-PU64-PU65)</f>
        <v/>
      </c>
      <c r="PV66" s="12" t="str">
        <f aca="false">IF(PV63="","",PV63-PV64-PV65)</f>
        <v/>
      </c>
      <c r="PW66" s="12" t="str">
        <f aca="false">IF(PW63="","",PW63-PW64-PW65)</f>
        <v/>
      </c>
      <c r="PX66" s="12" t="str">
        <f aca="false">IF(PX63="","",PX63-PX64-PX65)</f>
        <v/>
      </c>
      <c r="PY66" s="12" t="str">
        <f aca="false">IF(PY63="","",PY63-PY64-PY65)</f>
        <v/>
      </c>
      <c r="PZ66" s="12" t="str">
        <f aca="false">IF(PZ63="","",PZ63-PZ64-PZ65)</f>
        <v/>
      </c>
      <c r="QA66" s="12" t="str">
        <f aca="false">IF(QA63="","",QA63-QA64-QA65)</f>
        <v/>
      </c>
      <c r="QB66" s="12" t="str">
        <f aca="false">IF(QB63="","",QB63-QB64-QB65)</f>
        <v/>
      </c>
      <c r="QC66" s="12" t="str">
        <f aca="false">IF(QC63="","",QC63-QC64-QC65)</f>
        <v/>
      </c>
      <c r="QD66" s="12" t="str">
        <f aca="false">IF(QD63="","",QD63-QD64-QD65)</f>
        <v/>
      </c>
      <c r="QE66" s="12" t="str">
        <f aca="false">IF(QE63="","",QE63-QE64-QE65)</f>
        <v/>
      </c>
      <c r="QF66" s="12" t="str">
        <f aca="false">IF(QF63="","",QF63-QF64-QF65)</f>
        <v/>
      </c>
      <c r="QG66" s="12" t="str">
        <f aca="false">IF(QG63="","",QG63-QG64-QG65)</f>
        <v/>
      </c>
      <c r="QH66" s="12" t="str">
        <f aca="false">IF(QH63="","",QH63-QH64-QH65)</f>
        <v/>
      </c>
      <c r="QI66" s="12" t="str">
        <f aca="false">IF(QI63="","",QI63-QI64-QI65)</f>
        <v/>
      </c>
      <c r="QJ66" s="12" t="str">
        <f aca="false">IF(QJ63="","",QJ63-QJ64-QJ65)</f>
        <v/>
      </c>
      <c r="QK66" s="12" t="str">
        <f aca="false">IF(QK63="","",QK63-QK64-QK65)</f>
        <v/>
      </c>
      <c r="QL66" s="12" t="str">
        <f aca="false">IF(QL63="","",QL63-QL64-QL65)</f>
        <v/>
      </c>
      <c r="QM66" s="12" t="str">
        <f aca="false">IF(QM63="","",QM63-QM64-QM65)</f>
        <v/>
      </c>
      <c r="QN66" s="12" t="str">
        <f aca="false">IF(QN63="","",QN63-QN64-QN65)</f>
        <v/>
      </c>
      <c r="QO66" s="12" t="str">
        <f aca="false">IF(QO63="","",QO63-QO64-QO65)</f>
        <v/>
      </c>
      <c r="QP66" s="12" t="str">
        <f aca="false">IF(QP63="","",QP63-QP64-QP65)</f>
        <v/>
      </c>
      <c r="QQ66" s="12" t="str">
        <f aca="false">IF(QQ63="","",QQ63-QQ64-QQ65)</f>
        <v/>
      </c>
      <c r="QR66" s="12" t="str">
        <f aca="false">IF(QR63="","",QR63-QR64-QR65)</f>
        <v/>
      </c>
      <c r="QS66" s="12" t="str">
        <f aca="false">IF(QS63="","",QS63-QS64-QS65)</f>
        <v/>
      </c>
      <c r="QT66" s="12" t="str">
        <f aca="false">IF(QT63="","",QT63-QT64-QT65)</f>
        <v/>
      </c>
      <c r="QU66" s="12" t="str">
        <f aca="false">IF(QU63="","",QU63-QU64-QU65)</f>
        <v/>
      </c>
      <c r="QV66" s="12" t="str">
        <f aca="false">IF(QV63="","",QV63-QV64-QV65)</f>
        <v/>
      </c>
      <c r="QW66" s="12" t="str">
        <f aca="false">IF(QW63="","",QW63-QW64-QW65)</f>
        <v/>
      </c>
      <c r="QX66" s="12" t="str">
        <f aca="false">IF(QX63="","",QX63-QX64-QX65)</f>
        <v/>
      </c>
      <c r="QY66" s="12" t="str">
        <f aca="false">IF(QY63="","",QY63-QY64-QY65)</f>
        <v/>
      </c>
      <c r="QZ66" s="12" t="str">
        <f aca="false">IF(QZ63="","",QZ63-QZ64-QZ65)</f>
        <v/>
      </c>
      <c r="RA66" s="12" t="str">
        <f aca="false">IF(RA63="","",RA63-RA64-RA65)</f>
        <v/>
      </c>
      <c r="RB66" s="12" t="str">
        <f aca="false">IF(RB63="","",RB63-RB64-RB65)</f>
        <v/>
      </c>
      <c r="RC66" s="12" t="str">
        <f aca="false">IF(RC63="","",RC63-RC64-RC65)</f>
        <v/>
      </c>
      <c r="RD66" s="12" t="str">
        <f aca="false">IF(RD63="","",RD63-RD64-RD65)</f>
        <v/>
      </c>
      <c r="RE66" s="12" t="str">
        <f aca="false">IF(RE63="","",RE63-RE64-RE65)</f>
        <v/>
      </c>
      <c r="RF66" s="12" t="str">
        <f aca="false">IF(RF63="","",RF63-RF64-RF65)</f>
        <v/>
      </c>
      <c r="RG66" s="12" t="str">
        <f aca="false">IF(RG63="","",RG63-RG64-RG65)</f>
        <v/>
      </c>
      <c r="RH66" s="12" t="str">
        <f aca="false">IF(RH63="","",RH63-RH64-RH65)</f>
        <v/>
      </c>
      <c r="RI66" s="12" t="str">
        <f aca="false">IF(RI63="","",RI63-RI64-RI65)</f>
        <v/>
      </c>
      <c r="RJ66" s="12" t="str">
        <f aca="false">IF(RJ63="","",RJ63-RJ64-RJ65)</f>
        <v/>
      </c>
      <c r="RK66" s="12" t="str">
        <f aca="false">IF(RK63="","",RK63-RK64-RK65)</f>
        <v/>
      </c>
      <c r="RL66" s="12" t="str">
        <f aca="false">IF(RL63="","",RL63-RL64-RL65)</f>
        <v/>
      </c>
      <c r="RM66" s="12" t="str">
        <f aca="false">IF(RM63="","",RM63-RM64-RM65)</f>
        <v/>
      </c>
      <c r="RN66" s="12" t="str">
        <f aca="false">IF(RN63="","",RN63-RN64-RN65)</f>
        <v/>
      </c>
      <c r="RO66" s="12" t="str">
        <f aca="false">IF(RO63="","",RO63-RO64-RO65)</f>
        <v/>
      </c>
      <c r="RP66" s="12" t="str">
        <f aca="false">IF(RP63="","",RP63-RP64-RP65)</f>
        <v/>
      </c>
      <c r="RQ66" s="12" t="str">
        <f aca="false">IF(RQ63="","",RQ63-RQ64-RQ65)</f>
        <v/>
      </c>
      <c r="RR66" s="12" t="str">
        <f aca="false">IF(RR63="","",RR63-RR64-RR65)</f>
        <v/>
      </c>
      <c r="RS66" s="12" t="str">
        <f aca="false">IF(RS63="","",RS63-RS64-RS65)</f>
        <v/>
      </c>
      <c r="RT66" s="12" t="str">
        <f aca="false">IF(RT63="","",RT63-RT64-RT65)</f>
        <v/>
      </c>
      <c r="RU66" s="12" t="str">
        <f aca="false">IF(RU63="","",RU63-RU64-RU65)</f>
        <v/>
      </c>
      <c r="RV66" s="12" t="str">
        <f aca="false">IF(RV63="","",RV63-RV64-RV65)</f>
        <v/>
      </c>
      <c r="RW66" s="12" t="str">
        <f aca="false">IF(RW63="","",RW63-RW64-RW65)</f>
        <v/>
      </c>
      <c r="RX66" s="12" t="str">
        <f aca="false">IF(RX63="","",RX63-RX64-RX65)</f>
        <v/>
      </c>
      <c r="RY66" s="12" t="str">
        <f aca="false">IF(RY63="","",RY63-RY64-RY65)</f>
        <v/>
      </c>
      <c r="RZ66" s="12" t="str">
        <f aca="false">IF(RZ63="","",RZ63-RZ64-RZ65)</f>
        <v/>
      </c>
      <c r="SA66" s="12" t="str">
        <f aca="false">IF(SA63="","",SA63-SA64-SA65)</f>
        <v/>
      </c>
      <c r="SB66" s="12" t="str">
        <f aca="false">IF(SB63="","",SB63-SB64-SB65)</f>
        <v/>
      </c>
      <c r="SC66" s="12" t="str">
        <f aca="false">IF(SC63="","",SC63-SC64-SC65)</f>
        <v/>
      </c>
      <c r="SD66" s="12" t="str">
        <f aca="false">IF(SD63="","",SD63-SD64-SD65)</f>
        <v/>
      </c>
      <c r="SE66" s="12" t="str">
        <f aca="false">IF(SE63="","",SE63-SE64-SE65)</f>
        <v/>
      </c>
      <c r="SF66" s="12" t="str">
        <f aca="false">IF(SF63="","",SF63-SF64-SF65)</f>
        <v/>
      </c>
      <c r="SG66" s="12" t="str">
        <f aca="false">IF(SG63="","",SG63-SG64-SG65)</f>
        <v/>
      </c>
      <c r="SH66" s="12" t="str">
        <f aca="false">IF(SH63="","",SH63-SH64-SH65)</f>
        <v/>
      </c>
      <c r="SI66" s="12" t="str">
        <f aca="false">IF(SI63="","",SI63-SI64-SI65)</f>
        <v/>
      </c>
      <c r="SJ66" s="12" t="str">
        <f aca="false">IF(SJ63="","",SJ63-SJ64-SJ65)</f>
        <v/>
      </c>
      <c r="SK66" s="12" t="str">
        <f aca="false">IF(SK63="","",SK63-SK64-SK65)</f>
        <v/>
      </c>
      <c r="SL66" s="12" t="str">
        <f aca="false">IF(SL63="","",SL63-SL64-SL65)</f>
        <v/>
      </c>
      <c r="SM66" s="12" t="str">
        <f aca="false">IF(SM63="","",SM63-SM64-SM65)</f>
        <v/>
      </c>
      <c r="SN66" s="12" t="str">
        <f aca="false">IF(SN63="","",SN63-SN64-SN65)</f>
        <v/>
      </c>
      <c r="SO66" s="12" t="str">
        <f aca="false">IF(SO63="","",SO63-SO64-SO65)</f>
        <v/>
      </c>
      <c r="SP66" s="12" t="str">
        <f aca="false">IF(SP63="","",SP63-SP64-SP65)</f>
        <v/>
      </c>
      <c r="SQ66" s="12" t="str">
        <f aca="false">IF(SQ63="","",SQ63-SQ64-SQ65)</f>
        <v/>
      </c>
      <c r="SR66" s="12" t="str">
        <f aca="false">IF(SR63="","",SR63-SR64-SR65)</f>
        <v/>
      </c>
      <c r="SS66" s="12" t="str">
        <f aca="false">IF(SS63="","",SS63-SS64-SS65)</f>
        <v/>
      </c>
      <c r="ST66" s="12" t="str">
        <f aca="false">IF(ST63="","",ST63-ST64-ST65)</f>
        <v/>
      </c>
      <c r="SU66" s="12" t="str">
        <f aca="false">IF(SU63="","",SU63-SU64-SU65)</f>
        <v/>
      </c>
      <c r="SV66" s="12" t="str">
        <f aca="false">IF(SV63="","",SV63-SV64-SV65)</f>
        <v/>
      </c>
      <c r="SW66" s="12" t="str">
        <f aca="false">IF(SW63="","",SW63-SW64-SW65)</f>
        <v/>
      </c>
      <c r="SX66" s="12" t="str">
        <f aca="false">IF(SX63="","",SX63-SX64-SX65)</f>
        <v/>
      </c>
      <c r="SY66" s="12" t="str">
        <f aca="false">IF(SY63="","",SY63-SY64-SY65)</f>
        <v/>
      </c>
      <c r="SZ66" s="12" t="str">
        <f aca="false">IF(SZ63="","",SZ63-SZ64-SZ65)</f>
        <v/>
      </c>
      <c r="TA66" s="12" t="str">
        <f aca="false">IF(TA63="","",TA63-TA64-TA65)</f>
        <v/>
      </c>
      <c r="TB66" s="12" t="str">
        <f aca="false">IF(TB63="","",TB63-TB64-TB65)</f>
        <v/>
      </c>
      <c r="TC66" s="12" t="str">
        <f aca="false">IF(TC63="","",TC63-TC64-TC65)</f>
        <v/>
      </c>
      <c r="TD66" s="12" t="str">
        <f aca="false">IF(TD63="","",TD63-TD64-TD65)</f>
        <v/>
      </c>
      <c r="TE66" s="12" t="str">
        <f aca="false">IF(TE63="","",TE63-TE64-TE65)</f>
        <v/>
      </c>
      <c r="TF66" s="12" t="str">
        <f aca="false">IF(TF63="","",TF63-TF64-TF65)</f>
        <v/>
      </c>
      <c r="TG66" s="12" t="str">
        <f aca="false">IF(TG63="","",TG63-TG64-TG65)</f>
        <v/>
      </c>
      <c r="TH66" s="12" t="str">
        <f aca="false">IF(TH63="","",TH63-TH64-TH65)</f>
        <v/>
      </c>
      <c r="TI66" s="12" t="str">
        <f aca="false">IF(TI63="","",TI63-TI64-TI65)</f>
        <v/>
      </c>
      <c r="TJ66" s="12" t="str">
        <f aca="false">IF(TJ63="","",TJ63-TJ64-TJ65)</f>
        <v/>
      </c>
      <c r="TK66" s="12" t="str">
        <f aca="false">IF(TK63="","",TK63-TK64-TK65)</f>
        <v/>
      </c>
      <c r="TL66" s="12" t="str">
        <f aca="false">IF(TL63="","",TL63-TL64-TL65)</f>
        <v/>
      </c>
      <c r="TM66" s="12" t="str">
        <f aca="false">IF(TM63="","",TM63-TM64-TM65)</f>
        <v/>
      </c>
      <c r="TN66" s="12" t="str">
        <f aca="false">IF(TN63="","",TN63-TN64-TN65)</f>
        <v/>
      </c>
      <c r="TO66" s="12" t="str">
        <f aca="false">IF(TO63="","",TO63-TO64-TO65)</f>
        <v/>
      </c>
      <c r="TP66" s="12" t="str">
        <f aca="false">IF(TP63="","",TP63-TP64-TP65)</f>
        <v/>
      </c>
      <c r="TQ66" s="12" t="str">
        <f aca="false">IF(TQ63="","",TQ63-TQ64-TQ65)</f>
        <v/>
      </c>
      <c r="TR66" s="12" t="str">
        <f aca="false">IF(TR63="","",TR63-TR64-TR65)</f>
        <v/>
      </c>
      <c r="TS66" s="12" t="str">
        <f aca="false">IF(TS63="","",TS63-TS64-TS65)</f>
        <v/>
      </c>
      <c r="TT66" s="12" t="str">
        <f aca="false">IF(TT63="","",TT63-TT64-TT65)</f>
        <v/>
      </c>
      <c r="TU66" s="12" t="str">
        <f aca="false">IF(TU63="","",TU63-TU64-TU65)</f>
        <v/>
      </c>
      <c r="TV66" s="12" t="str">
        <f aca="false">IF(TV63="","",TV63-TV64-TV65)</f>
        <v/>
      </c>
      <c r="TW66" s="12" t="str">
        <f aca="false">IF(TW63="","",TW63-TW64-TW65)</f>
        <v/>
      </c>
      <c r="TX66" s="12" t="str">
        <f aca="false">IF(TX63="","",TX63-TX64-TX65)</f>
        <v/>
      </c>
      <c r="TY66" s="12" t="str">
        <f aca="false">IF(TY63="","",TY63-TY64-TY65)</f>
        <v/>
      </c>
      <c r="TZ66" s="12" t="str">
        <f aca="false">IF(TZ63="","",TZ63-TZ64-TZ65)</f>
        <v/>
      </c>
      <c r="UA66" s="12" t="str">
        <f aca="false">IF(UA63="","",UA63-UA64-UA65)</f>
        <v/>
      </c>
      <c r="UB66" s="12" t="str">
        <f aca="false">IF(UB63="","",UB63-UB64-UB65)</f>
        <v/>
      </c>
      <c r="UC66" s="12" t="str">
        <f aca="false">IF(UC63="","",UC63-UC64-UC65)</f>
        <v/>
      </c>
      <c r="UD66" s="12" t="str">
        <f aca="false">IF(UD63="","",UD63-UD64-UD65)</f>
        <v/>
      </c>
      <c r="UE66" s="12" t="str">
        <f aca="false">IF(UE63="","",UE63-UE64-UE65)</f>
        <v/>
      </c>
      <c r="UF66" s="12" t="str">
        <f aca="false">IF(UF63="","",UF63-UF64-UF65)</f>
        <v/>
      </c>
      <c r="UG66" s="12" t="str">
        <f aca="false">IF(UG63="","",UG63-UG64-UG65)</f>
        <v/>
      </c>
      <c r="UH66" s="12" t="str">
        <f aca="false">IF(UH63="","",UH63-UH64-UH65)</f>
        <v/>
      </c>
      <c r="UI66" s="12" t="str">
        <f aca="false">IF(UI63="","",UI63-UI64-UI65)</f>
        <v/>
      </c>
      <c r="UJ66" s="12" t="str">
        <f aca="false">IF(UJ63="","",UJ63-UJ64-UJ65)</f>
        <v/>
      </c>
      <c r="UK66" s="12" t="str">
        <f aca="false">IF(UK63="","",UK63-UK64-UK65)</f>
        <v/>
      </c>
      <c r="UL66" s="12" t="str">
        <f aca="false">IF(UL63="","",UL63-UL64-UL65)</f>
        <v/>
      </c>
      <c r="UM66" s="12" t="str">
        <f aca="false">IF(UM63="","",UM63-UM64-UM65)</f>
        <v/>
      </c>
      <c r="UN66" s="12" t="str">
        <f aca="false">IF(UN63="","",UN63-UN64-UN65)</f>
        <v/>
      </c>
      <c r="UO66" s="12" t="str">
        <f aca="false">IF(UO63="","",UO63-UO64-UO65)</f>
        <v/>
      </c>
      <c r="UP66" s="12" t="str">
        <f aca="false">IF(UP63="","",UP63-UP64-UP65)</f>
        <v/>
      </c>
      <c r="UQ66" s="12" t="str">
        <f aca="false">IF(UQ63="","",UQ63-UQ64-UQ65)</f>
        <v/>
      </c>
      <c r="UR66" s="12" t="str">
        <f aca="false">IF(UR63="","",UR63-UR64-UR65)</f>
        <v/>
      </c>
      <c r="US66" s="12" t="str">
        <f aca="false">IF(US63="","",US63-US64-US65)</f>
        <v/>
      </c>
      <c r="UT66" s="12" t="str">
        <f aca="false">IF(UT63="","",UT63-UT64-UT65)</f>
        <v/>
      </c>
      <c r="UU66" s="12" t="str">
        <f aca="false">IF(UU63="","",UU63-UU64-UU65)</f>
        <v/>
      </c>
      <c r="UV66" s="12" t="str">
        <f aca="false">IF(UV63="","",UV63-UV64-UV65)</f>
        <v/>
      </c>
      <c r="UW66" s="12" t="str">
        <f aca="false">IF(UW63="","",UW63-UW64-UW65)</f>
        <v/>
      </c>
      <c r="UX66" s="12" t="str">
        <f aca="false">IF(UX63="","",UX63-UX64-UX65)</f>
        <v/>
      </c>
      <c r="UY66" s="12" t="str">
        <f aca="false">IF(UY63="","",UY63-UY64-UY65)</f>
        <v/>
      </c>
      <c r="UZ66" s="12" t="str">
        <f aca="false">IF(UZ63="","",UZ63-UZ64-UZ65)</f>
        <v/>
      </c>
      <c r="VA66" s="12" t="str">
        <f aca="false">IF(VA63="","",VA63-VA64-VA65)</f>
        <v/>
      </c>
      <c r="VB66" s="12" t="str">
        <f aca="false">IF(VB63="","",VB63-VB64-VB65)</f>
        <v/>
      </c>
      <c r="VC66" s="12" t="str">
        <f aca="false">IF(VC63="","",VC63-VC64-VC65)</f>
        <v/>
      </c>
      <c r="VD66" s="12" t="str">
        <f aca="false">IF(VD63="","",VD63-VD64-VD65)</f>
        <v/>
      </c>
      <c r="VE66" s="12" t="str">
        <f aca="false">IF(VE63="","",VE63-VE64-VE65)</f>
        <v/>
      </c>
      <c r="VF66" s="12" t="str">
        <f aca="false">IF(VF63="","",VF63-VF64-VF65)</f>
        <v/>
      </c>
      <c r="VG66" s="12" t="str">
        <f aca="false">IF(VG63="","",VG63-VG64-VG65)</f>
        <v/>
      </c>
      <c r="VH66" s="12" t="str">
        <f aca="false">IF(VH63="","",VH63-VH64-VH65)</f>
        <v/>
      </c>
      <c r="VI66" s="12" t="str">
        <f aca="false">IF(VI63="","",VI63-VI64-VI65)</f>
        <v/>
      </c>
      <c r="VJ66" s="12" t="str">
        <f aca="false">IF(VJ63="","",VJ63-VJ64-VJ65)</f>
        <v/>
      </c>
      <c r="VK66" s="12" t="str">
        <f aca="false">IF(VK63="","",VK63-VK64-VK65)</f>
        <v/>
      </c>
      <c r="VL66" s="12" t="str">
        <f aca="false">IF(VL63="","",VL63-VL64-VL65)</f>
        <v/>
      </c>
      <c r="VM66" s="12" t="str">
        <f aca="false">IF(VM63="","",VM63-VM64-VM65)</f>
        <v/>
      </c>
      <c r="VN66" s="12" t="str">
        <f aca="false">IF(VN63="","",VN63-VN64-VN65)</f>
        <v/>
      </c>
      <c r="VO66" s="12" t="str">
        <f aca="false">IF(VO63="","",VO63-VO64-VO65)</f>
        <v/>
      </c>
      <c r="VP66" s="12" t="str">
        <f aca="false">IF(VP63="","",VP63-VP64-VP65)</f>
        <v/>
      </c>
      <c r="VQ66" s="12" t="str">
        <f aca="false">IF(VQ63="","",VQ63-VQ64-VQ65)</f>
        <v/>
      </c>
      <c r="VR66" s="12" t="str">
        <f aca="false">IF(VR63="","",VR63-VR64-VR65)</f>
        <v/>
      </c>
      <c r="VS66" s="12" t="str">
        <f aca="false">IF(VS63="","",VS63-VS64-VS65)</f>
        <v/>
      </c>
      <c r="VT66" s="12" t="str">
        <f aca="false">IF(VT63="","",VT63-VT64-VT65)</f>
        <v/>
      </c>
      <c r="VU66" s="12" t="str">
        <f aca="false">IF(VU63="","",VU63-VU64-VU65)</f>
        <v/>
      </c>
      <c r="VV66" s="12" t="str">
        <f aca="false">IF(VV63="","",VV63-VV64-VV65)</f>
        <v/>
      </c>
      <c r="VW66" s="12" t="str">
        <f aca="false">IF(VW63="","",VW63-VW64-VW65)</f>
        <v/>
      </c>
      <c r="VX66" s="12" t="str">
        <f aca="false">IF(VX63="","",VX63-VX64-VX65)</f>
        <v/>
      </c>
      <c r="VY66" s="12" t="str">
        <f aca="false">IF(VY63="","",VY63-VY64-VY65)</f>
        <v/>
      </c>
      <c r="VZ66" s="12" t="str">
        <f aca="false">IF(VZ63="","",VZ63-VZ64-VZ65)</f>
        <v/>
      </c>
      <c r="WA66" s="12" t="str">
        <f aca="false">IF(WA63="","",WA63-WA64-WA65)</f>
        <v/>
      </c>
      <c r="WB66" s="12" t="str">
        <f aca="false">IF(WB63="","",WB63-WB64-WB65)</f>
        <v/>
      </c>
      <c r="WC66" s="12" t="str">
        <f aca="false">IF(WC63="","",WC63-WC64-WC65)</f>
        <v/>
      </c>
      <c r="WD66" s="12" t="str">
        <f aca="false">IF(WD63="","",WD63-WD64-WD65)</f>
        <v/>
      </c>
      <c r="WE66" s="12" t="str">
        <f aca="false">IF(WE63="","",WE63-WE64-WE65)</f>
        <v/>
      </c>
      <c r="WF66" s="12" t="str">
        <f aca="false">IF(WF63="","",WF63-WF64-WF65)</f>
        <v/>
      </c>
      <c r="WG66" s="12" t="str">
        <f aca="false">IF(WG63="","",WG63-WG64-WG65)</f>
        <v/>
      </c>
      <c r="WH66" s="12" t="str">
        <f aca="false">IF(WH63="","",WH63-WH64-WH65)</f>
        <v/>
      </c>
      <c r="WI66" s="12" t="str">
        <f aca="false">IF(WI63="","",WI63-WI64-WI65)</f>
        <v/>
      </c>
      <c r="WJ66" s="12" t="str">
        <f aca="false">IF(WJ63="","",WJ63-WJ64-WJ65)</f>
        <v/>
      </c>
      <c r="WK66" s="12" t="str">
        <f aca="false">IF(WK63="","",WK63-WK64-WK65)</f>
        <v/>
      </c>
      <c r="WL66" s="12" t="str">
        <f aca="false">IF(WL63="","",WL63-WL64-WL65)</f>
        <v/>
      </c>
      <c r="WM66" s="12" t="str">
        <f aca="false">IF(WM63="","",WM63-WM64-WM65)</f>
        <v/>
      </c>
      <c r="WN66" s="12" t="str">
        <f aca="false">IF(WN63="","",WN63-WN64-WN65)</f>
        <v/>
      </c>
      <c r="WO66" s="12" t="str">
        <f aca="false">IF(WO63="","",WO63-WO64-WO65)</f>
        <v/>
      </c>
      <c r="WP66" s="12" t="str">
        <f aca="false">IF(WP63="","",WP63-WP64-WP65)</f>
        <v/>
      </c>
      <c r="WQ66" s="12" t="str">
        <f aca="false">IF(WQ63="","",WQ63-WQ64-WQ65)</f>
        <v/>
      </c>
      <c r="WR66" s="12" t="str">
        <f aca="false">IF(WR63="","",WR63-WR64-WR65)</f>
        <v/>
      </c>
      <c r="WS66" s="12" t="str">
        <f aca="false">IF(WS63="","",WS63-WS64-WS65)</f>
        <v/>
      </c>
      <c r="WT66" s="12" t="str">
        <f aca="false">IF(WT63="","",WT63-WT64-WT65)</f>
        <v/>
      </c>
      <c r="WU66" s="12" t="str">
        <f aca="false">IF(WU63="","",WU63-WU64-WU65)</f>
        <v/>
      </c>
      <c r="WV66" s="12" t="str">
        <f aca="false">IF(WV63="","",WV63-WV64-WV65)</f>
        <v/>
      </c>
      <c r="WW66" s="12" t="str">
        <f aca="false">IF(WW63="","",WW63-WW64-WW65)</f>
        <v/>
      </c>
      <c r="WX66" s="12" t="str">
        <f aca="false">IF(WX63="","",WX63-WX64-WX65)</f>
        <v/>
      </c>
      <c r="WY66" s="12" t="str">
        <f aca="false">IF(WY63="","",WY63-WY64-WY65)</f>
        <v/>
      </c>
      <c r="WZ66" s="12" t="str">
        <f aca="false">IF(WZ63="","",WZ63-WZ64-WZ65)</f>
        <v/>
      </c>
      <c r="XA66" s="12" t="str">
        <f aca="false">IF(XA63="","",XA63-XA64-XA65)</f>
        <v/>
      </c>
      <c r="XB66" s="12" t="str">
        <f aca="false">IF(XB63="","",XB63-XB64-XB65)</f>
        <v/>
      </c>
      <c r="XC66" s="12" t="str">
        <f aca="false">IF(XC63="","",XC63-XC64-XC65)</f>
        <v/>
      </c>
      <c r="XD66" s="12" t="str">
        <f aca="false">IF(XD63="","",XD63-XD64-XD65)</f>
        <v/>
      </c>
      <c r="XE66" s="12" t="str">
        <f aca="false">IF(XE63="","",XE63-XE64-XE65)</f>
        <v/>
      </c>
      <c r="XF66" s="12" t="str">
        <f aca="false">IF(XF63="","",XF63-XF64-XF65)</f>
        <v/>
      </c>
      <c r="XG66" s="12" t="str">
        <f aca="false">IF(XG63="","",XG63-XG64-XG65)</f>
        <v/>
      </c>
      <c r="XH66" s="12" t="str">
        <f aca="false">IF(XH63="","",XH63-XH64-XH65)</f>
        <v/>
      </c>
      <c r="XI66" s="12" t="str">
        <f aca="false">IF(XI63="","",XI63-XI64-XI65)</f>
        <v/>
      </c>
      <c r="XJ66" s="12" t="str">
        <f aca="false">IF(XJ63="","",XJ63-XJ64-XJ65)</f>
        <v/>
      </c>
      <c r="XK66" s="12" t="str">
        <f aca="false">IF(XK63="","",XK63-XK64-XK65)</f>
        <v/>
      </c>
      <c r="XL66" s="12" t="str">
        <f aca="false">IF(XL63="","",XL63-XL64-XL65)</f>
        <v/>
      </c>
      <c r="XM66" s="12" t="str">
        <f aca="false">IF(XM63="","",XM63-XM64-XM65)</f>
        <v/>
      </c>
      <c r="XN66" s="12" t="str">
        <f aca="false">IF(XN63="","",XN63-XN64-XN65)</f>
        <v/>
      </c>
      <c r="XO66" s="12" t="str">
        <f aca="false">IF(XO63="","",XO63-XO64-XO65)</f>
        <v/>
      </c>
      <c r="XP66" s="12" t="str">
        <f aca="false">IF(XP63="","",XP63-XP64-XP65)</f>
        <v/>
      </c>
      <c r="XQ66" s="12" t="str">
        <f aca="false">IF(XQ63="","",XQ63-XQ64-XQ65)</f>
        <v/>
      </c>
      <c r="XR66" s="12" t="str">
        <f aca="false">IF(XR63="","",XR63-XR64-XR65)</f>
        <v/>
      </c>
      <c r="XS66" s="12" t="str">
        <f aca="false">IF(XS63="","",XS63-XS64-XS65)</f>
        <v/>
      </c>
      <c r="XT66" s="12" t="str">
        <f aca="false">IF(XT63="","",XT63-XT64-XT65)</f>
        <v/>
      </c>
      <c r="XU66" s="12" t="str">
        <f aca="false">IF(XU63="","",XU63-XU64-XU65)</f>
        <v/>
      </c>
      <c r="XV66" s="12" t="str">
        <f aca="false">IF(XV63="","",XV63-XV64-XV65)</f>
        <v/>
      </c>
      <c r="XW66" s="12" t="str">
        <f aca="false">IF(XW63="","",XW63-XW64-XW65)</f>
        <v/>
      </c>
      <c r="XX66" s="12" t="str">
        <f aca="false">IF(XX63="","",XX63-XX64-XX65)</f>
        <v/>
      </c>
      <c r="XY66" s="12" t="str">
        <f aca="false">IF(XY63="","",XY63-XY64-XY65)</f>
        <v/>
      </c>
      <c r="XZ66" s="12" t="str">
        <f aca="false">IF(XZ63="","",XZ63-XZ64-XZ65)</f>
        <v/>
      </c>
      <c r="YA66" s="12" t="str">
        <f aca="false">IF(YA63="","",YA63-YA64-YA65)</f>
        <v/>
      </c>
      <c r="YB66" s="12" t="str">
        <f aca="false">IF(YB63="","",YB63-YB64-YB65)</f>
        <v/>
      </c>
      <c r="YC66" s="12" t="str">
        <f aca="false">IF(YC63="","",YC63-YC64-YC65)</f>
        <v/>
      </c>
      <c r="YD66" s="12" t="str">
        <f aca="false">IF(YD63="","",YD63-YD64-YD65)</f>
        <v/>
      </c>
      <c r="YE66" s="12" t="str">
        <f aca="false">IF(YE63="","",YE63-YE64-YE65)</f>
        <v/>
      </c>
      <c r="YF66" s="12" t="str">
        <f aca="false">IF(YF63="","",YF63-YF64-YF65)</f>
        <v/>
      </c>
      <c r="YG66" s="12" t="str">
        <f aca="false">IF(YG63="","",YG63-YG64-YG65)</f>
        <v/>
      </c>
      <c r="YH66" s="12" t="str">
        <f aca="false">IF(YH63="","",YH63-YH64-YH65)</f>
        <v/>
      </c>
      <c r="YI66" s="12" t="str">
        <f aca="false">IF(YI63="","",YI63-YI64-YI65)</f>
        <v/>
      </c>
      <c r="YJ66" s="12" t="str">
        <f aca="false">IF(YJ63="","",YJ63-YJ64-YJ65)</f>
        <v/>
      </c>
      <c r="YK66" s="12" t="str">
        <f aca="false">IF(YK63="","",YK63-YK64-YK65)</f>
        <v/>
      </c>
      <c r="YL66" s="12" t="str">
        <f aca="false">IF(YL63="","",YL63-YL64-YL65)</f>
        <v/>
      </c>
      <c r="YM66" s="12" t="str">
        <f aca="false">IF(YM63="","",YM63-YM64-YM65)</f>
        <v/>
      </c>
      <c r="YN66" s="12" t="str">
        <f aca="false">IF(YN63="","",YN63-YN64-YN65)</f>
        <v/>
      </c>
      <c r="YO66" s="12" t="str">
        <f aca="false">IF(YO63="","",YO63-YO64-YO65)</f>
        <v/>
      </c>
      <c r="YP66" s="12" t="str">
        <f aca="false">IF(YP63="","",YP63-YP64-YP65)</f>
        <v/>
      </c>
      <c r="YQ66" s="12" t="str">
        <f aca="false">IF(YQ63="","",YQ63-YQ64-YQ65)</f>
        <v/>
      </c>
      <c r="YR66" s="12" t="str">
        <f aca="false">IF(YR63="","",YR63-YR64-YR65)</f>
        <v/>
      </c>
      <c r="YS66" s="12" t="str">
        <f aca="false">IF(YS63="","",YS63-YS64-YS65)</f>
        <v/>
      </c>
      <c r="YT66" s="12" t="str">
        <f aca="false">IF(YT63="","",YT63-YT64-YT65)</f>
        <v/>
      </c>
      <c r="YU66" s="12" t="str">
        <f aca="false">IF(YU63="","",YU63-YU64-YU65)</f>
        <v/>
      </c>
      <c r="YV66" s="12" t="str">
        <f aca="false">IF(YV63="","",YV63-YV64-YV65)</f>
        <v/>
      </c>
      <c r="YW66" s="12" t="str">
        <f aca="false">IF(YW63="","",YW63-YW64-YW65)</f>
        <v/>
      </c>
      <c r="YX66" s="12" t="str">
        <f aca="false">IF(YX63="","",YX63-YX64-YX65)</f>
        <v/>
      </c>
      <c r="YY66" s="12" t="str">
        <f aca="false">IF(YY63="","",YY63-YY64-YY65)</f>
        <v/>
      </c>
      <c r="YZ66" s="12" t="str">
        <f aca="false">IF(YZ63="","",YZ63-YZ64-YZ65)</f>
        <v/>
      </c>
      <c r="ZA66" s="12" t="str">
        <f aca="false">IF(ZA63="","",ZA63-ZA64-ZA65)</f>
        <v/>
      </c>
      <c r="ZB66" s="12" t="str">
        <f aca="false">IF(ZB63="","",ZB63-ZB64-ZB65)</f>
        <v/>
      </c>
      <c r="ZC66" s="12" t="str">
        <f aca="false">IF(ZC63="","",ZC63-ZC64-ZC65)</f>
        <v/>
      </c>
      <c r="ZD66" s="12" t="str">
        <f aca="false">IF(ZD63="","",ZD63-ZD64-ZD65)</f>
        <v/>
      </c>
      <c r="ZE66" s="12" t="str">
        <f aca="false">IF(ZE63="","",ZE63-ZE64-ZE65)</f>
        <v/>
      </c>
      <c r="ZF66" s="12" t="str">
        <f aca="false">IF(ZF63="","",ZF63-ZF64-ZF65)</f>
        <v/>
      </c>
      <c r="ZG66" s="12" t="str">
        <f aca="false">IF(ZG63="","",ZG63-ZG64-ZG65)</f>
        <v/>
      </c>
      <c r="ZH66" s="12" t="str">
        <f aca="false">IF(ZH63="","",ZH63-ZH64-ZH65)</f>
        <v/>
      </c>
      <c r="ZI66" s="12" t="str">
        <f aca="false">IF(ZI63="","",ZI63-ZI64-ZI65)</f>
        <v/>
      </c>
      <c r="ZJ66" s="12" t="str">
        <f aca="false">IF(ZJ63="","",ZJ63-ZJ64-ZJ65)</f>
        <v/>
      </c>
      <c r="ZK66" s="12" t="str">
        <f aca="false">IF(ZK63="","",ZK63-ZK64-ZK65)</f>
        <v/>
      </c>
      <c r="ZL66" s="12" t="str">
        <f aca="false">IF(ZL63="","",ZL63-ZL64-ZL65)</f>
        <v/>
      </c>
      <c r="ZM66" s="12" t="str">
        <f aca="false">IF(ZM63="","",ZM63-ZM64-ZM65)</f>
        <v/>
      </c>
      <c r="ZN66" s="12" t="str">
        <f aca="false">IF(ZN63="","",ZN63-ZN64-ZN65)</f>
        <v/>
      </c>
      <c r="ZO66" s="12" t="str">
        <f aca="false">IF(ZO63="","",ZO63-ZO64-ZO65)</f>
        <v/>
      </c>
      <c r="ZP66" s="12" t="str">
        <f aca="false">IF(ZP63="","",ZP63-ZP64-ZP65)</f>
        <v/>
      </c>
      <c r="ZQ66" s="12" t="str">
        <f aca="false">IF(ZQ63="","",ZQ63-ZQ64-ZQ65)</f>
        <v/>
      </c>
      <c r="ZR66" s="12" t="str">
        <f aca="false">IF(ZR63="","",ZR63-ZR64-ZR65)</f>
        <v/>
      </c>
      <c r="ZS66" s="12" t="str">
        <f aca="false">IF(ZS63="","",ZS63-ZS64-ZS65)</f>
        <v/>
      </c>
      <c r="ZT66" s="12" t="str">
        <f aca="false">IF(ZT63="","",ZT63-ZT64-ZT65)</f>
        <v/>
      </c>
      <c r="ZU66" s="12" t="str">
        <f aca="false">IF(ZU63="","",ZU63-ZU64-ZU65)</f>
        <v/>
      </c>
      <c r="ZV66" s="12" t="str">
        <f aca="false">IF(ZV63="","",ZV63-ZV64-ZV65)</f>
        <v/>
      </c>
      <c r="ZW66" s="12" t="str">
        <f aca="false">IF(ZW63="","",ZW63-ZW64-ZW65)</f>
        <v/>
      </c>
      <c r="ZX66" s="12" t="str">
        <f aca="false">IF(ZX63="","",ZX63-ZX64-ZX65)</f>
        <v/>
      </c>
      <c r="ZY66" s="12" t="str">
        <f aca="false">IF(ZY63="","",ZY63-ZY64-ZY65)</f>
        <v/>
      </c>
      <c r="ZZ66" s="12" t="str">
        <f aca="false">IF(ZZ63="","",ZZ63-ZZ64-ZZ65)</f>
        <v/>
      </c>
      <c r="AAA66" s="12" t="str">
        <f aca="false">IF(AAA63="","",AAA63-AAA64-AAA65)</f>
        <v/>
      </c>
      <c r="AAB66" s="12" t="str">
        <f aca="false">IF(AAB63="","",AAB63-AAB64-AAB65)</f>
        <v/>
      </c>
      <c r="AAC66" s="12" t="str">
        <f aca="false">IF(AAC63="","",AAC63-AAC64-AAC65)</f>
        <v/>
      </c>
      <c r="AAD66" s="12" t="str">
        <f aca="false">IF(AAD63="","",AAD63-AAD64-AAD65)</f>
        <v/>
      </c>
      <c r="AAE66" s="12" t="str">
        <f aca="false">IF(AAE63="","",AAE63-AAE64-AAE65)</f>
        <v/>
      </c>
      <c r="AAF66" s="12" t="str">
        <f aca="false">IF(AAF63="","",AAF63-AAF64-AAF65)</f>
        <v/>
      </c>
      <c r="AAG66" s="12" t="str">
        <f aca="false">IF(AAG63="","",AAG63-AAG64-AAG65)</f>
        <v/>
      </c>
      <c r="AAH66" s="12" t="str">
        <f aca="false">IF(AAH63="","",AAH63-AAH64-AAH65)</f>
        <v/>
      </c>
      <c r="AAI66" s="12" t="str">
        <f aca="false">IF(AAI63="","",AAI63-AAI64-AAI65)</f>
        <v/>
      </c>
      <c r="AAJ66" s="12" t="str">
        <f aca="false">IF(AAJ63="","",AAJ63-AAJ64-AAJ65)</f>
        <v/>
      </c>
      <c r="AAK66" s="12" t="str">
        <f aca="false">IF(AAK63="","",AAK63-AAK64-AAK65)</f>
        <v/>
      </c>
      <c r="AAL66" s="12" t="str">
        <f aca="false">IF(AAL63="","",AAL63-AAL64-AAL65)</f>
        <v/>
      </c>
      <c r="AAM66" s="12" t="str">
        <f aca="false">IF(AAM63="","",AAM63-AAM64-AAM65)</f>
        <v/>
      </c>
      <c r="AAN66" s="12" t="str">
        <f aca="false">IF(AAN63="","",AAN63-AAN64-AAN65)</f>
        <v/>
      </c>
      <c r="AAO66" s="12" t="str">
        <f aca="false">IF(AAO63="","",AAO63-AAO64-AAO65)</f>
        <v/>
      </c>
      <c r="AAP66" s="12" t="str">
        <f aca="false">IF(AAP63="","",AAP63-AAP64-AAP65)</f>
        <v/>
      </c>
      <c r="AAQ66" s="12" t="str">
        <f aca="false">IF(AAQ63="","",AAQ63-AAQ64-AAQ65)</f>
        <v/>
      </c>
      <c r="AAR66" s="12" t="str">
        <f aca="false">IF(AAR63="","",AAR63-AAR64-AAR65)</f>
        <v/>
      </c>
      <c r="AAS66" s="12" t="str">
        <f aca="false">IF(AAS63="","",AAS63-AAS64-AAS65)</f>
        <v/>
      </c>
      <c r="AAT66" s="12" t="str">
        <f aca="false">IF(AAT63="","",AAT63-AAT64-AAT65)</f>
        <v/>
      </c>
      <c r="AAU66" s="12" t="str">
        <f aca="false">IF(AAU63="","",AAU63-AAU64-AAU65)</f>
        <v/>
      </c>
      <c r="AAV66" s="12" t="str">
        <f aca="false">IF(AAV63="","",AAV63-AAV64-AAV65)</f>
        <v/>
      </c>
      <c r="AAW66" s="12" t="str">
        <f aca="false">IF(AAW63="","",AAW63-AAW64-AAW65)</f>
        <v/>
      </c>
      <c r="AAX66" s="12" t="str">
        <f aca="false">IF(AAX63="","",AAX63-AAX64-AAX65)</f>
        <v/>
      </c>
      <c r="AAY66" s="12" t="str">
        <f aca="false">IF(AAY63="","",AAY63-AAY64-AAY65)</f>
        <v/>
      </c>
      <c r="AAZ66" s="12" t="str">
        <f aca="false">IF(AAZ63="","",AAZ63-AAZ64-AAZ65)</f>
        <v/>
      </c>
      <c r="ABA66" s="12" t="str">
        <f aca="false">IF(ABA63="","",ABA63-ABA64-ABA65)</f>
        <v/>
      </c>
      <c r="ABB66" s="12" t="str">
        <f aca="false">IF(ABB63="","",ABB63-ABB64-ABB65)</f>
        <v/>
      </c>
      <c r="ABC66" s="12" t="str">
        <f aca="false">IF(ABC63="","",ABC63-ABC64-ABC65)</f>
        <v/>
      </c>
      <c r="ABD66" s="12" t="str">
        <f aca="false">IF(ABD63="","",ABD63-ABD64-ABD65)</f>
        <v/>
      </c>
      <c r="ABE66" s="12" t="str">
        <f aca="false">IF(ABE63="","",ABE63-ABE64-ABE65)</f>
        <v/>
      </c>
      <c r="ABF66" s="12" t="str">
        <f aca="false">IF(ABF63="","",ABF63-ABF64-ABF65)</f>
        <v/>
      </c>
      <c r="ABG66" s="12" t="str">
        <f aca="false">IF(ABG63="","",ABG63-ABG64-ABG65)</f>
        <v/>
      </c>
      <c r="ABH66" s="12" t="str">
        <f aca="false">IF(ABH63="","",ABH63-ABH64-ABH65)</f>
        <v/>
      </c>
      <c r="ABI66" s="12" t="str">
        <f aca="false">IF(ABI63="","",ABI63-ABI64-ABI65)</f>
        <v/>
      </c>
      <c r="ABJ66" s="12" t="str">
        <f aca="false">IF(ABJ63="","",ABJ63-ABJ64-ABJ65)</f>
        <v/>
      </c>
      <c r="ABK66" s="12" t="str">
        <f aca="false">IF(ABK63="","",ABK63-ABK64-ABK65)</f>
        <v/>
      </c>
      <c r="ABL66" s="12" t="str">
        <f aca="false">IF(ABL63="","",ABL63-ABL64-ABL65)</f>
        <v/>
      </c>
      <c r="ABM66" s="12" t="str">
        <f aca="false">IF(ABM63="","",ABM63-ABM64-ABM65)</f>
        <v/>
      </c>
      <c r="ABN66" s="12" t="str">
        <f aca="false">IF(ABN63="","",ABN63-ABN64-ABN65)</f>
        <v/>
      </c>
      <c r="ABO66" s="12" t="str">
        <f aca="false">IF(ABO63="","",ABO63-ABO64-ABO65)</f>
        <v/>
      </c>
      <c r="ABP66" s="12" t="str">
        <f aca="false">IF(ABP63="","",ABP63-ABP64-ABP65)</f>
        <v/>
      </c>
      <c r="ABQ66" s="12" t="str">
        <f aca="false">IF(ABQ63="","",ABQ63-ABQ64-ABQ65)</f>
        <v/>
      </c>
      <c r="ABR66" s="12" t="str">
        <f aca="false">IF(ABR63="","",ABR63-ABR64-ABR65)</f>
        <v/>
      </c>
      <c r="ABS66" s="12" t="str">
        <f aca="false">IF(ABS63="","",ABS63-ABS64-ABS65)</f>
        <v/>
      </c>
      <c r="ABT66" s="12" t="str">
        <f aca="false">IF(ABT63="","",ABT63-ABT64-ABT65)</f>
        <v/>
      </c>
      <c r="ABU66" s="12" t="str">
        <f aca="false">IF(ABU63="","",ABU63-ABU64-ABU65)</f>
        <v/>
      </c>
      <c r="ABV66" s="12" t="str">
        <f aca="false">IF(ABV63="","",ABV63-ABV64-ABV65)</f>
        <v/>
      </c>
      <c r="ABW66" s="12" t="str">
        <f aca="false">IF(ABW63="","",ABW63-ABW64-ABW65)</f>
        <v/>
      </c>
      <c r="ABX66" s="12" t="str">
        <f aca="false">IF(ABX63="","",ABX63-ABX64-ABX65)</f>
        <v/>
      </c>
      <c r="ABY66" s="12" t="str">
        <f aca="false">IF(ABY63="","",ABY63-ABY64-ABY65)</f>
        <v/>
      </c>
      <c r="ABZ66" s="12" t="str">
        <f aca="false">IF(ABZ63="","",ABZ63-ABZ64-ABZ65)</f>
        <v/>
      </c>
      <c r="ACA66" s="12" t="str">
        <f aca="false">IF(ACA63="","",ACA63-ACA64-ACA65)</f>
        <v/>
      </c>
      <c r="ACB66" s="12" t="str">
        <f aca="false">IF(ACB63="","",ACB63-ACB64-ACB65)</f>
        <v/>
      </c>
      <c r="ACC66" s="12" t="str">
        <f aca="false">IF(ACC63="","",ACC63-ACC64-ACC65)</f>
        <v/>
      </c>
      <c r="ACD66" s="12" t="str">
        <f aca="false">IF(ACD63="","",ACD63-ACD64-ACD65)</f>
        <v/>
      </c>
      <c r="ACE66" s="12" t="str">
        <f aca="false">IF(ACE63="","",ACE63-ACE64-ACE65)</f>
        <v/>
      </c>
      <c r="ACF66" s="12" t="str">
        <f aca="false">IF(ACF63="","",ACF63-ACF64-ACF65)</f>
        <v/>
      </c>
      <c r="ACG66" s="12" t="str">
        <f aca="false">IF(ACG63="","",ACG63-ACG64-ACG65)</f>
        <v/>
      </c>
      <c r="ACH66" s="12" t="str">
        <f aca="false">IF(ACH63="","",ACH63-ACH64-ACH65)</f>
        <v/>
      </c>
      <c r="ACI66" s="12" t="str">
        <f aca="false">IF(ACI63="","",ACI63-ACI64-ACI65)</f>
        <v/>
      </c>
      <c r="ACJ66" s="12" t="str">
        <f aca="false">IF(ACJ63="","",ACJ63-ACJ64-ACJ65)</f>
        <v/>
      </c>
      <c r="ACK66" s="12" t="str">
        <f aca="false">IF(ACK63="","",ACK63-ACK64-ACK65)</f>
        <v/>
      </c>
      <c r="ACL66" s="12" t="str">
        <f aca="false">IF(ACL63="","",ACL63-ACL64-ACL65)</f>
        <v/>
      </c>
      <c r="ACM66" s="12" t="str">
        <f aca="false">IF(ACM63="","",ACM63-ACM64-ACM65)</f>
        <v/>
      </c>
      <c r="ACN66" s="12" t="str">
        <f aca="false">IF(ACN63="","",ACN63-ACN64-ACN65)</f>
        <v/>
      </c>
      <c r="ACO66" s="12" t="str">
        <f aca="false">IF(ACO63="","",ACO63-ACO64-ACO65)</f>
        <v/>
      </c>
      <c r="ACP66" s="12" t="str">
        <f aca="false">IF(ACP63="","",ACP63-ACP64-ACP65)</f>
        <v/>
      </c>
      <c r="ACQ66" s="12" t="str">
        <f aca="false">IF(ACQ63="","",ACQ63-ACQ64-ACQ65)</f>
        <v/>
      </c>
      <c r="ACR66" s="12" t="str">
        <f aca="false">IF(ACR63="","",ACR63-ACR64-ACR65)</f>
        <v/>
      </c>
      <c r="ACS66" s="12" t="str">
        <f aca="false">IF(ACS63="","",ACS63-ACS64-ACS65)</f>
        <v/>
      </c>
      <c r="ACT66" s="12" t="str">
        <f aca="false">IF(ACT63="","",ACT63-ACT64-ACT65)</f>
        <v/>
      </c>
      <c r="ACU66" s="12" t="str">
        <f aca="false">IF(ACU63="","",ACU63-ACU64-ACU65)</f>
        <v/>
      </c>
      <c r="ACV66" s="12" t="str">
        <f aca="false">IF(ACV63="","",ACV63-ACV64-ACV65)</f>
        <v/>
      </c>
      <c r="ACW66" s="12" t="str">
        <f aca="false">IF(ACW63="","",ACW63-ACW64-ACW65)</f>
        <v/>
      </c>
      <c r="ACX66" s="12" t="str">
        <f aca="false">IF(ACX63="","",ACX63-ACX64-ACX65)</f>
        <v/>
      </c>
      <c r="ACY66" s="12" t="str">
        <f aca="false">IF(ACY63="","",ACY63-ACY64-ACY65)</f>
        <v/>
      </c>
      <c r="ACZ66" s="12" t="str">
        <f aca="false">IF(ACZ63="","",ACZ63-ACZ64-ACZ65)</f>
        <v/>
      </c>
      <c r="ADA66" s="12" t="str">
        <f aca="false">IF(ADA63="","",ADA63-ADA64-ADA65)</f>
        <v/>
      </c>
      <c r="ADB66" s="12" t="str">
        <f aca="false">IF(ADB63="","",ADB63-ADB64-ADB65)</f>
        <v/>
      </c>
      <c r="ADC66" s="12" t="str">
        <f aca="false">IF(ADC63="","",ADC63-ADC64-ADC65)</f>
        <v/>
      </c>
      <c r="ADD66" s="12" t="str">
        <f aca="false">IF(ADD63="","",ADD63-ADD64-ADD65)</f>
        <v/>
      </c>
      <c r="ADE66" s="12" t="str">
        <f aca="false">IF(ADE63="","",ADE63-ADE64-ADE65)</f>
        <v/>
      </c>
      <c r="ADF66" s="12" t="str">
        <f aca="false">IF(ADF63="","",ADF63-ADF64-ADF65)</f>
        <v/>
      </c>
      <c r="ADG66" s="12" t="str">
        <f aca="false">IF(ADG63="","",ADG63-ADG64-ADG65)</f>
        <v/>
      </c>
      <c r="ADH66" s="12" t="str">
        <f aca="false">IF(ADH63="","",ADH63-ADH64-ADH65)</f>
        <v/>
      </c>
      <c r="ADI66" s="12" t="str">
        <f aca="false">IF(ADI63="","",ADI63-ADI64-ADI65)</f>
        <v/>
      </c>
      <c r="ADJ66" s="12" t="str">
        <f aca="false">IF(ADJ63="","",ADJ63-ADJ64-ADJ65)</f>
        <v/>
      </c>
      <c r="ADK66" s="12" t="str">
        <f aca="false">IF(ADK63="","",ADK63-ADK64-ADK65)</f>
        <v/>
      </c>
      <c r="ADL66" s="12" t="str">
        <f aca="false">IF(ADL63="","",ADL63-ADL64-ADL65)</f>
        <v/>
      </c>
      <c r="ADM66" s="12" t="str">
        <f aca="false">IF(ADM63="","",ADM63-ADM64-ADM65)</f>
        <v/>
      </c>
      <c r="ADN66" s="12" t="str">
        <f aca="false">IF(ADN63="","",ADN63-ADN64-ADN65)</f>
        <v/>
      </c>
      <c r="ADO66" s="12" t="str">
        <f aca="false">IF(ADO63="","",ADO63-ADO64-ADO65)</f>
        <v/>
      </c>
      <c r="ADP66" s="12" t="str">
        <f aca="false">IF(ADP63="","",ADP63-ADP64-ADP65)</f>
        <v/>
      </c>
      <c r="ADQ66" s="12" t="str">
        <f aca="false">IF(ADQ63="","",ADQ63-ADQ64-ADQ65)</f>
        <v/>
      </c>
      <c r="ADR66" s="12" t="str">
        <f aca="false">IF(ADR63="","",ADR63-ADR64-ADR65)</f>
        <v/>
      </c>
      <c r="ADS66" s="12" t="str">
        <f aca="false">IF(ADS63="","",ADS63-ADS64-ADS65)</f>
        <v/>
      </c>
      <c r="ADT66" s="12" t="str">
        <f aca="false">IF(ADT63="","",ADT63-ADT64-ADT65)</f>
        <v/>
      </c>
      <c r="ADU66" s="12" t="str">
        <f aca="false">IF(ADU63="","",ADU63-ADU64-ADU65)</f>
        <v/>
      </c>
      <c r="ADV66" s="12" t="str">
        <f aca="false">IF(ADV63="","",ADV63-ADV64-ADV65)</f>
        <v/>
      </c>
      <c r="ADW66" s="12" t="str">
        <f aca="false">IF(ADW63="","",ADW63-ADW64-ADW65)</f>
        <v/>
      </c>
      <c r="ADX66" s="12" t="str">
        <f aca="false">IF(ADX63="","",ADX63-ADX64-ADX65)</f>
        <v/>
      </c>
      <c r="ADY66" s="12" t="str">
        <f aca="false">IF(ADY63="","",ADY63-ADY64-ADY65)</f>
        <v/>
      </c>
      <c r="ADZ66" s="12" t="str">
        <f aca="false">IF(ADZ63="","",ADZ63-ADZ64-ADZ65)</f>
        <v/>
      </c>
      <c r="AEA66" s="12" t="str">
        <f aca="false">IF(AEA63="","",AEA63-AEA64-AEA65)</f>
        <v/>
      </c>
      <c r="AEB66" s="12" t="str">
        <f aca="false">IF(AEB63="","",AEB63-AEB64-AEB65)</f>
        <v/>
      </c>
      <c r="AEC66" s="12" t="str">
        <f aca="false">IF(AEC63="","",AEC63-AEC64-AEC65)</f>
        <v/>
      </c>
      <c r="AED66" s="12" t="str">
        <f aca="false">IF(AED63="","",AED63-AED64-AED65)</f>
        <v/>
      </c>
      <c r="AEE66" s="12" t="str">
        <f aca="false">IF(AEE63="","",AEE63-AEE64-AEE65)</f>
        <v/>
      </c>
      <c r="AEF66" s="12" t="str">
        <f aca="false">IF(AEF63="","",AEF63-AEF64-AEF65)</f>
        <v/>
      </c>
      <c r="AEG66" s="12" t="str">
        <f aca="false">IF(AEG63="","",AEG63-AEG64-AEG65)</f>
        <v/>
      </c>
      <c r="AEH66" s="12" t="str">
        <f aca="false">IF(AEH63="","",AEH63-AEH64-AEH65)</f>
        <v/>
      </c>
      <c r="AEI66" s="12" t="str">
        <f aca="false">IF(AEI63="","",AEI63-AEI64-AEI65)</f>
        <v/>
      </c>
      <c r="AEJ66" s="12" t="str">
        <f aca="false">IF(AEJ63="","",AEJ63-AEJ64-AEJ65)</f>
        <v/>
      </c>
      <c r="AEK66" s="12" t="str">
        <f aca="false">IF(AEK63="","",AEK63-AEK64-AEK65)</f>
        <v/>
      </c>
      <c r="AEL66" s="12" t="str">
        <f aca="false">IF(AEL63="","",AEL63-AEL64-AEL65)</f>
        <v/>
      </c>
      <c r="AEM66" s="12" t="str">
        <f aca="false">IF(AEM63="","",AEM63-AEM64-AEM65)</f>
        <v/>
      </c>
      <c r="AEN66" s="12" t="str">
        <f aca="false">IF(AEN63="","",AEN63-AEN64-AEN65)</f>
        <v/>
      </c>
      <c r="AEO66" s="12" t="str">
        <f aca="false">IF(AEO63="","",AEO63-AEO64-AEO65)</f>
        <v/>
      </c>
      <c r="AEP66" s="12" t="str">
        <f aca="false">IF(AEP63="","",AEP63-AEP64-AEP65)</f>
        <v/>
      </c>
      <c r="AEQ66" s="12" t="str">
        <f aca="false">IF(AEQ63="","",AEQ63-AEQ64-AEQ65)</f>
        <v/>
      </c>
      <c r="AER66" s="12" t="str">
        <f aca="false">IF(AER63="","",AER63-AER64-AER65)</f>
        <v/>
      </c>
      <c r="AES66" s="12" t="str">
        <f aca="false">IF(AES63="","",AES63-AES64-AES65)</f>
        <v/>
      </c>
      <c r="AET66" s="12" t="str">
        <f aca="false">IF(AET63="","",AET63-AET64-AET65)</f>
        <v/>
      </c>
      <c r="AEU66" s="12" t="str">
        <f aca="false">IF(AEU63="","",AEU63-AEU64-AEU65)</f>
        <v/>
      </c>
      <c r="AEV66" s="12" t="str">
        <f aca="false">IF(AEV63="","",AEV63-AEV64-AEV65)</f>
        <v/>
      </c>
      <c r="AEW66" s="12" t="str">
        <f aca="false">IF(AEW63="","",AEW63-AEW64-AEW65)</f>
        <v/>
      </c>
      <c r="AEX66" s="12" t="str">
        <f aca="false">IF(AEX63="","",AEX63-AEX64-AEX65)</f>
        <v/>
      </c>
      <c r="AEY66" s="12" t="str">
        <f aca="false">IF(AEY63="","",AEY63-AEY64-AEY65)</f>
        <v/>
      </c>
      <c r="AEZ66" s="12" t="str">
        <f aca="false">IF(AEZ63="","",AEZ63-AEZ64-AEZ65)</f>
        <v/>
      </c>
      <c r="AFA66" s="12" t="str">
        <f aca="false">IF(AFA63="","",AFA63-AFA64-AFA65)</f>
        <v/>
      </c>
      <c r="AFB66" s="12" t="str">
        <f aca="false">IF(AFB63="","",AFB63-AFB64-AFB65)</f>
        <v/>
      </c>
      <c r="AFC66" s="12" t="str">
        <f aca="false">IF(AFC63="","",AFC63-AFC64-AFC65)</f>
        <v/>
      </c>
      <c r="AFD66" s="12" t="str">
        <f aca="false">IF(AFD63="","",AFD63-AFD64-AFD65)</f>
        <v/>
      </c>
      <c r="AFE66" s="12" t="str">
        <f aca="false">IF(AFE63="","",AFE63-AFE64-AFE65)</f>
        <v/>
      </c>
      <c r="AFF66" s="12" t="str">
        <f aca="false">IF(AFF63="","",AFF63-AFF64-AFF65)</f>
        <v/>
      </c>
      <c r="AFG66" s="12" t="str">
        <f aca="false">IF(AFG63="","",AFG63-AFG64-AFG65)</f>
        <v/>
      </c>
      <c r="AFH66" s="12" t="str">
        <f aca="false">IF(AFH63="","",AFH63-AFH64-AFH65)</f>
        <v/>
      </c>
      <c r="AFI66" s="12" t="str">
        <f aca="false">IF(AFI63="","",AFI63-AFI64-AFI65)</f>
        <v/>
      </c>
      <c r="AFJ66" s="12" t="str">
        <f aca="false">IF(AFJ63="","",AFJ63-AFJ64-AFJ65)</f>
        <v/>
      </c>
      <c r="AFK66" s="12" t="str">
        <f aca="false">IF(AFK63="","",AFK63-AFK64-AFK65)</f>
        <v/>
      </c>
      <c r="AFL66" s="12" t="str">
        <f aca="false">IF(AFL63="","",AFL63-AFL64-AFL65)</f>
        <v/>
      </c>
      <c r="AFM66" s="12" t="str">
        <f aca="false">IF(AFM63="","",AFM63-AFM64-AFM65)</f>
        <v/>
      </c>
      <c r="AFN66" s="12" t="str">
        <f aca="false">IF(AFN63="","",AFN63-AFN64-AFN65)</f>
        <v/>
      </c>
      <c r="AFO66" s="12" t="str">
        <f aca="false">IF(AFO63="","",AFO63-AFO64-AFO65)</f>
        <v/>
      </c>
      <c r="AFP66" s="12" t="str">
        <f aca="false">IF(AFP63="","",AFP63-AFP64-AFP65)</f>
        <v/>
      </c>
      <c r="AFQ66" s="12" t="str">
        <f aca="false">IF(AFQ63="","",AFQ63-AFQ64-AFQ65)</f>
        <v/>
      </c>
      <c r="AFR66" s="12" t="str">
        <f aca="false">IF(AFR63="","",AFR63-AFR64-AFR65)</f>
        <v/>
      </c>
      <c r="AFS66" s="12" t="str">
        <f aca="false">IF(AFS63="","",AFS63-AFS64-AFS65)</f>
        <v/>
      </c>
      <c r="AFT66" s="12" t="str">
        <f aca="false">IF(AFT63="","",AFT63-AFT64-AFT65)</f>
        <v/>
      </c>
      <c r="AFU66" s="12" t="str">
        <f aca="false">IF(AFU63="","",AFU63-AFU64-AFU65)</f>
        <v/>
      </c>
      <c r="AFV66" s="12" t="str">
        <f aca="false">IF(AFV63="","",AFV63-AFV64-AFV65)</f>
        <v/>
      </c>
      <c r="AFW66" s="12" t="str">
        <f aca="false">IF(AFW63="","",AFW63-AFW64-AFW65)</f>
        <v/>
      </c>
      <c r="AFX66" s="12" t="str">
        <f aca="false">IF(AFX63="","",AFX63-AFX64-AFX65)</f>
        <v/>
      </c>
      <c r="AFY66" s="12" t="str">
        <f aca="false">IF(AFY63="","",AFY63-AFY64-AFY65)</f>
        <v/>
      </c>
      <c r="AFZ66" s="12" t="str">
        <f aca="false">IF(AFZ63="","",AFZ63-AFZ64-AFZ65)</f>
        <v/>
      </c>
      <c r="AGA66" s="12" t="str">
        <f aca="false">IF(AGA63="","",AGA63-AGA64-AGA65)</f>
        <v/>
      </c>
      <c r="AGB66" s="12" t="str">
        <f aca="false">IF(AGB63="","",AGB63-AGB64-AGB65)</f>
        <v/>
      </c>
      <c r="AGC66" s="12" t="str">
        <f aca="false">IF(AGC63="","",AGC63-AGC64-AGC65)</f>
        <v/>
      </c>
      <c r="AGD66" s="12" t="str">
        <f aca="false">IF(AGD63="","",AGD63-AGD64-AGD65)</f>
        <v/>
      </c>
      <c r="AGE66" s="12" t="str">
        <f aca="false">IF(AGE63="","",AGE63-AGE64-AGE65)</f>
        <v/>
      </c>
      <c r="AGF66" s="12" t="str">
        <f aca="false">IF(AGF63="","",AGF63-AGF64-AGF65)</f>
        <v/>
      </c>
      <c r="AGG66" s="12" t="str">
        <f aca="false">IF(AGG63="","",AGG63-AGG64-AGG65)</f>
        <v/>
      </c>
      <c r="AGH66" s="12" t="str">
        <f aca="false">IF(AGH63="","",AGH63-AGH64-AGH65)</f>
        <v/>
      </c>
      <c r="AGI66" s="12" t="str">
        <f aca="false">IF(AGI63="","",AGI63-AGI64-AGI65)</f>
        <v/>
      </c>
      <c r="AGJ66" s="12" t="str">
        <f aca="false">IF(AGJ63="","",AGJ63-AGJ64-AGJ65)</f>
        <v/>
      </c>
      <c r="AGK66" s="12" t="str">
        <f aca="false">IF(AGK63="","",AGK63-AGK64-AGK65)</f>
        <v/>
      </c>
      <c r="AGL66" s="12" t="str">
        <f aca="false">IF(AGL63="","",AGL63-AGL64-AGL65)</f>
        <v/>
      </c>
      <c r="AGM66" s="12" t="str">
        <f aca="false">IF(AGM63="","",AGM63-AGM64-AGM65)</f>
        <v/>
      </c>
      <c r="AGN66" s="12" t="str">
        <f aca="false">IF(AGN63="","",AGN63-AGN64-AGN65)</f>
        <v/>
      </c>
      <c r="AGO66" s="12" t="str">
        <f aca="false">IF(AGO63="","",AGO63-AGO64-AGO65)</f>
        <v/>
      </c>
      <c r="AGP66" s="12" t="str">
        <f aca="false">IF(AGP63="","",AGP63-AGP64-AGP65)</f>
        <v/>
      </c>
      <c r="AGQ66" s="12" t="str">
        <f aca="false">IF(AGQ63="","",AGQ63-AGQ64-AGQ65)</f>
        <v/>
      </c>
      <c r="AGR66" s="12" t="str">
        <f aca="false">IF(AGR63="","",AGR63-AGR64-AGR65)</f>
        <v/>
      </c>
      <c r="AGS66" s="12" t="str">
        <f aca="false">IF(AGS63="","",AGS63-AGS64-AGS65)</f>
        <v/>
      </c>
      <c r="AGT66" s="12" t="str">
        <f aca="false">IF(AGT63="","",AGT63-AGT64-AGT65)</f>
        <v/>
      </c>
      <c r="AGU66" s="12" t="str">
        <f aca="false">IF(AGU63="","",AGU63-AGU64-AGU65)</f>
        <v/>
      </c>
      <c r="AGV66" s="12" t="str">
        <f aca="false">IF(AGV63="","",AGV63-AGV64-AGV65)</f>
        <v/>
      </c>
      <c r="AGW66" s="12" t="str">
        <f aca="false">IF(AGW63="","",AGW63-AGW64-AGW65)</f>
        <v/>
      </c>
      <c r="AGX66" s="12" t="str">
        <f aca="false">IF(AGX63="","",AGX63-AGX64-AGX65)</f>
        <v/>
      </c>
      <c r="AGY66" s="12" t="str">
        <f aca="false">IF(AGY63="","",AGY63-AGY64-AGY65)</f>
        <v/>
      </c>
      <c r="AGZ66" s="12" t="str">
        <f aca="false">IF(AGZ63="","",AGZ63-AGZ64-AGZ65)</f>
        <v/>
      </c>
      <c r="AHA66" s="12" t="str">
        <f aca="false">IF(AHA63="","",AHA63-AHA64-AHA65)</f>
        <v/>
      </c>
      <c r="AHB66" s="12" t="str">
        <f aca="false">IF(AHB63="","",AHB63-AHB64-AHB65)</f>
        <v/>
      </c>
      <c r="AHC66" s="12" t="str">
        <f aca="false">IF(AHC63="","",AHC63-AHC64-AHC65)</f>
        <v/>
      </c>
      <c r="AHD66" s="12" t="str">
        <f aca="false">IF(AHD63="","",AHD63-AHD64-AHD65)</f>
        <v/>
      </c>
      <c r="AHE66" s="12" t="str">
        <f aca="false">IF(AHE63="","",AHE63-AHE64-AHE65)</f>
        <v/>
      </c>
      <c r="AHF66" s="12" t="str">
        <f aca="false">IF(AHF63="","",AHF63-AHF64-AHF65)</f>
        <v/>
      </c>
      <c r="AHG66" s="12" t="str">
        <f aca="false">IF(AHG63="","",AHG63-AHG64-AHG65)</f>
        <v/>
      </c>
      <c r="AHH66" s="12" t="str">
        <f aca="false">IF(AHH63="","",AHH63-AHH64-AHH65)</f>
        <v/>
      </c>
      <c r="AHI66" s="12" t="str">
        <f aca="false">IF(AHI63="","",AHI63-AHI64-AHI65)</f>
        <v/>
      </c>
      <c r="AHJ66" s="12" t="str">
        <f aca="false">IF(AHJ63="","",AHJ63-AHJ64-AHJ65)</f>
        <v/>
      </c>
      <c r="AHK66" s="12" t="str">
        <f aca="false">IF(AHK63="","",AHK63-AHK64-AHK65)</f>
        <v/>
      </c>
      <c r="AHL66" s="12" t="str">
        <f aca="false">IF(AHL63="","",AHL63-AHL64-AHL65)</f>
        <v/>
      </c>
      <c r="AHM66" s="12" t="str">
        <f aca="false">IF(AHM63="","",AHM63-AHM64-AHM65)</f>
        <v/>
      </c>
      <c r="AHN66" s="12" t="str">
        <f aca="false">IF(AHN63="","",AHN63-AHN64-AHN65)</f>
        <v/>
      </c>
      <c r="AHO66" s="12" t="str">
        <f aca="false">IF(AHO63="","",AHO63-AHO64-AHO65)</f>
        <v/>
      </c>
      <c r="AHP66" s="12" t="str">
        <f aca="false">IF(AHP63="","",AHP63-AHP64-AHP65)</f>
        <v/>
      </c>
      <c r="AHQ66" s="12" t="str">
        <f aca="false">IF(AHQ63="","",AHQ63-AHQ64-AHQ65)</f>
        <v/>
      </c>
      <c r="AHR66" s="12" t="str">
        <f aca="false">IF(AHR63="","",AHR63-AHR64-AHR65)</f>
        <v/>
      </c>
      <c r="AHS66" s="12" t="str">
        <f aca="false">IF(AHS63="","",AHS63-AHS64-AHS65)</f>
        <v/>
      </c>
      <c r="AHT66" s="12" t="str">
        <f aca="false">IF(AHT63="","",AHT63-AHT64-AHT65)</f>
        <v/>
      </c>
      <c r="AHU66" s="12" t="str">
        <f aca="false">IF(AHU63="","",AHU63-AHU64-AHU65)</f>
        <v/>
      </c>
      <c r="AHV66" s="12" t="str">
        <f aca="false">IF(AHV63="","",AHV63-AHV64-AHV65)</f>
        <v/>
      </c>
      <c r="AHW66" s="12" t="str">
        <f aca="false">IF(AHW63="","",AHW63-AHW64-AHW65)</f>
        <v/>
      </c>
      <c r="AHX66" s="12" t="str">
        <f aca="false">IF(AHX63="","",AHX63-AHX64-AHX65)</f>
        <v/>
      </c>
      <c r="AHY66" s="12" t="str">
        <f aca="false">IF(AHY63="","",AHY63-AHY64-AHY65)</f>
        <v/>
      </c>
      <c r="AHZ66" s="12" t="str">
        <f aca="false">IF(AHZ63="","",AHZ63-AHZ64-AHZ65)</f>
        <v/>
      </c>
      <c r="AIA66" s="12" t="str">
        <f aca="false">IF(AIA63="","",AIA63-AIA64-AIA65)</f>
        <v/>
      </c>
      <c r="AIB66" s="12" t="str">
        <f aca="false">IF(AIB63="","",AIB63-AIB64-AIB65)</f>
        <v/>
      </c>
      <c r="AIC66" s="12" t="str">
        <f aca="false">IF(AIC63="","",AIC63-AIC64-AIC65)</f>
        <v/>
      </c>
      <c r="AID66" s="12" t="str">
        <f aca="false">IF(AID63="","",AID63-AID64-AID65)</f>
        <v/>
      </c>
      <c r="AIE66" s="12" t="str">
        <f aca="false">IF(AIE63="","",AIE63-AIE64-AIE65)</f>
        <v/>
      </c>
      <c r="AIF66" s="12" t="str">
        <f aca="false">IF(AIF63="","",AIF63-AIF64-AIF65)</f>
        <v/>
      </c>
      <c r="AIG66" s="12" t="str">
        <f aca="false">IF(AIG63="","",AIG63-AIG64-AIG65)</f>
        <v/>
      </c>
      <c r="AIH66" s="12" t="str">
        <f aca="false">IF(AIH63="","",AIH63-AIH64-AIH65)</f>
        <v/>
      </c>
      <c r="AII66" s="12" t="str">
        <f aca="false">IF(AII63="","",AII63-AII64-AII65)</f>
        <v/>
      </c>
      <c r="AIJ66" s="12" t="str">
        <f aca="false">IF(AIJ63="","",AIJ63-AIJ64-AIJ65)</f>
        <v/>
      </c>
      <c r="AIK66" s="12" t="str">
        <f aca="false">IF(AIK63="","",AIK63-AIK64-AIK65)</f>
        <v/>
      </c>
      <c r="AIL66" s="12" t="str">
        <f aca="false">IF(AIL63="","",AIL63-AIL64-AIL65)</f>
        <v/>
      </c>
      <c r="AIM66" s="12" t="str">
        <f aca="false">IF(AIM63="","",AIM63-AIM64-AIM65)</f>
        <v/>
      </c>
      <c r="AIN66" s="12" t="str">
        <f aca="false">IF(AIN63="","",AIN63-AIN64-AIN65)</f>
        <v/>
      </c>
      <c r="AIO66" s="12" t="str">
        <f aca="false">IF(AIO63="","",AIO63-AIO64-AIO65)</f>
        <v/>
      </c>
      <c r="AIP66" s="12" t="str">
        <f aca="false">IF(AIP63="","",AIP63-AIP64-AIP65)</f>
        <v/>
      </c>
      <c r="AIQ66" s="12" t="str">
        <f aca="false">IF(AIQ63="","",AIQ63-AIQ64-AIQ65)</f>
        <v/>
      </c>
      <c r="AIR66" s="12" t="str">
        <f aca="false">IF(AIR63="","",AIR63-AIR64-AIR65)</f>
        <v/>
      </c>
      <c r="AIS66" s="12" t="str">
        <f aca="false">IF(AIS63="","",AIS63-AIS64-AIS65)</f>
        <v/>
      </c>
      <c r="AIT66" s="12" t="str">
        <f aca="false">IF(AIT63="","",AIT63-AIT64-AIT65)</f>
        <v/>
      </c>
      <c r="AIU66" s="12" t="str">
        <f aca="false">IF(AIU63="","",AIU63-AIU64-AIU65)</f>
        <v/>
      </c>
      <c r="AIV66" s="12" t="str">
        <f aca="false">IF(AIV63="","",AIV63-AIV64-AIV65)</f>
        <v/>
      </c>
      <c r="AIW66" s="12" t="str">
        <f aca="false">IF(AIW63="","",AIW63-AIW64-AIW65)</f>
        <v/>
      </c>
      <c r="AIX66" s="12" t="str">
        <f aca="false">IF(AIX63="","",AIX63-AIX64-AIX65)</f>
        <v/>
      </c>
      <c r="AIY66" s="12" t="str">
        <f aca="false">IF(AIY63="","",AIY63-AIY64-AIY65)</f>
        <v/>
      </c>
      <c r="AIZ66" s="12" t="str">
        <f aca="false">IF(AIZ63="","",AIZ63-AIZ64-AIZ65)</f>
        <v/>
      </c>
      <c r="AJA66" s="12" t="str">
        <f aca="false">IF(AJA63="","",AJA63-AJA64-AJA65)</f>
        <v/>
      </c>
      <c r="AJB66" s="12" t="str">
        <f aca="false">IF(AJB63="","",AJB63-AJB64-AJB65)</f>
        <v/>
      </c>
      <c r="AJC66" s="12" t="str">
        <f aca="false">IF(AJC63="","",AJC63-AJC64-AJC65)</f>
        <v/>
      </c>
      <c r="AJD66" s="12" t="str">
        <f aca="false">IF(AJD63="","",AJD63-AJD64-AJD65)</f>
        <v/>
      </c>
      <c r="AJE66" s="12" t="str">
        <f aca="false">IF(AJE63="","",AJE63-AJE64-AJE65)</f>
        <v/>
      </c>
      <c r="AJF66" s="12" t="str">
        <f aca="false">IF(AJF63="","",AJF63-AJF64-AJF65)</f>
        <v/>
      </c>
      <c r="AJG66" s="12" t="str">
        <f aca="false">IF(AJG63="","",AJG63-AJG64-AJG65)</f>
        <v/>
      </c>
      <c r="AJH66" s="12" t="str">
        <f aca="false">IF(AJH63="","",AJH63-AJH64-AJH65)</f>
        <v/>
      </c>
      <c r="AJI66" s="12" t="str">
        <f aca="false">IF(AJI63="","",AJI63-AJI64-AJI65)</f>
        <v/>
      </c>
      <c r="AJJ66" s="12" t="str">
        <f aca="false">IF(AJJ63="","",AJJ63-AJJ64-AJJ65)</f>
        <v/>
      </c>
      <c r="AJK66" s="12" t="str">
        <f aca="false">IF(AJK63="","",AJK63-AJK64-AJK65)</f>
        <v/>
      </c>
      <c r="AJL66" s="12" t="str">
        <f aca="false">IF(AJL63="","",AJL63-AJL64-AJL65)</f>
        <v/>
      </c>
      <c r="AJM66" s="12" t="str">
        <f aca="false">IF(AJM63="","",AJM63-AJM64-AJM65)</f>
        <v/>
      </c>
      <c r="AJN66" s="12" t="str">
        <f aca="false">IF(AJN63="","",AJN63-AJN64-AJN65)</f>
        <v/>
      </c>
      <c r="AJO66" s="12" t="str">
        <f aca="false">IF(AJO63="","",AJO63-AJO64-AJO65)</f>
        <v/>
      </c>
      <c r="AJP66" s="12" t="str">
        <f aca="false">IF(AJP63="","",AJP63-AJP64-AJP65)</f>
        <v/>
      </c>
      <c r="AJQ66" s="12" t="str">
        <f aca="false">IF(AJQ63="","",AJQ63-AJQ64-AJQ65)</f>
        <v/>
      </c>
      <c r="AJR66" s="12" t="str">
        <f aca="false">IF(AJR63="","",AJR63-AJR64-AJR65)</f>
        <v/>
      </c>
      <c r="AJS66" s="12" t="str">
        <f aca="false">IF(AJS63="","",AJS63-AJS64-AJS65)</f>
        <v/>
      </c>
      <c r="AJT66" s="12" t="str">
        <f aca="false">IF(AJT63="","",AJT63-AJT64-AJT65)</f>
        <v/>
      </c>
      <c r="AJU66" s="12" t="str">
        <f aca="false">IF(AJU63="","",AJU63-AJU64-AJU65)</f>
        <v/>
      </c>
      <c r="AJV66" s="12" t="str">
        <f aca="false">IF(AJV63="","",AJV63-AJV64-AJV65)</f>
        <v/>
      </c>
      <c r="AJW66" s="12" t="str">
        <f aca="false">IF(AJW63="","",AJW63-AJW64-AJW65)</f>
        <v/>
      </c>
      <c r="AJX66" s="12" t="str">
        <f aca="false">IF(AJX63="","",AJX63-AJX64-AJX65)</f>
        <v/>
      </c>
      <c r="AJY66" s="12" t="str">
        <f aca="false">IF(AJY63="","",AJY63-AJY64-AJY65)</f>
        <v/>
      </c>
      <c r="AJZ66" s="12" t="str">
        <f aca="false">IF(AJZ63="","",AJZ63-AJZ64-AJZ65)</f>
        <v/>
      </c>
      <c r="AKA66" s="12" t="str">
        <f aca="false">IF(AKA63="","",AKA63-AKA64-AKA65)</f>
        <v/>
      </c>
      <c r="AKB66" s="12" t="str">
        <f aca="false">IF(AKB63="","",AKB63-AKB64-AKB65)</f>
        <v/>
      </c>
      <c r="AKC66" s="12" t="str">
        <f aca="false">IF(AKC63="","",AKC63-AKC64-AKC65)</f>
        <v/>
      </c>
      <c r="AKD66" s="12" t="str">
        <f aca="false">IF(AKD63="","",AKD63-AKD64-AKD65)</f>
        <v/>
      </c>
      <c r="AKE66" s="12" t="str">
        <f aca="false">IF(AKE63="","",AKE63-AKE64-AKE65)</f>
        <v/>
      </c>
      <c r="AKF66" s="12" t="str">
        <f aca="false">IF(AKF63="","",AKF63-AKF64-AKF65)</f>
        <v/>
      </c>
      <c r="AKG66" s="12" t="str">
        <f aca="false">IF(AKG63="","",AKG63-AKG64-AKG65)</f>
        <v/>
      </c>
      <c r="AKH66" s="12" t="str">
        <f aca="false">IF(AKH63="","",AKH63-AKH64-AKH65)</f>
        <v/>
      </c>
      <c r="AKI66" s="12" t="str">
        <f aca="false">IF(AKI63="","",AKI63-AKI64-AKI65)</f>
        <v/>
      </c>
      <c r="AKJ66" s="12" t="str">
        <f aca="false">IF(AKJ63="","",AKJ63-AKJ64-AKJ65)</f>
        <v/>
      </c>
      <c r="AKK66" s="12" t="str">
        <f aca="false">IF(AKK63="","",AKK63-AKK64-AKK65)</f>
        <v/>
      </c>
      <c r="AKL66" s="12" t="str">
        <f aca="false">IF(AKL63="","",AKL63-AKL64-AKL65)</f>
        <v/>
      </c>
      <c r="AKM66" s="12" t="str">
        <f aca="false">IF(AKM63="","",AKM63-AKM64-AKM65)</f>
        <v/>
      </c>
      <c r="AKN66" s="12" t="str">
        <f aca="false">IF(AKN63="","",AKN63-AKN64-AKN65)</f>
        <v/>
      </c>
      <c r="AKO66" s="12" t="str">
        <f aca="false">IF(AKO63="","",AKO63-AKO64-AKO65)</f>
        <v/>
      </c>
      <c r="AKP66" s="12" t="str">
        <f aca="false">IF(AKP63="","",AKP63-AKP64-AKP65)</f>
        <v/>
      </c>
      <c r="AKQ66" s="12" t="str">
        <f aca="false">IF(AKQ63="","",AKQ63-AKQ64-AKQ65)</f>
        <v/>
      </c>
      <c r="AKR66" s="12" t="str">
        <f aca="false">IF(AKR63="","",AKR63-AKR64-AKR65)</f>
        <v/>
      </c>
      <c r="AKS66" s="12" t="str">
        <f aca="false">IF(AKS63="","",AKS63-AKS64-AKS65)</f>
        <v/>
      </c>
      <c r="AKT66" s="12" t="str">
        <f aca="false">IF(AKT63="","",AKT63-AKT64-AKT65)</f>
        <v/>
      </c>
      <c r="AKU66" s="12" t="str">
        <f aca="false">IF(AKU63="","",AKU63-AKU64-AKU65)</f>
        <v/>
      </c>
      <c r="AKV66" s="12" t="str">
        <f aca="false">IF(AKV63="","",AKV63-AKV64-AKV65)</f>
        <v/>
      </c>
      <c r="AKW66" s="12" t="str">
        <f aca="false">IF(AKW63="","",AKW63-AKW64-AKW65)</f>
        <v/>
      </c>
      <c r="AKX66" s="12" t="str">
        <f aca="false">IF(AKX63="","",AKX63-AKX64-AKX65)</f>
        <v/>
      </c>
      <c r="AKY66" s="12" t="str">
        <f aca="false">IF(AKY63="","",AKY63-AKY64-AKY65)</f>
        <v/>
      </c>
      <c r="AKZ66" s="12" t="str">
        <f aca="false">IF(AKZ63="","",AKZ63-AKZ64-AKZ65)</f>
        <v/>
      </c>
      <c r="ALA66" s="12" t="str">
        <f aca="false">IF(ALA63="","",ALA63-ALA64-ALA65)</f>
        <v/>
      </c>
      <c r="ALB66" s="12" t="str">
        <f aca="false">IF(ALB63="","",ALB63-ALB64-ALB65)</f>
        <v/>
      </c>
      <c r="ALC66" s="12" t="str">
        <f aca="false">IF(ALC63="","",ALC63-ALC64-ALC65)</f>
        <v/>
      </c>
      <c r="ALD66" s="12" t="str">
        <f aca="false">IF(ALD63="","",ALD63-ALD64-ALD65)</f>
        <v/>
      </c>
      <c r="ALE66" s="12" t="str">
        <f aca="false">IF(ALE63="","",ALE63-ALE64-ALE65)</f>
        <v/>
      </c>
      <c r="ALF66" s="12" t="str">
        <f aca="false">IF(ALF63="","",ALF63-ALF64-ALF65)</f>
        <v/>
      </c>
      <c r="ALG66" s="12" t="str">
        <f aca="false">IF(ALG63="","",ALG63-ALG64-ALG65)</f>
        <v/>
      </c>
      <c r="ALH66" s="12" t="str">
        <f aca="false">IF(ALH63="","",ALH63-ALH64-ALH65)</f>
        <v/>
      </c>
      <c r="ALI66" s="12" t="str">
        <f aca="false">IF(ALI63="","",ALI63-ALI64-ALI65)</f>
        <v/>
      </c>
      <c r="ALJ66" s="12" t="str">
        <f aca="false">IF(ALJ63="","",ALJ63-ALJ64-ALJ65)</f>
        <v/>
      </c>
      <c r="ALK66" s="12" t="str">
        <f aca="false">IF(ALK63="","",ALK63-ALK64-ALK65)</f>
        <v/>
      </c>
      <c r="ALL66" s="12" t="str">
        <f aca="false">IF(ALL63="","",ALL63-ALL64-ALL65)</f>
        <v/>
      </c>
      <c r="ALM66" s="12" t="str">
        <f aca="false">IF(ALM63="","",ALM63-ALM64-ALM65)</f>
        <v/>
      </c>
      <c r="ALN66" s="12" t="str">
        <f aca="false">IF(ALN63="","",ALN63-ALN64-ALN65)</f>
        <v/>
      </c>
      <c r="ALO66" s="12" t="str">
        <f aca="false">IF(ALO63="","",ALO63-ALO64-ALO65)</f>
        <v/>
      </c>
      <c r="ALP66" s="12" t="str">
        <f aca="false">IF(ALP63="","",ALP63-ALP64-ALP65)</f>
        <v/>
      </c>
      <c r="ALQ66" s="12" t="str">
        <f aca="false">IF(ALQ63="","",ALQ63-ALQ64-ALQ65)</f>
        <v/>
      </c>
      <c r="ALR66" s="12" t="str">
        <f aca="false">IF(ALR63="","",ALR63-ALR64-ALR65)</f>
        <v/>
      </c>
      <c r="ALS66" s="12" t="str">
        <f aca="false">IF(ALS63="","",ALS63-ALS64-ALS65)</f>
        <v/>
      </c>
      <c r="ALT66" s="12" t="str">
        <f aca="false">IF(ALT63="","",ALT63-ALT64-ALT65)</f>
        <v/>
      </c>
      <c r="ALU66" s="12" t="str">
        <f aca="false">IF(ALU63="","",ALU63-ALU64-ALU65)</f>
        <v/>
      </c>
      <c r="ALV66" s="12" t="str">
        <f aca="false">IF(ALV63="","",ALV63-ALV64-ALV65)</f>
        <v/>
      </c>
      <c r="ALW66" s="12" t="str">
        <f aca="false">IF(ALW63="","",ALW63-ALW64-ALW65)</f>
        <v/>
      </c>
      <c r="ALX66" s="12" t="str">
        <f aca="false">IF(ALX63="","",ALX63-ALX64-ALX65)</f>
        <v/>
      </c>
      <c r="ALY66" s="12" t="str">
        <f aca="false">IF(ALY63="","",ALY63-ALY64-ALY65)</f>
        <v/>
      </c>
      <c r="ALZ66" s="12" t="str">
        <f aca="false">IF(ALZ63="","",ALZ63-ALZ64-ALZ65)</f>
        <v/>
      </c>
      <c r="AMA66" s="12" t="str">
        <f aca="false">IF(AMA63="","",AMA63-AMA64-AMA65)</f>
        <v/>
      </c>
      <c r="AMB66" s="12" t="str">
        <f aca="false">IF(AMB63="","",AMB63-AMB64-AMB65)</f>
        <v/>
      </c>
      <c r="AMC66" s="12" t="str">
        <f aca="false">IF(AMC63="","",AMC63-AMC64-AMC65)</f>
        <v/>
      </c>
      <c r="AMD66" s="12" t="str">
        <f aca="false">IF(AMD63="","",AMD63-AMD64-AMD65)</f>
        <v/>
      </c>
      <c r="AME66" s="12" t="str">
        <f aca="false">IF(AME63="","",AME63-AME64-AME65)</f>
        <v/>
      </c>
      <c r="AMF66" s="12" t="str">
        <f aca="false">IF(AMF63="","",AMF63-AMF64-AMF65)</f>
        <v/>
      </c>
      <c r="AMG66" s="12" t="str">
        <f aca="false">IF(AMG63="","",AMG63-AMG64-AMG65)</f>
        <v/>
      </c>
      <c r="AMH66" s="12" t="str">
        <f aca="false">IF(AMH63="","",AMH63-AMH64-AMH65)</f>
        <v/>
      </c>
      <c r="AMI66" s="12" t="str">
        <f aca="false">IF(AMI63="","",AMI63-AMI64-AMI65)</f>
        <v/>
      </c>
      <c r="AMJ66" s="12" t="str">
        <f aca="false">IF(AMJ63="","",AMJ63-AMJ64-AMJ65)</f>
        <v/>
      </c>
    </row>
    <row r="67" s="4" customFormat="true" ht="15" hidden="false" customHeight="false" outlineLevel="0" collapsed="false">
      <c r="A67" s="1"/>
      <c r="B67" s="2"/>
      <c r="C67" s="3" t="s">
        <v>12</v>
      </c>
    </row>
    <row r="68" s="7" customFormat="true" ht="15" hidden="false" customHeight="false" outlineLevel="0" collapsed="false">
      <c r="B68" s="11"/>
      <c r="C68" s="3" t="s">
        <v>13</v>
      </c>
    </row>
    <row r="69" s="15" customFormat="true" ht="15" hidden="false" customHeight="false" outlineLevel="0" collapsed="false">
      <c r="B69" s="13" t="str">
        <f aca="false">IF(COUNTIF($E69:$AMJ69, "&lt;0")&gt;0,"!","")</f>
        <v/>
      </c>
      <c r="C69" s="13" t="s">
        <v>14</v>
      </c>
      <c r="D69" s="16"/>
      <c r="E69" s="12" t="str">
        <f aca="false">IF(E66="","",E66-E67-E68)</f>
        <v/>
      </c>
      <c r="F69" s="12" t="str">
        <f aca="false">IF(F66="","",F66-F67-F68)</f>
        <v/>
      </c>
      <c r="G69" s="12" t="str">
        <f aca="false">IF(G66="","",G66-G67-G68)</f>
        <v/>
      </c>
      <c r="H69" s="12" t="str">
        <f aca="false">IF(H66="","",H66-H67-H68)</f>
        <v/>
      </c>
      <c r="I69" s="12" t="str">
        <f aca="false">IF(I66="","",I66-I67-I68)</f>
        <v/>
      </c>
      <c r="J69" s="12" t="str">
        <f aca="false">IF(J66="","",J66-J67-J68)</f>
        <v/>
      </c>
      <c r="K69" s="12" t="str">
        <f aca="false">IF(K66="","",K66-K67-K68)</f>
        <v/>
      </c>
      <c r="L69" s="12" t="str">
        <f aca="false">IF(L66="","",L66-L67-L68)</f>
        <v/>
      </c>
      <c r="M69" s="12" t="str">
        <f aca="false">IF(M66="","",M66-M67-M68)</f>
        <v/>
      </c>
      <c r="N69" s="12" t="str">
        <f aca="false">IF(N66="","",N66-N67-N68)</f>
        <v/>
      </c>
      <c r="O69" s="12" t="str">
        <f aca="false">IF(O66="","",O66-O67-O68)</f>
        <v/>
      </c>
      <c r="P69" s="12" t="str">
        <f aca="false">IF(P66="","",P66-P67-P68)</f>
        <v/>
      </c>
      <c r="Q69" s="12" t="str">
        <f aca="false">IF(Q66="","",Q66-Q67-Q68)</f>
        <v/>
      </c>
      <c r="R69" s="12" t="str">
        <f aca="false">IF(R66="","",R66-R67-R68)</f>
        <v/>
      </c>
      <c r="S69" s="12" t="str">
        <f aca="false">IF(S66="","",S66-S67-S68)</f>
        <v/>
      </c>
      <c r="T69" s="12" t="str">
        <f aca="false">IF(T66="","",T66-T67-T68)</f>
        <v/>
      </c>
      <c r="U69" s="12" t="str">
        <f aca="false">IF(U66="","",U66-U67-U68)</f>
        <v/>
      </c>
      <c r="V69" s="12" t="str">
        <f aca="false">IF(V66="","",V66-V67-V68)</f>
        <v/>
      </c>
      <c r="W69" s="12" t="str">
        <f aca="false">IF(W66="","",W66-W67-W68)</f>
        <v/>
      </c>
      <c r="X69" s="12" t="str">
        <f aca="false">IF(X66="","",X66-X67-X68)</f>
        <v/>
      </c>
      <c r="Y69" s="12" t="str">
        <f aca="false">IF(Y66="","",Y66-Y67-Y68)</f>
        <v/>
      </c>
      <c r="Z69" s="12" t="str">
        <f aca="false">IF(Z66="","",Z66-Z67-Z68)</f>
        <v/>
      </c>
      <c r="AA69" s="12" t="str">
        <f aca="false">IF(AA66="","",AA66-AA67-AA68)</f>
        <v/>
      </c>
      <c r="AB69" s="12" t="str">
        <f aca="false">IF(AB66="","",AB66-AB67-AB68)</f>
        <v/>
      </c>
      <c r="AC69" s="12" t="str">
        <f aca="false">IF(AC66="","",AC66-AC67-AC68)</f>
        <v/>
      </c>
      <c r="AD69" s="12" t="str">
        <f aca="false">IF(AD66="","",AD66-AD67-AD68)</f>
        <v/>
      </c>
      <c r="AE69" s="12" t="str">
        <f aca="false">IF(AE66="","",AE66-AE67-AE68)</f>
        <v/>
      </c>
      <c r="AF69" s="12" t="str">
        <f aca="false">IF(AF66="","",AF66-AF67-AF68)</f>
        <v/>
      </c>
      <c r="AG69" s="12" t="str">
        <f aca="false">IF(AG66="","",AG66-AG67-AG68)</f>
        <v/>
      </c>
      <c r="AH69" s="12" t="str">
        <f aca="false">IF(AH66="","",AH66-AH67-AH68)</f>
        <v/>
      </c>
      <c r="AI69" s="12" t="str">
        <f aca="false">IF(AI66="","",AI66-AI67-AI68)</f>
        <v/>
      </c>
      <c r="AJ69" s="12" t="str">
        <f aca="false">IF(AJ66="","",AJ66-AJ67-AJ68)</f>
        <v/>
      </c>
      <c r="AK69" s="12" t="str">
        <f aca="false">IF(AK66="","",AK66-AK67-AK68)</f>
        <v/>
      </c>
      <c r="AL69" s="12" t="str">
        <f aca="false">IF(AL66="","",AL66-AL67-AL68)</f>
        <v/>
      </c>
      <c r="AM69" s="12" t="str">
        <f aca="false">IF(AM66="","",AM66-AM67-AM68)</f>
        <v/>
      </c>
      <c r="AN69" s="12" t="str">
        <f aca="false">IF(AN66="","",AN66-AN67-AN68)</f>
        <v/>
      </c>
      <c r="AO69" s="12" t="str">
        <f aca="false">IF(AO66="","",AO66-AO67-AO68)</f>
        <v/>
      </c>
      <c r="AP69" s="12" t="str">
        <f aca="false">IF(AP66="","",AP66-AP67-AP68)</f>
        <v/>
      </c>
      <c r="AQ69" s="12" t="str">
        <f aca="false">IF(AQ66="","",AQ66-AQ67-AQ68)</f>
        <v/>
      </c>
      <c r="AR69" s="12" t="str">
        <f aca="false">IF(AR66="","",AR66-AR67-AR68)</f>
        <v/>
      </c>
      <c r="AS69" s="12" t="str">
        <f aca="false">IF(AS66="","",AS66-AS67-AS68)</f>
        <v/>
      </c>
      <c r="AT69" s="12" t="str">
        <f aca="false">IF(AT66="","",AT66-AT67-AT68)</f>
        <v/>
      </c>
      <c r="AU69" s="12" t="str">
        <f aca="false">IF(AU66="","",AU66-AU67-AU68)</f>
        <v/>
      </c>
      <c r="AV69" s="12" t="str">
        <f aca="false">IF(AV66="","",AV66-AV67-AV68)</f>
        <v/>
      </c>
      <c r="AW69" s="12" t="str">
        <f aca="false">IF(AW66="","",AW66-AW67-AW68)</f>
        <v/>
      </c>
      <c r="AX69" s="12" t="str">
        <f aca="false">IF(AX66="","",AX66-AX67-AX68)</f>
        <v/>
      </c>
      <c r="AY69" s="12" t="str">
        <f aca="false">IF(AY66="","",AY66-AY67-AY68)</f>
        <v/>
      </c>
      <c r="AZ69" s="12" t="str">
        <f aca="false">IF(AZ66="","",AZ66-AZ67-AZ68)</f>
        <v/>
      </c>
      <c r="BA69" s="12" t="str">
        <f aca="false">IF(BA66="","",BA66-BA67-BA68)</f>
        <v/>
      </c>
      <c r="BB69" s="12" t="str">
        <f aca="false">IF(BB66="","",BB66-BB67-BB68)</f>
        <v/>
      </c>
      <c r="BC69" s="12" t="str">
        <f aca="false">IF(BC66="","",BC66-BC67-BC68)</f>
        <v/>
      </c>
      <c r="BD69" s="12" t="str">
        <f aca="false">IF(BD66="","",BD66-BD67-BD68)</f>
        <v/>
      </c>
      <c r="BE69" s="12" t="str">
        <f aca="false">IF(BE66="","",BE66-BE67-BE68)</f>
        <v/>
      </c>
      <c r="BF69" s="12" t="str">
        <f aca="false">IF(BF66="","",BF66-BF67-BF68)</f>
        <v/>
      </c>
      <c r="BG69" s="12" t="str">
        <f aca="false">IF(BG66="","",BG66-BG67-BG68)</f>
        <v/>
      </c>
      <c r="BH69" s="12" t="str">
        <f aca="false">IF(BH66="","",BH66-BH67-BH68)</f>
        <v/>
      </c>
      <c r="BI69" s="12" t="str">
        <f aca="false">IF(BI66="","",BI66-BI67-BI68)</f>
        <v/>
      </c>
      <c r="BJ69" s="12" t="str">
        <f aca="false">IF(BJ66="","",BJ66-BJ67-BJ68)</f>
        <v/>
      </c>
      <c r="BK69" s="12" t="str">
        <f aca="false">IF(BK66="","",BK66-BK67-BK68)</f>
        <v/>
      </c>
      <c r="BL69" s="12" t="str">
        <f aca="false">IF(BL66="","",BL66-BL67-BL68)</f>
        <v/>
      </c>
      <c r="BM69" s="12" t="str">
        <f aca="false">IF(BM66="","",BM66-BM67-BM68)</f>
        <v/>
      </c>
      <c r="BN69" s="12" t="str">
        <f aca="false">IF(BN66="","",BN66-BN67-BN68)</f>
        <v/>
      </c>
      <c r="BO69" s="12" t="str">
        <f aca="false">IF(BO66="","",BO66-BO67-BO68)</f>
        <v/>
      </c>
      <c r="BP69" s="12" t="str">
        <f aca="false">IF(BP66="","",BP66-BP67-BP68)</f>
        <v/>
      </c>
      <c r="BQ69" s="12" t="str">
        <f aca="false">IF(BQ66="","",BQ66-BQ67-BQ68)</f>
        <v/>
      </c>
      <c r="BR69" s="12" t="str">
        <f aca="false">IF(BR66="","",BR66-BR67-BR68)</f>
        <v/>
      </c>
      <c r="BS69" s="12" t="str">
        <f aca="false">IF(BS66="","",BS66-BS67-BS68)</f>
        <v/>
      </c>
      <c r="BT69" s="12" t="str">
        <f aca="false">IF(BT66="","",BT66-BT67-BT68)</f>
        <v/>
      </c>
      <c r="BU69" s="12" t="str">
        <f aca="false">IF(BU66="","",BU66-BU67-BU68)</f>
        <v/>
      </c>
      <c r="BV69" s="12" t="str">
        <f aca="false">IF(BV66="","",BV66-BV67-BV68)</f>
        <v/>
      </c>
      <c r="BW69" s="12" t="str">
        <f aca="false">IF(BW66="","",BW66-BW67-BW68)</f>
        <v/>
      </c>
      <c r="BX69" s="12" t="str">
        <f aca="false">IF(BX66="","",BX66-BX67-BX68)</f>
        <v/>
      </c>
      <c r="BY69" s="12" t="str">
        <f aca="false">IF(BY66="","",BY66-BY67-BY68)</f>
        <v/>
      </c>
      <c r="BZ69" s="12" t="str">
        <f aca="false">IF(BZ66="","",BZ66-BZ67-BZ68)</f>
        <v/>
      </c>
      <c r="CA69" s="12" t="str">
        <f aca="false">IF(CA66="","",CA66-CA67-CA68)</f>
        <v/>
      </c>
      <c r="CB69" s="12" t="str">
        <f aca="false">IF(CB66="","",CB66-CB67-CB68)</f>
        <v/>
      </c>
      <c r="CC69" s="12" t="str">
        <f aca="false">IF(CC66="","",CC66-CC67-CC68)</f>
        <v/>
      </c>
      <c r="CD69" s="12" t="str">
        <f aca="false">IF(CD66="","",CD66-CD67-CD68)</f>
        <v/>
      </c>
      <c r="CE69" s="12" t="str">
        <f aca="false">IF(CE66="","",CE66-CE67-CE68)</f>
        <v/>
      </c>
      <c r="CF69" s="12" t="str">
        <f aca="false">IF(CF66="","",CF66-CF67-CF68)</f>
        <v/>
      </c>
      <c r="CG69" s="12" t="str">
        <f aca="false">IF(CG66="","",CG66-CG67-CG68)</f>
        <v/>
      </c>
      <c r="CH69" s="12" t="str">
        <f aca="false">IF(CH66="","",CH66-CH67-CH68)</f>
        <v/>
      </c>
      <c r="CI69" s="12" t="str">
        <f aca="false">IF(CI66="","",CI66-CI67-CI68)</f>
        <v/>
      </c>
      <c r="CJ69" s="12" t="str">
        <f aca="false">IF(CJ66="","",CJ66-CJ67-CJ68)</f>
        <v/>
      </c>
      <c r="CK69" s="12" t="str">
        <f aca="false">IF(CK66="","",CK66-CK67-CK68)</f>
        <v/>
      </c>
      <c r="CL69" s="12" t="str">
        <f aca="false">IF(CL66="","",CL66-CL67-CL68)</f>
        <v/>
      </c>
      <c r="CM69" s="12" t="str">
        <f aca="false">IF(CM66="","",CM66-CM67-CM68)</f>
        <v/>
      </c>
      <c r="CN69" s="12" t="str">
        <f aca="false">IF(CN66="","",CN66-CN67-CN68)</f>
        <v/>
      </c>
      <c r="CO69" s="12" t="str">
        <f aca="false">IF(CO66="","",CO66-CO67-CO68)</f>
        <v/>
      </c>
      <c r="CP69" s="12" t="str">
        <f aca="false">IF(CP66="","",CP66-CP67-CP68)</f>
        <v/>
      </c>
      <c r="CQ69" s="12" t="str">
        <f aca="false">IF(CQ66="","",CQ66-CQ67-CQ68)</f>
        <v/>
      </c>
      <c r="CR69" s="12" t="str">
        <f aca="false">IF(CR66="","",CR66-CR67-CR68)</f>
        <v/>
      </c>
      <c r="CS69" s="12" t="str">
        <f aca="false">IF(CS66="","",CS66-CS67-CS68)</f>
        <v/>
      </c>
      <c r="CT69" s="12" t="str">
        <f aca="false">IF(CT66="","",CT66-CT67-CT68)</f>
        <v/>
      </c>
      <c r="CU69" s="12" t="str">
        <f aca="false">IF(CU66="","",CU66-CU67-CU68)</f>
        <v/>
      </c>
      <c r="CV69" s="12" t="str">
        <f aca="false">IF(CV66="","",CV66-CV67-CV68)</f>
        <v/>
      </c>
      <c r="CW69" s="12" t="str">
        <f aca="false">IF(CW66="","",CW66-CW67-CW68)</f>
        <v/>
      </c>
      <c r="CX69" s="12" t="str">
        <f aca="false">IF(CX66="","",CX66-CX67-CX68)</f>
        <v/>
      </c>
      <c r="CY69" s="12" t="str">
        <f aca="false">IF(CY66="","",CY66-CY67-CY68)</f>
        <v/>
      </c>
      <c r="CZ69" s="12" t="str">
        <f aca="false">IF(CZ66="","",CZ66-CZ67-CZ68)</f>
        <v/>
      </c>
      <c r="DA69" s="12" t="str">
        <f aca="false">IF(DA66="","",DA66-DA67-DA68)</f>
        <v/>
      </c>
      <c r="DB69" s="12" t="str">
        <f aca="false">IF(DB66="","",DB66-DB67-DB68)</f>
        <v/>
      </c>
      <c r="DC69" s="12" t="str">
        <f aca="false">IF(DC66="","",DC66-DC67-DC68)</f>
        <v/>
      </c>
      <c r="DD69" s="12" t="str">
        <f aca="false">IF(DD66="","",DD66-DD67-DD68)</f>
        <v/>
      </c>
      <c r="DE69" s="12" t="str">
        <f aca="false">IF(DE66="","",DE66-DE67-DE68)</f>
        <v/>
      </c>
      <c r="DF69" s="12" t="str">
        <f aca="false">IF(DF66="","",DF66-DF67-DF68)</f>
        <v/>
      </c>
      <c r="DG69" s="12" t="str">
        <f aca="false">IF(DG66="","",DG66-DG67-DG68)</f>
        <v/>
      </c>
      <c r="DH69" s="12" t="str">
        <f aca="false">IF(DH66="","",DH66-DH67-DH68)</f>
        <v/>
      </c>
      <c r="DI69" s="12" t="str">
        <f aca="false">IF(DI66="","",DI66-DI67-DI68)</f>
        <v/>
      </c>
      <c r="DJ69" s="12" t="str">
        <f aca="false">IF(DJ66="","",DJ66-DJ67-DJ68)</f>
        <v/>
      </c>
      <c r="DK69" s="12" t="str">
        <f aca="false">IF(DK66="","",DK66-DK67-DK68)</f>
        <v/>
      </c>
      <c r="DL69" s="12" t="str">
        <f aca="false">IF(DL66="","",DL66-DL67-DL68)</f>
        <v/>
      </c>
      <c r="DM69" s="12" t="str">
        <f aca="false">IF(DM66="","",DM66-DM67-DM68)</f>
        <v/>
      </c>
      <c r="DN69" s="12" t="str">
        <f aca="false">IF(DN66="","",DN66-DN67-DN68)</f>
        <v/>
      </c>
      <c r="DO69" s="12" t="str">
        <f aca="false">IF(DO66="","",DO66-DO67-DO68)</f>
        <v/>
      </c>
      <c r="DP69" s="12" t="str">
        <f aca="false">IF(DP66="","",DP66-DP67-DP68)</f>
        <v/>
      </c>
      <c r="DQ69" s="12" t="str">
        <f aca="false">IF(DQ66="","",DQ66-DQ67-DQ68)</f>
        <v/>
      </c>
      <c r="DR69" s="12" t="str">
        <f aca="false">IF(DR66="","",DR66-DR67-DR68)</f>
        <v/>
      </c>
      <c r="DS69" s="12" t="str">
        <f aca="false">IF(DS66="","",DS66-DS67-DS68)</f>
        <v/>
      </c>
      <c r="DT69" s="12" t="str">
        <f aca="false">IF(DT66="","",DT66-DT67-DT68)</f>
        <v/>
      </c>
      <c r="DU69" s="12" t="str">
        <f aca="false">IF(DU66="","",DU66-DU67-DU68)</f>
        <v/>
      </c>
      <c r="DV69" s="12" t="str">
        <f aca="false">IF(DV66="","",DV66-DV67-DV68)</f>
        <v/>
      </c>
      <c r="DW69" s="12" t="str">
        <f aca="false">IF(DW66="","",DW66-DW67-DW68)</f>
        <v/>
      </c>
      <c r="DX69" s="12" t="str">
        <f aca="false">IF(DX66="","",DX66-DX67-DX68)</f>
        <v/>
      </c>
      <c r="DY69" s="12" t="str">
        <f aca="false">IF(DY66="","",DY66-DY67-DY68)</f>
        <v/>
      </c>
      <c r="DZ69" s="12" t="str">
        <f aca="false">IF(DZ66="","",DZ66-DZ67-DZ68)</f>
        <v/>
      </c>
      <c r="EA69" s="12" t="str">
        <f aca="false">IF(EA66="","",EA66-EA67-EA68)</f>
        <v/>
      </c>
      <c r="EB69" s="12" t="str">
        <f aca="false">IF(EB66="","",EB66-EB67-EB68)</f>
        <v/>
      </c>
      <c r="EC69" s="12" t="str">
        <f aca="false">IF(EC66="","",EC66-EC67-EC68)</f>
        <v/>
      </c>
      <c r="ED69" s="12" t="str">
        <f aca="false">IF(ED66="","",ED66-ED67-ED68)</f>
        <v/>
      </c>
      <c r="EE69" s="12" t="str">
        <f aca="false">IF(EE66="","",EE66-EE67-EE68)</f>
        <v/>
      </c>
      <c r="EF69" s="12" t="str">
        <f aca="false">IF(EF66="","",EF66-EF67-EF68)</f>
        <v/>
      </c>
      <c r="EG69" s="12" t="str">
        <f aca="false">IF(EG66="","",EG66-EG67-EG68)</f>
        <v/>
      </c>
      <c r="EH69" s="12" t="str">
        <f aca="false">IF(EH66="","",EH66-EH67-EH68)</f>
        <v/>
      </c>
      <c r="EI69" s="12" t="str">
        <f aca="false">IF(EI66="","",EI66-EI67-EI68)</f>
        <v/>
      </c>
      <c r="EJ69" s="12" t="str">
        <f aca="false">IF(EJ66="","",EJ66-EJ67-EJ68)</f>
        <v/>
      </c>
      <c r="EK69" s="12" t="str">
        <f aca="false">IF(EK66="","",EK66-EK67-EK68)</f>
        <v/>
      </c>
      <c r="EL69" s="12" t="str">
        <f aca="false">IF(EL66="","",EL66-EL67-EL68)</f>
        <v/>
      </c>
      <c r="EM69" s="12" t="str">
        <f aca="false">IF(EM66="","",EM66-EM67-EM68)</f>
        <v/>
      </c>
      <c r="EN69" s="12" t="str">
        <f aca="false">IF(EN66="","",EN66-EN67-EN68)</f>
        <v/>
      </c>
      <c r="EO69" s="12" t="str">
        <f aca="false">IF(EO66="","",EO66-EO67-EO68)</f>
        <v/>
      </c>
      <c r="EP69" s="12" t="str">
        <f aca="false">IF(EP66="","",EP66-EP67-EP68)</f>
        <v/>
      </c>
      <c r="EQ69" s="12" t="str">
        <f aca="false">IF(EQ66="","",EQ66-EQ67-EQ68)</f>
        <v/>
      </c>
      <c r="ER69" s="12" t="str">
        <f aca="false">IF(ER66="","",ER66-ER67-ER68)</f>
        <v/>
      </c>
      <c r="ES69" s="12" t="str">
        <f aca="false">IF(ES66="","",ES66-ES67-ES68)</f>
        <v/>
      </c>
      <c r="ET69" s="12" t="str">
        <f aca="false">IF(ET66="","",ET66-ET67-ET68)</f>
        <v/>
      </c>
      <c r="EU69" s="12" t="str">
        <f aca="false">IF(EU66="","",EU66-EU67-EU68)</f>
        <v/>
      </c>
      <c r="EV69" s="12" t="str">
        <f aca="false">IF(EV66="","",EV66-EV67-EV68)</f>
        <v/>
      </c>
      <c r="EW69" s="12" t="str">
        <f aca="false">IF(EW66="","",EW66-EW67-EW68)</f>
        <v/>
      </c>
      <c r="EX69" s="12" t="str">
        <f aca="false">IF(EX66="","",EX66-EX67-EX68)</f>
        <v/>
      </c>
      <c r="EY69" s="12" t="str">
        <f aca="false">IF(EY66="","",EY66-EY67-EY68)</f>
        <v/>
      </c>
      <c r="EZ69" s="12" t="str">
        <f aca="false">IF(EZ66="","",EZ66-EZ67-EZ68)</f>
        <v/>
      </c>
      <c r="FA69" s="12" t="str">
        <f aca="false">IF(FA66="","",FA66-FA67-FA68)</f>
        <v/>
      </c>
      <c r="FB69" s="12" t="str">
        <f aca="false">IF(FB66="","",FB66-FB67-FB68)</f>
        <v/>
      </c>
      <c r="FC69" s="12" t="str">
        <f aca="false">IF(FC66="","",FC66-FC67-FC68)</f>
        <v/>
      </c>
      <c r="FD69" s="12" t="str">
        <f aca="false">IF(FD66="","",FD66-FD67-FD68)</f>
        <v/>
      </c>
      <c r="FE69" s="12" t="str">
        <f aca="false">IF(FE66="","",FE66-FE67-FE68)</f>
        <v/>
      </c>
      <c r="FF69" s="12" t="str">
        <f aca="false">IF(FF66="","",FF66-FF67-FF68)</f>
        <v/>
      </c>
      <c r="FG69" s="12" t="str">
        <f aca="false">IF(FG66="","",FG66-FG67-FG68)</f>
        <v/>
      </c>
      <c r="FH69" s="12" t="str">
        <f aca="false">IF(FH66="","",FH66-FH67-FH68)</f>
        <v/>
      </c>
      <c r="FI69" s="12" t="str">
        <f aca="false">IF(FI66="","",FI66-FI67-FI68)</f>
        <v/>
      </c>
      <c r="FJ69" s="12" t="str">
        <f aca="false">IF(FJ66="","",FJ66-FJ67-FJ68)</f>
        <v/>
      </c>
      <c r="FK69" s="12" t="str">
        <f aca="false">IF(FK66="","",FK66-FK67-FK68)</f>
        <v/>
      </c>
      <c r="FL69" s="12" t="str">
        <f aca="false">IF(FL66="","",FL66-FL67-FL68)</f>
        <v/>
      </c>
      <c r="FM69" s="12" t="str">
        <f aca="false">IF(FM66="","",FM66-FM67-FM68)</f>
        <v/>
      </c>
      <c r="FN69" s="12" t="str">
        <f aca="false">IF(FN66="","",FN66-FN67-FN68)</f>
        <v/>
      </c>
      <c r="FO69" s="12" t="str">
        <f aca="false">IF(FO66="","",FO66-FO67-FO68)</f>
        <v/>
      </c>
      <c r="FP69" s="12" t="str">
        <f aca="false">IF(FP66="","",FP66-FP67-FP68)</f>
        <v/>
      </c>
      <c r="FQ69" s="12" t="str">
        <f aca="false">IF(FQ66="","",FQ66-FQ67-FQ68)</f>
        <v/>
      </c>
      <c r="FR69" s="12" t="str">
        <f aca="false">IF(FR66="","",FR66-FR67-FR68)</f>
        <v/>
      </c>
      <c r="FS69" s="12" t="str">
        <f aca="false">IF(FS66="","",FS66-FS67-FS68)</f>
        <v/>
      </c>
      <c r="FT69" s="12" t="str">
        <f aca="false">IF(FT66="","",FT66-FT67-FT68)</f>
        <v/>
      </c>
      <c r="FU69" s="12" t="str">
        <f aca="false">IF(FU66="","",FU66-FU67-FU68)</f>
        <v/>
      </c>
      <c r="FV69" s="12" t="str">
        <f aca="false">IF(FV66="","",FV66-FV67-FV68)</f>
        <v/>
      </c>
      <c r="FW69" s="12" t="str">
        <f aca="false">IF(FW66="","",FW66-FW67-FW68)</f>
        <v/>
      </c>
      <c r="FX69" s="12" t="str">
        <f aca="false">IF(FX66="","",FX66-FX67-FX68)</f>
        <v/>
      </c>
      <c r="FY69" s="12" t="str">
        <f aca="false">IF(FY66="","",FY66-FY67-FY68)</f>
        <v/>
      </c>
      <c r="FZ69" s="12" t="str">
        <f aca="false">IF(FZ66="","",FZ66-FZ67-FZ68)</f>
        <v/>
      </c>
      <c r="GA69" s="12" t="str">
        <f aca="false">IF(GA66="","",GA66-GA67-GA68)</f>
        <v/>
      </c>
      <c r="GB69" s="12" t="str">
        <f aca="false">IF(GB66="","",GB66-GB67-GB68)</f>
        <v/>
      </c>
      <c r="GC69" s="12" t="str">
        <f aca="false">IF(GC66="","",GC66-GC67-GC68)</f>
        <v/>
      </c>
      <c r="GD69" s="12" t="str">
        <f aca="false">IF(GD66="","",GD66-GD67-GD68)</f>
        <v/>
      </c>
      <c r="GE69" s="12" t="str">
        <f aca="false">IF(GE66="","",GE66-GE67-GE68)</f>
        <v/>
      </c>
      <c r="GF69" s="12" t="str">
        <f aca="false">IF(GF66="","",GF66-GF67-GF68)</f>
        <v/>
      </c>
      <c r="GG69" s="12" t="str">
        <f aca="false">IF(GG66="","",GG66-GG67-GG68)</f>
        <v/>
      </c>
      <c r="GH69" s="12" t="str">
        <f aca="false">IF(GH66="","",GH66-GH67-GH68)</f>
        <v/>
      </c>
      <c r="GI69" s="12" t="str">
        <f aca="false">IF(GI66="","",GI66-GI67-GI68)</f>
        <v/>
      </c>
      <c r="GJ69" s="12" t="str">
        <f aca="false">IF(GJ66="","",GJ66-GJ67-GJ68)</f>
        <v/>
      </c>
      <c r="GK69" s="12" t="str">
        <f aca="false">IF(GK66="","",GK66-GK67-GK68)</f>
        <v/>
      </c>
      <c r="GL69" s="12" t="str">
        <f aca="false">IF(GL66="","",GL66-GL67-GL68)</f>
        <v/>
      </c>
      <c r="GM69" s="12" t="str">
        <f aca="false">IF(GM66="","",GM66-GM67-GM68)</f>
        <v/>
      </c>
      <c r="GN69" s="12" t="str">
        <f aca="false">IF(GN66="","",GN66-GN67-GN68)</f>
        <v/>
      </c>
      <c r="GO69" s="12" t="str">
        <f aca="false">IF(GO66="","",GO66-GO67-GO68)</f>
        <v/>
      </c>
      <c r="GP69" s="12" t="str">
        <f aca="false">IF(GP66="","",GP66-GP67-GP68)</f>
        <v/>
      </c>
      <c r="GQ69" s="12" t="str">
        <f aca="false">IF(GQ66="","",GQ66-GQ67-GQ68)</f>
        <v/>
      </c>
      <c r="GR69" s="12" t="str">
        <f aca="false">IF(GR66="","",GR66-GR67-GR68)</f>
        <v/>
      </c>
      <c r="GS69" s="12" t="str">
        <f aca="false">IF(GS66="","",GS66-GS67-GS68)</f>
        <v/>
      </c>
      <c r="GT69" s="12" t="str">
        <f aca="false">IF(GT66="","",GT66-GT67-GT68)</f>
        <v/>
      </c>
      <c r="GU69" s="12" t="str">
        <f aca="false">IF(GU66="","",GU66-GU67-GU68)</f>
        <v/>
      </c>
      <c r="GV69" s="12" t="str">
        <f aca="false">IF(GV66="","",GV66-GV67-GV68)</f>
        <v/>
      </c>
      <c r="GW69" s="12" t="str">
        <f aca="false">IF(GW66="","",GW66-GW67-GW68)</f>
        <v/>
      </c>
      <c r="GX69" s="12" t="str">
        <f aca="false">IF(GX66="","",GX66-GX67-GX68)</f>
        <v/>
      </c>
      <c r="GY69" s="12" t="str">
        <f aca="false">IF(GY66="","",GY66-GY67-GY68)</f>
        <v/>
      </c>
      <c r="GZ69" s="12" t="str">
        <f aca="false">IF(GZ66="","",GZ66-GZ67-GZ68)</f>
        <v/>
      </c>
      <c r="HA69" s="12" t="str">
        <f aca="false">IF(HA66="","",HA66-HA67-HA68)</f>
        <v/>
      </c>
      <c r="HB69" s="12" t="str">
        <f aca="false">IF(HB66="","",HB66-HB67-HB68)</f>
        <v/>
      </c>
      <c r="HC69" s="12" t="str">
        <f aca="false">IF(HC66="","",HC66-HC67-HC68)</f>
        <v/>
      </c>
      <c r="HD69" s="12" t="str">
        <f aca="false">IF(HD66="","",HD66-HD67-HD68)</f>
        <v/>
      </c>
      <c r="HE69" s="12" t="str">
        <f aca="false">IF(HE66="","",HE66-HE67-HE68)</f>
        <v/>
      </c>
      <c r="HF69" s="12" t="str">
        <f aca="false">IF(HF66="","",HF66-HF67-HF68)</f>
        <v/>
      </c>
      <c r="HG69" s="12" t="str">
        <f aca="false">IF(HG66="","",HG66-HG67-HG68)</f>
        <v/>
      </c>
      <c r="HH69" s="12" t="str">
        <f aca="false">IF(HH66="","",HH66-HH67-HH68)</f>
        <v/>
      </c>
      <c r="HI69" s="12" t="str">
        <f aca="false">IF(HI66="","",HI66-HI67-HI68)</f>
        <v/>
      </c>
      <c r="HJ69" s="12" t="str">
        <f aca="false">IF(HJ66="","",HJ66-HJ67-HJ68)</f>
        <v/>
      </c>
      <c r="HK69" s="12" t="str">
        <f aca="false">IF(HK66="","",HK66-HK67-HK68)</f>
        <v/>
      </c>
      <c r="HL69" s="12" t="str">
        <f aca="false">IF(HL66="","",HL66-HL67-HL68)</f>
        <v/>
      </c>
      <c r="HM69" s="12" t="str">
        <f aca="false">IF(HM66="","",HM66-HM67-HM68)</f>
        <v/>
      </c>
      <c r="HN69" s="12" t="str">
        <f aca="false">IF(HN66="","",HN66-HN67-HN68)</f>
        <v/>
      </c>
      <c r="HO69" s="12" t="str">
        <f aca="false">IF(HO66="","",HO66-HO67-HO68)</f>
        <v/>
      </c>
      <c r="HP69" s="12" t="str">
        <f aca="false">IF(HP66="","",HP66-HP67-HP68)</f>
        <v/>
      </c>
      <c r="HQ69" s="12" t="str">
        <f aca="false">IF(HQ66="","",HQ66-HQ67-HQ68)</f>
        <v/>
      </c>
      <c r="HR69" s="12" t="str">
        <f aca="false">IF(HR66="","",HR66-HR67-HR68)</f>
        <v/>
      </c>
      <c r="HS69" s="12" t="str">
        <f aca="false">IF(HS66="","",HS66-HS67-HS68)</f>
        <v/>
      </c>
      <c r="HT69" s="12" t="str">
        <f aca="false">IF(HT66="","",HT66-HT67-HT68)</f>
        <v/>
      </c>
      <c r="HU69" s="12" t="str">
        <f aca="false">IF(HU66="","",HU66-HU67-HU68)</f>
        <v/>
      </c>
      <c r="HV69" s="12" t="str">
        <f aca="false">IF(HV66="","",HV66-HV67-HV68)</f>
        <v/>
      </c>
      <c r="HW69" s="12" t="str">
        <f aca="false">IF(HW66="","",HW66-HW67-HW68)</f>
        <v/>
      </c>
      <c r="HX69" s="12" t="str">
        <f aca="false">IF(HX66="","",HX66-HX67-HX68)</f>
        <v/>
      </c>
      <c r="HY69" s="12" t="str">
        <f aca="false">IF(HY66="","",HY66-HY67-HY68)</f>
        <v/>
      </c>
      <c r="HZ69" s="12" t="str">
        <f aca="false">IF(HZ66="","",HZ66-HZ67-HZ68)</f>
        <v/>
      </c>
      <c r="IA69" s="12" t="str">
        <f aca="false">IF(IA66="","",IA66-IA67-IA68)</f>
        <v/>
      </c>
      <c r="IB69" s="12" t="str">
        <f aca="false">IF(IB66="","",IB66-IB67-IB68)</f>
        <v/>
      </c>
      <c r="IC69" s="12" t="str">
        <f aca="false">IF(IC66="","",IC66-IC67-IC68)</f>
        <v/>
      </c>
      <c r="ID69" s="12" t="str">
        <f aca="false">IF(ID66="","",ID66-ID67-ID68)</f>
        <v/>
      </c>
      <c r="IE69" s="12" t="str">
        <f aca="false">IF(IE66="","",IE66-IE67-IE68)</f>
        <v/>
      </c>
      <c r="IF69" s="12" t="str">
        <f aca="false">IF(IF66="","",IF66-IF67-IF68)</f>
        <v/>
      </c>
      <c r="IG69" s="12" t="str">
        <f aca="false">IF(IG66="","",IG66-IG67-IG68)</f>
        <v/>
      </c>
      <c r="IH69" s="12" t="str">
        <f aca="false">IF(IH66="","",IH66-IH67-IH68)</f>
        <v/>
      </c>
      <c r="II69" s="12" t="str">
        <f aca="false">IF(II66="","",II66-II67-II68)</f>
        <v/>
      </c>
      <c r="IJ69" s="12" t="str">
        <f aca="false">IF(IJ66="","",IJ66-IJ67-IJ68)</f>
        <v/>
      </c>
      <c r="IK69" s="12" t="str">
        <f aca="false">IF(IK66="","",IK66-IK67-IK68)</f>
        <v/>
      </c>
      <c r="IL69" s="12" t="str">
        <f aca="false">IF(IL66="","",IL66-IL67-IL68)</f>
        <v/>
      </c>
      <c r="IM69" s="12" t="str">
        <f aca="false">IF(IM66="","",IM66-IM67-IM68)</f>
        <v/>
      </c>
      <c r="IN69" s="12" t="str">
        <f aca="false">IF(IN66="","",IN66-IN67-IN68)</f>
        <v/>
      </c>
      <c r="IO69" s="12" t="str">
        <f aca="false">IF(IO66="","",IO66-IO67-IO68)</f>
        <v/>
      </c>
      <c r="IP69" s="12" t="str">
        <f aca="false">IF(IP66="","",IP66-IP67-IP68)</f>
        <v/>
      </c>
      <c r="IQ69" s="12" t="str">
        <f aca="false">IF(IQ66="","",IQ66-IQ67-IQ68)</f>
        <v/>
      </c>
      <c r="IR69" s="12" t="str">
        <f aca="false">IF(IR66="","",IR66-IR67-IR68)</f>
        <v/>
      </c>
      <c r="IS69" s="12" t="str">
        <f aca="false">IF(IS66="","",IS66-IS67-IS68)</f>
        <v/>
      </c>
      <c r="IT69" s="12" t="str">
        <f aca="false">IF(IT66="","",IT66-IT67-IT68)</f>
        <v/>
      </c>
      <c r="IU69" s="12" t="str">
        <f aca="false">IF(IU66="","",IU66-IU67-IU68)</f>
        <v/>
      </c>
      <c r="IV69" s="12" t="str">
        <f aca="false">IF(IV66="","",IV66-IV67-IV68)</f>
        <v/>
      </c>
      <c r="IW69" s="12" t="str">
        <f aca="false">IF(IW66="","",IW66-IW67-IW68)</f>
        <v/>
      </c>
      <c r="IX69" s="12" t="str">
        <f aca="false">IF(IX66="","",IX66-IX67-IX68)</f>
        <v/>
      </c>
      <c r="IY69" s="12" t="str">
        <f aca="false">IF(IY66="","",IY66-IY67-IY68)</f>
        <v/>
      </c>
      <c r="IZ69" s="12" t="str">
        <f aca="false">IF(IZ66="","",IZ66-IZ67-IZ68)</f>
        <v/>
      </c>
      <c r="JA69" s="12" t="str">
        <f aca="false">IF(JA66="","",JA66-JA67-JA68)</f>
        <v/>
      </c>
      <c r="JB69" s="12" t="str">
        <f aca="false">IF(JB66="","",JB66-JB67-JB68)</f>
        <v/>
      </c>
      <c r="JC69" s="12" t="str">
        <f aca="false">IF(JC66="","",JC66-JC67-JC68)</f>
        <v/>
      </c>
      <c r="JD69" s="12" t="str">
        <f aca="false">IF(JD66="","",JD66-JD67-JD68)</f>
        <v/>
      </c>
      <c r="JE69" s="12" t="str">
        <f aca="false">IF(JE66="","",JE66-JE67-JE68)</f>
        <v/>
      </c>
      <c r="JF69" s="12" t="str">
        <f aca="false">IF(JF66="","",JF66-JF67-JF68)</f>
        <v/>
      </c>
      <c r="JG69" s="12" t="str">
        <f aca="false">IF(JG66="","",JG66-JG67-JG68)</f>
        <v/>
      </c>
      <c r="JH69" s="12" t="str">
        <f aca="false">IF(JH66="","",JH66-JH67-JH68)</f>
        <v/>
      </c>
      <c r="JI69" s="12" t="str">
        <f aca="false">IF(JI66="","",JI66-JI67-JI68)</f>
        <v/>
      </c>
      <c r="JJ69" s="12" t="str">
        <f aca="false">IF(JJ66="","",JJ66-JJ67-JJ68)</f>
        <v/>
      </c>
      <c r="JK69" s="12" t="str">
        <f aca="false">IF(JK66="","",JK66-JK67-JK68)</f>
        <v/>
      </c>
      <c r="JL69" s="12" t="str">
        <f aca="false">IF(JL66="","",JL66-JL67-JL68)</f>
        <v/>
      </c>
      <c r="JM69" s="12" t="str">
        <f aca="false">IF(JM66="","",JM66-JM67-JM68)</f>
        <v/>
      </c>
      <c r="JN69" s="12" t="str">
        <f aca="false">IF(JN66="","",JN66-JN67-JN68)</f>
        <v/>
      </c>
      <c r="JO69" s="12" t="str">
        <f aca="false">IF(JO66="","",JO66-JO67-JO68)</f>
        <v/>
      </c>
      <c r="JP69" s="12" t="str">
        <f aca="false">IF(JP66="","",JP66-JP67-JP68)</f>
        <v/>
      </c>
      <c r="JQ69" s="12" t="str">
        <f aca="false">IF(JQ66="","",JQ66-JQ67-JQ68)</f>
        <v/>
      </c>
      <c r="JR69" s="12" t="str">
        <f aca="false">IF(JR66="","",JR66-JR67-JR68)</f>
        <v/>
      </c>
      <c r="JS69" s="12" t="str">
        <f aca="false">IF(JS66="","",JS66-JS67-JS68)</f>
        <v/>
      </c>
      <c r="JT69" s="12" t="str">
        <f aca="false">IF(JT66="","",JT66-JT67-JT68)</f>
        <v/>
      </c>
      <c r="JU69" s="12" t="str">
        <f aca="false">IF(JU66="","",JU66-JU67-JU68)</f>
        <v/>
      </c>
      <c r="JV69" s="12" t="str">
        <f aca="false">IF(JV66="","",JV66-JV67-JV68)</f>
        <v/>
      </c>
      <c r="JW69" s="12" t="str">
        <f aca="false">IF(JW66="","",JW66-JW67-JW68)</f>
        <v/>
      </c>
      <c r="JX69" s="12" t="str">
        <f aca="false">IF(JX66="","",JX66-JX67-JX68)</f>
        <v/>
      </c>
      <c r="JY69" s="12" t="str">
        <f aca="false">IF(JY66="","",JY66-JY67-JY68)</f>
        <v/>
      </c>
      <c r="JZ69" s="12" t="str">
        <f aca="false">IF(JZ66="","",JZ66-JZ67-JZ68)</f>
        <v/>
      </c>
      <c r="KA69" s="12" t="str">
        <f aca="false">IF(KA66="","",KA66-KA67-KA68)</f>
        <v/>
      </c>
      <c r="KB69" s="12" t="str">
        <f aca="false">IF(KB66="","",KB66-KB67-KB68)</f>
        <v/>
      </c>
      <c r="KC69" s="12" t="str">
        <f aca="false">IF(KC66="","",KC66-KC67-KC68)</f>
        <v/>
      </c>
      <c r="KD69" s="12" t="str">
        <f aca="false">IF(KD66="","",KD66-KD67-KD68)</f>
        <v/>
      </c>
      <c r="KE69" s="12" t="str">
        <f aca="false">IF(KE66="","",KE66-KE67-KE68)</f>
        <v/>
      </c>
      <c r="KF69" s="12" t="str">
        <f aca="false">IF(KF66="","",KF66-KF67-KF68)</f>
        <v/>
      </c>
      <c r="KG69" s="12" t="str">
        <f aca="false">IF(KG66="","",KG66-KG67-KG68)</f>
        <v/>
      </c>
      <c r="KH69" s="12" t="str">
        <f aca="false">IF(KH66="","",KH66-KH67-KH68)</f>
        <v/>
      </c>
      <c r="KI69" s="12" t="str">
        <f aca="false">IF(KI66="","",KI66-KI67-KI68)</f>
        <v/>
      </c>
      <c r="KJ69" s="12" t="str">
        <f aca="false">IF(KJ66="","",KJ66-KJ67-KJ68)</f>
        <v/>
      </c>
      <c r="KK69" s="12" t="str">
        <f aca="false">IF(KK66="","",KK66-KK67-KK68)</f>
        <v/>
      </c>
      <c r="KL69" s="12" t="str">
        <f aca="false">IF(KL66="","",KL66-KL67-KL68)</f>
        <v/>
      </c>
      <c r="KM69" s="12" t="str">
        <f aca="false">IF(KM66="","",KM66-KM67-KM68)</f>
        <v/>
      </c>
      <c r="KN69" s="12" t="str">
        <f aca="false">IF(KN66="","",KN66-KN67-KN68)</f>
        <v/>
      </c>
      <c r="KO69" s="12" t="str">
        <f aca="false">IF(KO66="","",KO66-KO67-KO68)</f>
        <v/>
      </c>
      <c r="KP69" s="12" t="str">
        <f aca="false">IF(KP66="","",KP66-KP67-KP68)</f>
        <v/>
      </c>
      <c r="KQ69" s="12" t="str">
        <f aca="false">IF(KQ66="","",KQ66-KQ67-KQ68)</f>
        <v/>
      </c>
      <c r="KR69" s="12" t="str">
        <f aca="false">IF(KR66="","",KR66-KR67-KR68)</f>
        <v/>
      </c>
      <c r="KS69" s="12" t="str">
        <f aca="false">IF(KS66="","",KS66-KS67-KS68)</f>
        <v/>
      </c>
      <c r="KT69" s="12" t="str">
        <f aca="false">IF(KT66="","",KT66-KT67-KT68)</f>
        <v/>
      </c>
      <c r="KU69" s="12" t="str">
        <f aca="false">IF(KU66="","",KU66-KU67-KU68)</f>
        <v/>
      </c>
      <c r="KV69" s="12" t="str">
        <f aca="false">IF(KV66="","",KV66-KV67-KV68)</f>
        <v/>
      </c>
      <c r="KW69" s="12" t="str">
        <f aca="false">IF(KW66="","",KW66-KW67-KW68)</f>
        <v/>
      </c>
      <c r="KX69" s="12" t="str">
        <f aca="false">IF(KX66="","",KX66-KX67-KX68)</f>
        <v/>
      </c>
      <c r="KY69" s="12" t="str">
        <f aca="false">IF(KY66="","",KY66-KY67-KY68)</f>
        <v/>
      </c>
      <c r="KZ69" s="12" t="str">
        <f aca="false">IF(KZ66="","",KZ66-KZ67-KZ68)</f>
        <v/>
      </c>
      <c r="LA69" s="12" t="str">
        <f aca="false">IF(LA66="","",LA66-LA67-LA68)</f>
        <v/>
      </c>
      <c r="LB69" s="12" t="str">
        <f aca="false">IF(LB66="","",LB66-LB67-LB68)</f>
        <v/>
      </c>
      <c r="LC69" s="12" t="str">
        <f aca="false">IF(LC66="","",LC66-LC67-LC68)</f>
        <v/>
      </c>
      <c r="LD69" s="12" t="str">
        <f aca="false">IF(LD66="","",LD66-LD67-LD68)</f>
        <v/>
      </c>
      <c r="LE69" s="12" t="str">
        <f aca="false">IF(LE66="","",LE66-LE67-LE68)</f>
        <v/>
      </c>
      <c r="LF69" s="12" t="str">
        <f aca="false">IF(LF66="","",LF66-LF67-LF68)</f>
        <v/>
      </c>
      <c r="LG69" s="12" t="str">
        <f aca="false">IF(LG66="","",LG66-LG67-LG68)</f>
        <v/>
      </c>
      <c r="LH69" s="12" t="str">
        <f aca="false">IF(LH66="","",LH66-LH67-LH68)</f>
        <v/>
      </c>
      <c r="LI69" s="12" t="str">
        <f aca="false">IF(LI66="","",LI66-LI67-LI68)</f>
        <v/>
      </c>
      <c r="LJ69" s="12" t="str">
        <f aca="false">IF(LJ66="","",LJ66-LJ67-LJ68)</f>
        <v/>
      </c>
      <c r="LK69" s="12" t="str">
        <f aca="false">IF(LK66="","",LK66-LK67-LK68)</f>
        <v/>
      </c>
      <c r="LL69" s="12" t="str">
        <f aca="false">IF(LL66="","",LL66-LL67-LL68)</f>
        <v/>
      </c>
      <c r="LM69" s="12" t="str">
        <f aca="false">IF(LM66="","",LM66-LM67-LM68)</f>
        <v/>
      </c>
      <c r="LN69" s="12" t="str">
        <f aca="false">IF(LN66="","",LN66-LN67-LN68)</f>
        <v/>
      </c>
      <c r="LO69" s="12" t="str">
        <f aca="false">IF(LO66="","",LO66-LO67-LO68)</f>
        <v/>
      </c>
      <c r="LP69" s="12" t="str">
        <f aca="false">IF(LP66="","",LP66-LP67-LP68)</f>
        <v/>
      </c>
      <c r="LQ69" s="12" t="str">
        <f aca="false">IF(LQ66="","",LQ66-LQ67-LQ68)</f>
        <v/>
      </c>
      <c r="LR69" s="12" t="str">
        <f aca="false">IF(LR66="","",LR66-LR67-LR68)</f>
        <v/>
      </c>
      <c r="LS69" s="12" t="str">
        <f aca="false">IF(LS66="","",LS66-LS67-LS68)</f>
        <v/>
      </c>
      <c r="LT69" s="12" t="str">
        <f aca="false">IF(LT66="","",LT66-LT67-LT68)</f>
        <v/>
      </c>
      <c r="LU69" s="12" t="str">
        <f aca="false">IF(LU66="","",LU66-LU67-LU68)</f>
        <v/>
      </c>
      <c r="LV69" s="12" t="str">
        <f aca="false">IF(LV66="","",LV66-LV67-LV68)</f>
        <v/>
      </c>
      <c r="LW69" s="12" t="str">
        <f aca="false">IF(LW66="","",LW66-LW67-LW68)</f>
        <v/>
      </c>
      <c r="LX69" s="12" t="str">
        <f aca="false">IF(LX66="","",LX66-LX67-LX68)</f>
        <v/>
      </c>
      <c r="LY69" s="12" t="str">
        <f aca="false">IF(LY66="","",LY66-LY67-LY68)</f>
        <v/>
      </c>
      <c r="LZ69" s="12" t="str">
        <f aca="false">IF(LZ66="","",LZ66-LZ67-LZ68)</f>
        <v/>
      </c>
      <c r="MA69" s="12" t="str">
        <f aca="false">IF(MA66="","",MA66-MA67-MA68)</f>
        <v/>
      </c>
      <c r="MB69" s="12" t="str">
        <f aca="false">IF(MB66="","",MB66-MB67-MB68)</f>
        <v/>
      </c>
      <c r="MC69" s="12" t="str">
        <f aca="false">IF(MC66="","",MC66-MC67-MC68)</f>
        <v/>
      </c>
      <c r="MD69" s="12" t="str">
        <f aca="false">IF(MD66="","",MD66-MD67-MD68)</f>
        <v/>
      </c>
      <c r="ME69" s="12" t="str">
        <f aca="false">IF(ME66="","",ME66-ME67-ME68)</f>
        <v/>
      </c>
      <c r="MF69" s="12" t="str">
        <f aca="false">IF(MF66="","",MF66-MF67-MF68)</f>
        <v/>
      </c>
      <c r="MG69" s="12" t="str">
        <f aca="false">IF(MG66="","",MG66-MG67-MG68)</f>
        <v/>
      </c>
      <c r="MH69" s="12" t="str">
        <f aca="false">IF(MH66="","",MH66-MH67-MH68)</f>
        <v/>
      </c>
      <c r="MI69" s="12" t="str">
        <f aca="false">IF(MI66="","",MI66-MI67-MI68)</f>
        <v/>
      </c>
      <c r="MJ69" s="12" t="str">
        <f aca="false">IF(MJ66="","",MJ66-MJ67-MJ68)</f>
        <v/>
      </c>
      <c r="MK69" s="12" t="str">
        <f aca="false">IF(MK66="","",MK66-MK67-MK68)</f>
        <v/>
      </c>
      <c r="ML69" s="12" t="str">
        <f aca="false">IF(ML66="","",ML66-ML67-ML68)</f>
        <v/>
      </c>
      <c r="MM69" s="12" t="str">
        <f aca="false">IF(MM66="","",MM66-MM67-MM68)</f>
        <v/>
      </c>
      <c r="MN69" s="12" t="str">
        <f aca="false">IF(MN66="","",MN66-MN67-MN68)</f>
        <v/>
      </c>
      <c r="MO69" s="12" t="str">
        <f aca="false">IF(MO66="","",MO66-MO67-MO68)</f>
        <v/>
      </c>
      <c r="MP69" s="12" t="str">
        <f aca="false">IF(MP66="","",MP66-MP67-MP68)</f>
        <v/>
      </c>
      <c r="MQ69" s="12" t="str">
        <f aca="false">IF(MQ66="","",MQ66-MQ67-MQ68)</f>
        <v/>
      </c>
      <c r="MR69" s="12" t="str">
        <f aca="false">IF(MR66="","",MR66-MR67-MR68)</f>
        <v/>
      </c>
      <c r="MS69" s="12" t="str">
        <f aca="false">IF(MS66="","",MS66-MS67-MS68)</f>
        <v/>
      </c>
      <c r="MT69" s="12" t="str">
        <f aca="false">IF(MT66="","",MT66-MT67-MT68)</f>
        <v/>
      </c>
      <c r="MU69" s="12" t="str">
        <f aca="false">IF(MU66="","",MU66-MU67-MU68)</f>
        <v/>
      </c>
      <c r="MV69" s="12" t="str">
        <f aca="false">IF(MV66="","",MV66-MV67-MV68)</f>
        <v/>
      </c>
      <c r="MW69" s="12" t="str">
        <f aca="false">IF(MW66="","",MW66-MW67-MW68)</f>
        <v/>
      </c>
      <c r="MX69" s="12" t="str">
        <f aca="false">IF(MX66="","",MX66-MX67-MX68)</f>
        <v/>
      </c>
      <c r="MY69" s="12" t="str">
        <f aca="false">IF(MY66="","",MY66-MY67-MY68)</f>
        <v/>
      </c>
      <c r="MZ69" s="12" t="str">
        <f aca="false">IF(MZ66="","",MZ66-MZ67-MZ68)</f>
        <v/>
      </c>
      <c r="NA69" s="12" t="str">
        <f aca="false">IF(NA66="","",NA66-NA67-NA68)</f>
        <v/>
      </c>
      <c r="NB69" s="12" t="str">
        <f aca="false">IF(NB66="","",NB66-NB67-NB68)</f>
        <v/>
      </c>
      <c r="NC69" s="12" t="str">
        <f aca="false">IF(NC66="","",NC66-NC67-NC68)</f>
        <v/>
      </c>
      <c r="ND69" s="12" t="str">
        <f aca="false">IF(ND66="","",ND66-ND67-ND68)</f>
        <v/>
      </c>
      <c r="NE69" s="12" t="str">
        <f aca="false">IF(NE66="","",NE66-NE67-NE68)</f>
        <v/>
      </c>
      <c r="NF69" s="12" t="str">
        <f aca="false">IF(NF66="","",NF66-NF67-NF68)</f>
        <v/>
      </c>
      <c r="NG69" s="12" t="str">
        <f aca="false">IF(NG66="","",NG66-NG67-NG68)</f>
        <v/>
      </c>
      <c r="NH69" s="12" t="str">
        <f aca="false">IF(NH66="","",NH66-NH67-NH68)</f>
        <v/>
      </c>
      <c r="NI69" s="12" t="str">
        <f aca="false">IF(NI66="","",NI66-NI67-NI68)</f>
        <v/>
      </c>
      <c r="NJ69" s="12" t="str">
        <f aca="false">IF(NJ66="","",NJ66-NJ67-NJ68)</f>
        <v/>
      </c>
      <c r="NK69" s="12" t="str">
        <f aca="false">IF(NK66="","",NK66-NK67-NK68)</f>
        <v/>
      </c>
      <c r="NL69" s="12" t="str">
        <f aca="false">IF(NL66="","",NL66-NL67-NL68)</f>
        <v/>
      </c>
      <c r="NM69" s="12" t="str">
        <f aca="false">IF(NM66="","",NM66-NM67-NM68)</f>
        <v/>
      </c>
      <c r="NN69" s="12" t="str">
        <f aca="false">IF(NN66="","",NN66-NN67-NN68)</f>
        <v/>
      </c>
      <c r="NO69" s="12" t="str">
        <f aca="false">IF(NO66="","",NO66-NO67-NO68)</f>
        <v/>
      </c>
      <c r="NP69" s="12" t="str">
        <f aca="false">IF(NP66="","",NP66-NP67-NP68)</f>
        <v/>
      </c>
      <c r="NQ69" s="12" t="str">
        <f aca="false">IF(NQ66="","",NQ66-NQ67-NQ68)</f>
        <v/>
      </c>
      <c r="NR69" s="12" t="str">
        <f aca="false">IF(NR66="","",NR66-NR67-NR68)</f>
        <v/>
      </c>
      <c r="NS69" s="12" t="str">
        <f aca="false">IF(NS66="","",NS66-NS67-NS68)</f>
        <v/>
      </c>
      <c r="NT69" s="12" t="str">
        <f aca="false">IF(NT66="","",NT66-NT67-NT68)</f>
        <v/>
      </c>
      <c r="NU69" s="12" t="str">
        <f aca="false">IF(NU66="","",NU66-NU67-NU68)</f>
        <v/>
      </c>
      <c r="NV69" s="12" t="str">
        <f aca="false">IF(NV66="","",NV66-NV67-NV68)</f>
        <v/>
      </c>
      <c r="NW69" s="12" t="str">
        <f aca="false">IF(NW66="","",NW66-NW67-NW68)</f>
        <v/>
      </c>
      <c r="NX69" s="12" t="str">
        <f aca="false">IF(NX66="","",NX66-NX67-NX68)</f>
        <v/>
      </c>
      <c r="NY69" s="12" t="str">
        <f aca="false">IF(NY66="","",NY66-NY67-NY68)</f>
        <v/>
      </c>
      <c r="NZ69" s="12" t="str">
        <f aca="false">IF(NZ66="","",NZ66-NZ67-NZ68)</f>
        <v/>
      </c>
      <c r="OA69" s="12" t="str">
        <f aca="false">IF(OA66="","",OA66-OA67-OA68)</f>
        <v/>
      </c>
      <c r="OB69" s="12" t="str">
        <f aca="false">IF(OB66="","",OB66-OB67-OB68)</f>
        <v/>
      </c>
      <c r="OC69" s="12" t="str">
        <f aca="false">IF(OC66="","",OC66-OC67-OC68)</f>
        <v/>
      </c>
      <c r="OD69" s="12" t="str">
        <f aca="false">IF(OD66="","",OD66-OD67-OD68)</f>
        <v/>
      </c>
      <c r="OE69" s="12" t="str">
        <f aca="false">IF(OE66="","",OE66-OE67-OE68)</f>
        <v/>
      </c>
      <c r="OF69" s="12" t="str">
        <f aca="false">IF(OF66="","",OF66-OF67-OF68)</f>
        <v/>
      </c>
      <c r="OG69" s="12" t="str">
        <f aca="false">IF(OG66="","",OG66-OG67-OG68)</f>
        <v/>
      </c>
      <c r="OH69" s="12" t="str">
        <f aca="false">IF(OH66="","",OH66-OH67-OH68)</f>
        <v/>
      </c>
      <c r="OI69" s="12" t="str">
        <f aca="false">IF(OI66="","",OI66-OI67-OI68)</f>
        <v/>
      </c>
      <c r="OJ69" s="12" t="str">
        <f aca="false">IF(OJ66="","",OJ66-OJ67-OJ68)</f>
        <v/>
      </c>
      <c r="OK69" s="12" t="str">
        <f aca="false">IF(OK66="","",OK66-OK67-OK68)</f>
        <v/>
      </c>
      <c r="OL69" s="12" t="str">
        <f aca="false">IF(OL66="","",OL66-OL67-OL68)</f>
        <v/>
      </c>
      <c r="OM69" s="12" t="str">
        <f aca="false">IF(OM66="","",OM66-OM67-OM68)</f>
        <v/>
      </c>
      <c r="ON69" s="12" t="str">
        <f aca="false">IF(ON66="","",ON66-ON67-ON68)</f>
        <v/>
      </c>
      <c r="OO69" s="12" t="str">
        <f aca="false">IF(OO66="","",OO66-OO67-OO68)</f>
        <v/>
      </c>
      <c r="OP69" s="12" t="str">
        <f aca="false">IF(OP66="","",OP66-OP67-OP68)</f>
        <v/>
      </c>
      <c r="OQ69" s="12" t="str">
        <f aca="false">IF(OQ66="","",OQ66-OQ67-OQ68)</f>
        <v/>
      </c>
      <c r="OR69" s="12" t="str">
        <f aca="false">IF(OR66="","",OR66-OR67-OR68)</f>
        <v/>
      </c>
      <c r="OS69" s="12" t="str">
        <f aca="false">IF(OS66="","",OS66-OS67-OS68)</f>
        <v/>
      </c>
      <c r="OT69" s="12" t="str">
        <f aca="false">IF(OT66="","",OT66-OT67-OT68)</f>
        <v/>
      </c>
      <c r="OU69" s="12" t="str">
        <f aca="false">IF(OU66="","",OU66-OU67-OU68)</f>
        <v/>
      </c>
      <c r="OV69" s="12" t="str">
        <f aca="false">IF(OV66="","",OV66-OV67-OV68)</f>
        <v/>
      </c>
      <c r="OW69" s="12" t="str">
        <f aca="false">IF(OW66="","",OW66-OW67-OW68)</f>
        <v/>
      </c>
      <c r="OX69" s="12" t="str">
        <f aca="false">IF(OX66="","",OX66-OX67-OX68)</f>
        <v/>
      </c>
      <c r="OY69" s="12" t="str">
        <f aca="false">IF(OY66="","",OY66-OY67-OY68)</f>
        <v/>
      </c>
      <c r="OZ69" s="12" t="str">
        <f aca="false">IF(OZ66="","",OZ66-OZ67-OZ68)</f>
        <v/>
      </c>
      <c r="PA69" s="12" t="str">
        <f aca="false">IF(PA66="","",PA66-PA67-PA68)</f>
        <v/>
      </c>
      <c r="PB69" s="12" t="str">
        <f aca="false">IF(PB66="","",PB66-PB67-PB68)</f>
        <v/>
      </c>
      <c r="PC69" s="12" t="str">
        <f aca="false">IF(PC66="","",PC66-PC67-PC68)</f>
        <v/>
      </c>
      <c r="PD69" s="12" t="str">
        <f aca="false">IF(PD66="","",PD66-PD67-PD68)</f>
        <v/>
      </c>
      <c r="PE69" s="12" t="str">
        <f aca="false">IF(PE66="","",PE66-PE67-PE68)</f>
        <v/>
      </c>
      <c r="PF69" s="12" t="str">
        <f aca="false">IF(PF66="","",PF66-PF67-PF68)</f>
        <v/>
      </c>
      <c r="PG69" s="12" t="str">
        <f aca="false">IF(PG66="","",PG66-PG67-PG68)</f>
        <v/>
      </c>
      <c r="PH69" s="12" t="str">
        <f aca="false">IF(PH66="","",PH66-PH67-PH68)</f>
        <v/>
      </c>
      <c r="PI69" s="12" t="str">
        <f aca="false">IF(PI66="","",PI66-PI67-PI68)</f>
        <v/>
      </c>
      <c r="PJ69" s="12" t="str">
        <f aca="false">IF(PJ66="","",PJ66-PJ67-PJ68)</f>
        <v/>
      </c>
      <c r="PK69" s="12" t="str">
        <f aca="false">IF(PK66="","",PK66-PK67-PK68)</f>
        <v/>
      </c>
      <c r="PL69" s="12" t="str">
        <f aca="false">IF(PL66="","",PL66-PL67-PL68)</f>
        <v/>
      </c>
      <c r="PM69" s="12" t="str">
        <f aca="false">IF(PM66="","",PM66-PM67-PM68)</f>
        <v/>
      </c>
      <c r="PN69" s="12" t="str">
        <f aca="false">IF(PN66="","",PN66-PN67-PN68)</f>
        <v/>
      </c>
      <c r="PO69" s="12" t="str">
        <f aca="false">IF(PO66="","",PO66-PO67-PO68)</f>
        <v/>
      </c>
      <c r="PP69" s="12" t="str">
        <f aca="false">IF(PP66="","",PP66-PP67-PP68)</f>
        <v/>
      </c>
      <c r="PQ69" s="12" t="str">
        <f aca="false">IF(PQ66="","",PQ66-PQ67-PQ68)</f>
        <v/>
      </c>
      <c r="PR69" s="12" t="str">
        <f aca="false">IF(PR66="","",PR66-PR67-PR68)</f>
        <v/>
      </c>
      <c r="PS69" s="12" t="str">
        <f aca="false">IF(PS66="","",PS66-PS67-PS68)</f>
        <v/>
      </c>
      <c r="PT69" s="12" t="str">
        <f aca="false">IF(PT66="","",PT66-PT67-PT68)</f>
        <v/>
      </c>
      <c r="PU69" s="12" t="str">
        <f aca="false">IF(PU66="","",PU66-PU67-PU68)</f>
        <v/>
      </c>
      <c r="PV69" s="12" t="str">
        <f aca="false">IF(PV66="","",PV66-PV67-PV68)</f>
        <v/>
      </c>
      <c r="PW69" s="12" t="str">
        <f aca="false">IF(PW66="","",PW66-PW67-PW68)</f>
        <v/>
      </c>
      <c r="PX69" s="12" t="str">
        <f aca="false">IF(PX66="","",PX66-PX67-PX68)</f>
        <v/>
      </c>
      <c r="PY69" s="12" t="str">
        <f aca="false">IF(PY66="","",PY66-PY67-PY68)</f>
        <v/>
      </c>
      <c r="PZ69" s="12" t="str">
        <f aca="false">IF(PZ66="","",PZ66-PZ67-PZ68)</f>
        <v/>
      </c>
      <c r="QA69" s="12" t="str">
        <f aca="false">IF(QA66="","",QA66-QA67-QA68)</f>
        <v/>
      </c>
      <c r="QB69" s="12" t="str">
        <f aca="false">IF(QB66="","",QB66-QB67-QB68)</f>
        <v/>
      </c>
      <c r="QC69" s="12" t="str">
        <f aca="false">IF(QC66="","",QC66-QC67-QC68)</f>
        <v/>
      </c>
      <c r="QD69" s="12" t="str">
        <f aca="false">IF(QD66="","",QD66-QD67-QD68)</f>
        <v/>
      </c>
      <c r="QE69" s="12" t="str">
        <f aca="false">IF(QE66="","",QE66-QE67-QE68)</f>
        <v/>
      </c>
      <c r="QF69" s="12" t="str">
        <f aca="false">IF(QF66="","",QF66-QF67-QF68)</f>
        <v/>
      </c>
      <c r="QG69" s="12" t="str">
        <f aca="false">IF(QG66="","",QG66-QG67-QG68)</f>
        <v/>
      </c>
      <c r="QH69" s="12" t="str">
        <f aca="false">IF(QH66="","",QH66-QH67-QH68)</f>
        <v/>
      </c>
      <c r="QI69" s="12" t="str">
        <f aca="false">IF(QI66="","",QI66-QI67-QI68)</f>
        <v/>
      </c>
      <c r="QJ69" s="12" t="str">
        <f aca="false">IF(QJ66="","",QJ66-QJ67-QJ68)</f>
        <v/>
      </c>
      <c r="QK69" s="12" t="str">
        <f aca="false">IF(QK66="","",QK66-QK67-QK68)</f>
        <v/>
      </c>
      <c r="QL69" s="12" t="str">
        <f aca="false">IF(QL66="","",QL66-QL67-QL68)</f>
        <v/>
      </c>
      <c r="QM69" s="12" t="str">
        <f aca="false">IF(QM66="","",QM66-QM67-QM68)</f>
        <v/>
      </c>
      <c r="QN69" s="12" t="str">
        <f aca="false">IF(QN66="","",QN66-QN67-QN68)</f>
        <v/>
      </c>
      <c r="QO69" s="12" t="str">
        <f aca="false">IF(QO66="","",QO66-QO67-QO68)</f>
        <v/>
      </c>
      <c r="QP69" s="12" t="str">
        <f aca="false">IF(QP66="","",QP66-QP67-QP68)</f>
        <v/>
      </c>
      <c r="QQ69" s="12" t="str">
        <f aca="false">IF(QQ66="","",QQ66-QQ67-QQ68)</f>
        <v/>
      </c>
      <c r="QR69" s="12" t="str">
        <f aca="false">IF(QR66="","",QR66-QR67-QR68)</f>
        <v/>
      </c>
      <c r="QS69" s="12" t="str">
        <f aca="false">IF(QS66="","",QS66-QS67-QS68)</f>
        <v/>
      </c>
      <c r="QT69" s="12" t="str">
        <f aca="false">IF(QT66="","",QT66-QT67-QT68)</f>
        <v/>
      </c>
      <c r="QU69" s="12" t="str">
        <f aca="false">IF(QU66="","",QU66-QU67-QU68)</f>
        <v/>
      </c>
      <c r="QV69" s="12" t="str">
        <f aca="false">IF(QV66="","",QV66-QV67-QV68)</f>
        <v/>
      </c>
      <c r="QW69" s="12" t="str">
        <f aca="false">IF(QW66="","",QW66-QW67-QW68)</f>
        <v/>
      </c>
      <c r="QX69" s="12" t="str">
        <f aca="false">IF(QX66="","",QX66-QX67-QX68)</f>
        <v/>
      </c>
      <c r="QY69" s="12" t="str">
        <f aca="false">IF(QY66="","",QY66-QY67-QY68)</f>
        <v/>
      </c>
      <c r="QZ69" s="12" t="str">
        <f aca="false">IF(QZ66="","",QZ66-QZ67-QZ68)</f>
        <v/>
      </c>
      <c r="RA69" s="12" t="str">
        <f aca="false">IF(RA66="","",RA66-RA67-RA68)</f>
        <v/>
      </c>
      <c r="RB69" s="12" t="str">
        <f aca="false">IF(RB66="","",RB66-RB67-RB68)</f>
        <v/>
      </c>
      <c r="RC69" s="12" t="str">
        <f aca="false">IF(RC66="","",RC66-RC67-RC68)</f>
        <v/>
      </c>
      <c r="RD69" s="12" t="str">
        <f aca="false">IF(RD66="","",RD66-RD67-RD68)</f>
        <v/>
      </c>
      <c r="RE69" s="12" t="str">
        <f aca="false">IF(RE66="","",RE66-RE67-RE68)</f>
        <v/>
      </c>
      <c r="RF69" s="12" t="str">
        <f aca="false">IF(RF66="","",RF66-RF67-RF68)</f>
        <v/>
      </c>
      <c r="RG69" s="12" t="str">
        <f aca="false">IF(RG66="","",RG66-RG67-RG68)</f>
        <v/>
      </c>
      <c r="RH69" s="12" t="str">
        <f aca="false">IF(RH66="","",RH66-RH67-RH68)</f>
        <v/>
      </c>
      <c r="RI69" s="12" t="str">
        <f aca="false">IF(RI66="","",RI66-RI67-RI68)</f>
        <v/>
      </c>
      <c r="RJ69" s="12" t="str">
        <f aca="false">IF(RJ66="","",RJ66-RJ67-RJ68)</f>
        <v/>
      </c>
      <c r="RK69" s="12" t="str">
        <f aca="false">IF(RK66="","",RK66-RK67-RK68)</f>
        <v/>
      </c>
      <c r="RL69" s="12" t="str">
        <f aca="false">IF(RL66="","",RL66-RL67-RL68)</f>
        <v/>
      </c>
      <c r="RM69" s="12" t="str">
        <f aca="false">IF(RM66="","",RM66-RM67-RM68)</f>
        <v/>
      </c>
      <c r="RN69" s="12" t="str">
        <f aca="false">IF(RN66="","",RN66-RN67-RN68)</f>
        <v/>
      </c>
      <c r="RO69" s="12" t="str">
        <f aca="false">IF(RO66="","",RO66-RO67-RO68)</f>
        <v/>
      </c>
      <c r="RP69" s="12" t="str">
        <f aca="false">IF(RP66="","",RP66-RP67-RP68)</f>
        <v/>
      </c>
      <c r="RQ69" s="12" t="str">
        <f aca="false">IF(RQ66="","",RQ66-RQ67-RQ68)</f>
        <v/>
      </c>
      <c r="RR69" s="12" t="str">
        <f aca="false">IF(RR66="","",RR66-RR67-RR68)</f>
        <v/>
      </c>
      <c r="RS69" s="12" t="str">
        <f aca="false">IF(RS66="","",RS66-RS67-RS68)</f>
        <v/>
      </c>
      <c r="RT69" s="12" t="str">
        <f aca="false">IF(RT66="","",RT66-RT67-RT68)</f>
        <v/>
      </c>
      <c r="RU69" s="12" t="str">
        <f aca="false">IF(RU66="","",RU66-RU67-RU68)</f>
        <v/>
      </c>
      <c r="RV69" s="12" t="str">
        <f aca="false">IF(RV66="","",RV66-RV67-RV68)</f>
        <v/>
      </c>
      <c r="RW69" s="12" t="str">
        <f aca="false">IF(RW66="","",RW66-RW67-RW68)</f>
        <v/>
      </c>
      <c r="RX69" s="12" t="str">
        <f aca="false">IF(RX66="","",RX66-RX67-RX68)</f>
        <v/>
      </c>
      <c r="RY69" s="12" t="str">
        <f aca="false">IF(RY66="","",RY66-RY67-RY68)</f>
        <v/>
      </c>
      <c r="RZ69" s="12" t="str">
        <f aca="false">IF(RZ66="","",RZ66-RZ67-RZ68)</f>
        <v/>
      </c>
      <c r="SA69" s="12" t="str">
        <f aca="false">IF(SA66="","",SA66-SA67-SA68)</f>
        <v/>
      </c>
      <c r="SB69" s="12" t="str">
        <f aca="false">IF(SB66="","",SB66-SB67-SB68)</f>
        <v/>
      </c>
      <c r="SC69" s="12" t="str">
        <f aca="false">IF(SC66="","",SC66-SC67-SC68)</f>
        <v/>
      </c>
      <c r="SD69" s="12" t="str">
        <f aca="false">IF(SD66="","",SD66-SD67-SD68)</f>
        <v/>
      </c>
      <c r="SE69" s="12" t="str">
        <f aca="false">IF(SE66="","",SE66-SE67-SE68)</f>
        <v/>
      </c>
      <c r="SF69" s="12" t="str">
        <f aca="false">IF(SF66="","",SF66-SF67-SF68)</f>
        <v/>
      </c>
      <c r="SG69" s="12" t="str">
        <f aca="false">IF(SG66="","",SG66-SG67-SG68)</f>
        <v/>
      </c>
      <c r="SH69" s="12" t="str">
        <f aca="false">IF(SH66="","",SH66-SH67-SH68)</f>
        <v/>
      </c>
      <c r="SI69" s="12" t="str">
        <f aca="false">IF(SI66="","",SI66-SI67-SI68)</f>
        <v/>
      </c>
      <c r="SJ69" s="12" t="str">
        <f aca="false">IF(SJ66="","",SJ66-SJ67-SJ68)</f>
        <v/>
      </c>
      <c r="SK69" s="12" t="str">
        <f aca="false">IF(SK66="","",SK66-SK67-SK68)</f>
        <v/>
      </c>
      <c r="SL69" s="12" t="str">
        <f aca="false">IF(SL66="","",SL66-SL67-SL68)</f>
        <v/>
      </c>
      <c r="SM69" s="12" t="str">
        <f aca="false">IF(SM66="","",SM66-SM67-SM68)</f>
        <v/>
      </c>
      <c r="SN69" s="12" t="str">
        <f aca="false">IF(SN66="","",SN66-SN67-SN68)</f>
        <v/>
      </c>
      <c r="SO69" s="12" t="str">
        <f aca="false">IF(SO66="","",SO66-SO67-SO68)</f>
        <v/>
      </c>
      <c r="SP69" s="12" t="str">
        <f aca="false">IF(SP66="","",SP66-SP67-SP68)</f>
        <v/>
      </c>
      <c r="SQ69" s="12" t="str">
        <f aca="false">IF(SQ66="","",SQ66-SQ67-SQ68)</f>
        <v/>
      </c>
      <c r="SR69" s="12" t="str">
        <f aca="false">IF(SR66="","",SR66-SR67-SR68)</f>
        <v/>
      </c>
      <c r="SS69" s="12" t="str">
        <f aca="false">IF(SS66="","",SS66-SS67-SS68)</f>
        <v/>
      </c>
      <c r="ST69" s="12" t="str">
        <f aca="false">IF(ST66="","",ST66-ST67-ST68)</f>
        <v/>
      </c>
      <c r="SU69" s="12" t="str">
        <f aca="false">IF(SU66="","",SU66-SU67-SU68)</f>
        <v/>
      </c>
      <c r="SV69" s="12" t="str">
        <f aca="false">IF(SV66="","",SV66-SV67-SV68)</f>
        <v/>
      </c>
      <c r="SW69" s="12" t="str">
        <f aca="false">IF(SW66="","",SW66-SW67-SW68)</f>
        <v/>
      </c>
      <c r="SX69" s="12" t="str">
        <f aca="false">IF(SX66="","",SX66-SX67-SX68)</f>
        <v/>
      </c>
      <c r="SY69" s="12" t="str">
        <f aca="false">IF(SY66="","",SY66-SY67-SY68)</f>
        <v/>
      </c>
      <c r="SZ69" s="12" t="str">
        <f aca="false">IF(SZ66="","",SZ66-SZ67-SZ68)</f>
        <v/>
      </c>
      <c r="TA69" s="12" t="str">
        <f aca="false">IF(TA66="","",TA66-TA67-TA68)</f>
        <v/>
      </c>
      <c r="TB69" s="12" t="str">
        <f aca="false">IF(TB66="","",TB66-TB67-TB68)</f>
        <v/>
      </c>
      <c r="TC69" s="12" t="str">
        <f aca="false">IF(TC66="","",TC66-TC67-TC68)</f>
        <v/>
      </c>
      <c r="TD69" s="12" t="str">
        <f aca="false">IF(TD66="","",TD66-TD67-TD68)</f>
        <v/>
      </c>
      <c r="TE69" s="12" t="str">
        <f aca="false">IF(TE66="","",TE66-TE67-TE68)</f>
        <v/>
      </c>
      <c r="TF69" s="12" t="str">
        <f aca="false">IF(TF66="","",TF66-TF67-TF68)</f>
        <v/>
      </c>
      <c r="TG69" s="12" t="str">
        <f aca="false">IF(TG66="","",TG66-TG67-TG68)</f>
        <v/>
      </c>
      <c r="TH69" s="12" t="str">
        <f aca="false">IF(TH66="","",TH66-TH67-TH68)</f>
        <v/>
      </c>
      <c r="TI69" s="12" t="str">
        <f aca="false">IF(TI66="","",TI66-TI67-TI68)</f>
        <v/>
      </c>
      <c r="TJ69" s="12" t="str">
        <f aca="false">IF(TJ66="","",TJ66-TJ67-TJ68)</f>
        <v/>
      </c>
      <c r="TK69" s="12" t="str">
        <f aca="false">IF(TK66="","",TK66-TK67-TK68)</f>
        <v/>
      </c>
      <c r="TL69" s="12" t="str">
        <f aca="false">IF(TL66="","",TL66-TL67-TL68)</f>
        <v/>
      </c>
      <c r="TM69" s="12" t="str">
        <f aca="false">IF(TM66="","",TM66-TM67-TM68)</f>
        <v/>
      </c>
      <c r="TN69" s="12" t="str">
        <f aca="false">IF(TN66="","",TN66-TN67-TN68)</f>
        <v/>
      </c>
      <c r="TO69" s="12" t="str">
        <f aca="false">IF(TO66="","",TO66-TO67-TO68)</f>
        <v/>
      </c>
      <c r="TP69" s="12" t="str">
        <f aca="false">IF(TP66="","",TP66-TP67-TP68)</f>
        <v/>
      </c>
      <c r="TQ69" s="12" t="str">
        <f aca="false">IF(TQ66="","",TQ66-TQ67-TQ68)</f>
        <v/>
      </c>
      <c r="TR69" s="12" t="str">
        <f aca="false">IF(TR66="","",TR66-TR67-TR68)</f>
        <v/>
      </c>
      <c r="TS69" s="12" t="str">
        <f aca="false">IF(TS66="","",TS66-TS67-TS68)</f>
        <v/>
      </c>
      <c r="TT69" s="12" t="str">
        <f aca="false">IF(TT66="","",TT66-TT67-TT68)</f>
        <v/>
      </c>
      <c r="TU69" s="12" t="str">
        <f aca="false">IF(TU66="","",TU66-TU67-TU68)</f>
        <v/>
      </c>
      <c r="TV69" s="12" t="str">
        <f aca="false">IF(TV66="","",TV66-TV67-TV68)</f>
        <v/>
      </c>
      <c r="TW69" s="12" t="str">
        <f aca="false">IF(TW66="","",TW66-TW67-TW68)</f>
        <v/>
      </c>
      <c r="TX69" s="12" t="str">
        <f aca="false">IF(TX66="","",TX66-TX67-TX68)</f>
        <v/>
      </c>
      <c r="TY69" s="12" t="str">
        <f aca="false">IF(TY66="","",TY66-TY67-TY68)</f>
        <v/>
      </c>
      <c r="TZ69" s="12" t="str">
        <f aca="false">IF(TZ66="","",TZ66-TZ67-TZ68)</f>
        <v/>
      </c>
      <c r="UA69" s="12" t="str">
        <f aca="false">IF(UA66="","",UA66-UA67-UA68)</f>
        <v/>
      </c>
      <c r="UB69" s="12" t="str">
        <f aca="false">IF(UB66="","",UB66-UB67-UB68)</f>
        <v/>
      </c>
      <c r="UC69" s="12" t="str">
        <f aca="false">IF(UC66="","",UC66-UC67-UC68)</f>
        <v/>
      </c>
      <c r="UD69" s="12" t="str">
        <f aca="false">IF(UD66="","",UD66-UD67-UD68)</f>
        <v/>
      </c>
      <c r="UE69" s="12" t="str">
        <f aca="false">IF(UE66="","",UE66-UE67-UE68)</f>
        <v/>
      </c>
      <c r="UF69" s="12" t="str">
        <f aca="false">IF(UF66="","",UF66-UF67-UF68)</f>
        <v/>
      </c>
      <c r="UG69" s="12" t="str">
        <f aca="false">IF(UG66="","",UG66-UG67-UG68)</f>
        <v/>
      </c>
      <c r="UH69" s="12" t="str">
        <f aca="false">IF(UH66="","",UH66-UH67-UH68)</f>
        <v/>
      </c>
      <c r="UI69" s="12" t="str">
        <f aca="false">IF(UI66="","",UI66-UI67-UI68)</f>
        <v/>
      </c>
      <c r="UJ69" s="12" t="str">
        <f aca="false">IF(UJ66="","",UJ66-UJ67-UJ68)</f>
        <v/>
      </c>
      <c r="UK69" s="12" t="str">
        <f aca="false">IF(UK66="","",UK66-UK67-UK68)</f>
        <v/>
      </c>
      <c r="UL69" s="12" t="str">
        <f aca="false">IF(UL66="","",UL66-UL67-UL68)</f>
        <v/>
      </c>
      <c r="UM69" s="12" t="str">
        <f aca="false">IF(UM66="","",UM66-UM67-UM68)</f>
        <v/>
      </c>
      <c r="UN69" s="12" t="str">
        <f aca="false">IF(UN66="","",UN66-UN67-UN68)</f>
        <v/>
      </c>
      <c r="UO69" s="12" t="str">
        <f aca="false">IF(UO66="","",UO66-UO67-UO68)</f>
        <v/>
      </c>
      <c r="UP69" s="12" t="str">
        <f aca="false">IF(UP66="","",UP66-UP67-UP68)</f>
        <v/>
      </c>
      <c r="UQ69" s="12" t="str">
        <f aca="false">IF(UQ66="","",UQ66-UQ67-UQ68)</f>
        <v/>
      </c>
      <c r="UR69" s="12" t="str">
        <f aca="false">IF(UR66="","",UR66-UR67-UR68)</f>
        <v/>
      </c>
      <c r="US69" s="12" t="str">
        <f aca="false">IF(US66="","",US66-US67-US68)</f>
        <v/>
      </c>
      <c r="UT69" s="12" t="str">
        <f aca="false">IF(UT66="","",UT66-UT67-UT68)</f>
        <v/>
      </c>
      <c r="UU69" s="12" t="str">
        <f aca="false">IF(UU66="","",UU66-UU67-UU68)</f>
        <v/>
      </c>
      <c r="UV69" s="12" t="str">
        <f aca="false">IF(UV66="","",UV66-UV67-UV68)</f>
        <v/>
      </c>
      <c r="UW69" s="12" t="str">
        <f aca="false">IF(UW66="","",UW66-UW67-UW68)</f>
        <v/>
      </c>
      <c r="UX69" s="12" t="str">
        <f aca="false">IF(UX66="","",UX66-UX67-UX68)</f>
        <v/>
      </c>
      <c r="UY69" s="12" t="str">
        <f aca="false">IF(UY66="","",UY66-UY67-UY68)</f>
        <v/>
      </c>
      <c r="UZ69" s="12" t="str">
        <f aca="false">IF(UZ66="","",UZ66-UZ67-UZ68)</f>
        <v/>
      </c>
      <c r="VA69" s="12" t="str">
        <f aca="false">IF(VA66="","",VA66-VA67-VA68)</f>
        <v/>
      </c>
      <c r="VB69" s="12" t="str">
        <f aca="false">IF(VB66="","",VB66-VB67-VB68)</f>
        <v/>
      </c>
      <c r="VC69" s="12" t="str">
        <f aca="false">IF(VC66="","",VC66-VC67-VC68)</f>
        <v/>
      </c>
      <c r="VD69" s="12" t="str">
        <f aca="false">IF(VD66="","",VD66-VD67-VD68)</f>
        <v/>
      </c>
      <c r="VE69" s="12" t="str">
        <f aca="false">IF(VE66="","",VE66-VE67-VE68)</f>
        <v/>
      </c>
      <c r="VF69" s="12" t="str">
        <f aca="false">IF(VF66="","",VF66-VF67-VF68)</f>
        <v/>
      </c>
      <c r="VG69" s="12" t="str">
        <f aca="false">IF(VG66="","",VG66-VG67-VG68)</f>
        <v/>
      </c>
      <c r="VH69" s="12" t="str">
        <f aca="false">IF(VH66="","",VH66-VH67-VH68)</f>
        <v/>
      </c>
      <c r="VI69" s="12" t="str">
        <f aca="false">IF(VI66="","",VI66-VI67-VI68)</f>
        <v/>
      </c>
      <c r="VJ69" s="12" t="str">
        <f aca="false">IF(VJ66="","",VJ66-VJ67-VJ68)</f>
        <v/>
      </c>
      <c r="VK69" s="12" t="str">
        <f aca="false">IF(VK66="","",VK66-VK67-VK68)</f>
        <v/>
      </c>
      <c r="VL69" s="12" t="str">
        <f aca="false">IF(VL66="","",VL66-VL67-VL68)</f>
        <v/>
      </c>
      <c r="VM69" s="12" t="str">
        <f aca="false">IF(VM66="","",VM66-VM67-VM68)</f>
        <v/>
      </c>
      <c r="VN69" s="12" t="str">
        <f aca="false">IF(VN66="","",VN66-VN67-VN68)</f>
        <v/>
      </c>
      <c r="VO69" s="12" t="str">
        <f aca="false">IF(VO66="","",VO66-VO67-VO68)</f>
        <v/>
      </c>
      <c r="VP69" s="12" t="str">
        <f aca="false">IF(VP66="","",VP66-VP67-VP68)</f>
        <v/>
      </c>
      <c r="VQ69" s="12" t="str">
        <f aca="false">IF(VQ66="","",VQ66-VQ67-VQ68)</f>
        <v/>
      </c>
      <c r="VR69" s="12" t="str">
        <f aca="false">IF(VR66="","",VR66-VR67-VR68)</f>
        <v/>
      </c>
      <c r="VS69" s="12" t="str">
        <f aca="false">IF(VS66="","",VS66-VS67-VS68)</f>
        <v/>
      </c>
      <c r="VT69" s="12" t="str">
        <f aca="false">IF(VT66="","",VT66-VT67-VT68)</f>
        <v/>
      </c>
      <c r="VU69" s="12" t="str">
        <f aca="false">IF(VU66="","",VU66-VU67-VU68)</f>
        <v/>
      </c>
      <c r="VV69" s="12" t="str">
        <f aca="false">IF(VV66="","",VV66-VV67-VV68)</f>
        <v/>
      </c>
      <c r="VW69" s="12" t="str">
        <f aca="false">IF(VW66="","",VW66-VW67-VW68)</f>
        <v/>
      </c>
      <c r="VX69" s="12" t="str">
        <f aca="false">IF(VX66="","",VX66-VX67-VX68)</f>
        <v/>
      </c>
      <c r="VY69" s="12" t="str">
        <f aca="false">IF(VY66="","",VY66-VY67-VY68)</f>
        <v/>
      </c>
      <c r="VZ69" s="12" t="str">
        <f aca="false">IF(VZ66="","",VZ66-VZ67-VZ68)</f>
        <v/>
      </c>
      <c r="WA69" s="12" t="str">
        <f aca="false">IF(WA66="","",WA66-WA67-WA68)</f>
        <v/>
      </c>
      <c r="WB69" s="12" t="str">
        <f aca="false">IF(WB66="","",WB66-WB67-WB68)</f>
        <v/>
      </c>
      <c r="WC69" s="12" t="str">
        <f aca="false">IF(WC66="","",WC66-WC67-WC68)</f>
        <v/>
      </c>
      <c r="WD69" s="12" t="str">
        <f aca="false">IF(WD66="","",WD66-WD67-WD68)</f>
        <v/>
      </c>
      <c r="WE69" s="12" t="str">
        <f aca="false">IF(WE66="","",WE66-WE67-WE68)</f>
        <v/>
      </c>
      <c r="WF69" s="12" t="str">
        <f aca="false">IF(WF66="","",WF66-WF67-WF68)</f>
        <v/>
      </c>
      <c r="WG69" s="12" t="str">
        <f aca="false">IF(WG66="","",WG66-WG67-WG68)</f>
        <v/>
      </c>
      <c r="WH69" s="12" t="str">
        <f aca="false">IF(WH66="","",WH66-WH67-WH68)</f>
        <v/>
      </c>
      <c r="WI69" s="12" t="str">
        <f aca="false">IF(WI66="","",WI66-WI67-WI68)</f>
        <v/>
      </c>
      <c r="WJ69" s="12" t="str">
        <f aca="false">IF(WJ66="","",WJ66-WJ67-WJ68)</f>
        <v/>
      </c>
      <c r="WK69" s="12" t="str">
        <f aca="false">IF(WK66="","",WK66-WK67-WK68)</f>
        <v/>
      </c>
      <c r="WL69" s="12" t="str">
        <f aca="false">IF(WL66="","",WL66-WL67-WL68)</f>
        <v/>
      </c>
      <c r="WM69" s="12" t="str">
        <f aca="false">IF(WM66="","",WM66-WM67-WM68)</f>
        <v/>
      </c>
      <c r="WN69" s="12" t="str">
        <f aca="false">IF(WN66="","",WN66-WN67-WN68)</f>
        <v/>
      </c>
      <c r="WO69" s="12" t="str">
        <f aca="false">IF(WO66="","",WO66-WO67-WO68)</f>
        <v/>
      </c>
      <c r="WP69" s="12" t="str">
        <f aca="false">IF(WP66="","",WP66-WP67-WP68)</f>
        <v/>
      </c>
      <c r="WQ69" s="12" t="str">
        <f aca="false">IF(WQ66="","",WQ66-WQ67-WQ68)</f>
        <v/>
      </c>
      <c r="WR69" s="12" t="str">
        <f aca="false">IF(WR66="","",WR66-WR67-WR68)</f>
        <v/>
      </c>
      <c r="WS69" s="12" t="str">
        <f aca="false">IF(WS66="","",WS66-WS67-WS68)</f>
        <v/>
      </c>
      <c r="WT69" s="12" t="str">
        <f aca="false">IF(WT66="","",WT66-WT67-WT68)</f>
        <v/>
      </c>
      <c r="WU69" s="12" t="str">
        <f aca="false">IF(WU66="","",WU66-WU67-WU68)</f>
        <v/>
      </c>
      <c r="WV69" s="12" t="str">
        <f aca="false">IF(WV66="","",WV66-WV67-WV68)</f>
        <v/>
      </c>
      <c r="WW69" s="12" t="str">
        <f aca="false">IF(WW66="","",WW66-WW67-WW68)</f>
        <v/>
      </c>
      <c r="WX69" s="12" t="str">
        <f aca="false">IF(WX66="","",WX66-WX67-WX68)</f>
        <v/>
      </c>
      <c r="WY69" s="12" t="str">
        <f aca="false">IF(WY66="","",WY66-WY67-WY68)</f>
        <v/>
      </c>
      <c r="WZ69" s="12" t="str">
        <f aca="false">IF(WZ66="","",WZ66-WZ67-WZ68)</f>
        <v/>
      </c>
      <c r="XA69" s="12" t="str">
        <f aca="false">IF(XA66="","",XA66-XA67-XA68)</f>
        <v/>
      </c>
      <c r="XB69" s="12" t="str">
        <f aca="false">IF(XB66="","",XB66-XB67-XB68)</f>
        <v/>
      </c>
      <c r="XC69" s="12" t="str">
        <f aca="false">IF(XC66="","",XC66-XC67-XC68)</f>
        <v/>
      </c>
      <c r="XD69" s="12" t="str">
        <f aca="false">IF(XD66="","",XD66-XD67-XD68)</f>
        <v/>
      </c>
      <c r="XE69" s="12" t="str">
        <f aca="false">IF(XE66="","",XE66-XE67-XE68)</f>
        <v/>
      </c>
      <c r="XF69" s="12" t="str">
        <f aca="false">IF(XF66="","",XF66-XF67-XF68)</f>
        <v/>
      </c>
      <c r="XG69" s="12" t="str">
        <f aca="false">IF(XG66="","",XG66-XG67-XG68)</f>
        <v/>
      </c>
      <c r="XH69" s="12" t="str">
        <f aca="false">IF(XH66="","",XH66-XH67-XH68)</f>
        <v/>
      </c>
      <c r="XI69" s="12" t="str">
        <f aca="false">IF(XI66="","",XI66-XI67-XI68)</f>
        <v/>
      </c>
      <c r="XJ69" s="12" t="str">
        <f aca="false">IF(XJ66="","",XJ66-XJ67-XJ68)</f>
        <v/>
      </c>
      <c r="XK69" s="12" t="str">
        <f aca="false">IF(XK66="","",XK66-XK67-XK68)</f>
        <v/>
      </c>
      <c r="XL69" s="12" t="str">
        <f aca="false">IF(XL66="","",XL66-XL67-XL68)</f>
        <v/>
      </c>
      <c r="XM69" s="12" t="str">
        <f aca="false">IF(XM66="","",XM66-XM67-XM68)</f>
        <v/>
      </c>
      <c r="XN69" s="12" t="str">
        <f aca="false">IF(XN66="","",XN66-XN67-XN68)</f>
        <v/>
      </c>
      <c r="XO69" s="12" t="str">
        <f aca="false">IF(XO66="","",XO66-XO67-XO68)</f>
        <v/>
      </c>
      <c r="XP69" s="12" t="str">
        <f aca="false">IF(XP66="","",XP66-XP67-XP68)</f>
        <v/>
      </c>
      <c r="XQ69" s="12" t="str">
        <f aca="false">IF(XQ66="","",XQ66-XQ67-XQ68)</f>
        <v/>
      </c>
      <c r="XR69" s="12" t="str">
        <f aca="false">IF(XR66="","",XR66-XR67-XR68)</f>
        <v/>
      </c>
      <c r="XS69" s="12" t="str">
        <f aca="false">IF(XS66="","",XS66-XS67-XS68)</f>
        <v/>
      </c>
      <c r="XT69" s="12" t="str">
        <f aca="false">IF(XT66="","",XT66-XT67-XT68)</f>
        <v/>
      </c>
      <c r="XU69" s="12" t="str">
        <f aca="false">IF(XU66="","",XU66-XU67-XU68)</f>
        <v/>
      </c>
      <c r="XV69" s="12" t="str">
        <f aca="false">IF(XV66="","",XV66-XV67-XV68)</f>
        <v/>
      </c>
      <c r="XW69" s="12" t="str">
        <f aca="false">IF(XW66="","",XW66-XW67-XW68)</f>
        <v/>
      </c>
      <c r="XX69" s="12" t="str">
        <f aca="false">IF(XX66="","",XX66-XX67-XX68)</f>
        <v/>
      </c>
      <c r="XY69" s="12" t="str">
        <f aca="false">IF(XY66="","",XY66-XY67-XY68)</f>
        <v/>
      </c>
      <c r="XZ69" s="12" t="str">
        <f aca="false">IF(XZ66="","",XZ66-XZ67-XZ68)</f>
        <v/>
      </c>
      <c r="YA69" s="12" t="str">
        <f aca="false">IF(YA66="","",YA66-YA67-YA68)</f>
        <v/>
      </c>
      <c r="YB69" s="12" t="str">
        <f aca="false">IF(YB66="","",YB66-YB67-YB68)</f>
        <v/>
      </c>
      <c r="YC69" s="12" t="str">
        <f aca="false">IF(YC66="","",YC66-YC67-YC68)</f>
        <v/>
      </c>
      <c r="YD69" s="12" t="str">
        <f aca="false">IF(YD66="","",YD66-YD67-YD68)</f>
        <v/>
      </c>
      <c r="YE69" s="12" t="str">
        <f aca="false">IF(YE66="","",YE66-YE67-YE68)</f>
        <v/>
      </c>
      <c r="YF69" s="12" t="str">
        <f aca="false">IF(YF66="","",YF66-YF67-YF68)</f>
        <v/>
      </c>
      <c r="YG69" s="12" t="str">
        <f aca="false">IF(YG66="","",YG66-YG67-YG68)</f>
        <v/>
      </c>
      <c r="YH69" s="12" t="str">
        <f aca="false">IF(YH66="","",YH66-YH67-YH68)</f>
        <v/>
      </c>
      <c r="YI69" s="12" t="str">
        <f aca="false">IF(YI66="","",YI66-YI67-YI68)</f>
        <v/>
      </c>
      <c r="YJ69" s="12" t="str">
        <f aca="false">IF(YJ66="","",YJ66-YJ67-YJ68)</f>
        <v/>
      </c>
      <c r="YK69" s="12" t="str">
        <f aca="false">IF(YK66="","",YK66-YK67-YK68)</f>
        <v/>
      </c>
      <c r="YL69" s="12" t="str">
        <f aca="false">IF(YL66="","",YL66-YL67-YL68)</f>
        <v/>
      </c>
      <c r="YM69" s="12" t="str">
        <f aca="false">IF(YM66="","",YM66-YM67-YM68)</f>
        <v/>
      </c>
      <c r="YN69" s="12" t="str">
        <f aca="false">IF(YN66="","",YN66-YN67-YN68)</f>
        <v/>
      </c>
      <c r="YO69" s="12" t="str">
        <f aca="false">IF(YO66="","",YO66-YO67-YO68)</f>
        <v/>
      </c>
      <c r="YP69" s="12" t="str">
        <f aca="false">IF(YP66="","",YP66-YP67-YP68)</f>
        <v/>
      </c>
      <c r="YQ69" s="12" t="str">
        <f aca="false">IF(YQ66="","",YQ66-YQ67-YQ68)</f>
        <v/>
      </c>
      <c r="YR69" s="12" t="str">
        <f aca="false">IF(YR66="","",YR66-YR67-YR68)</f>
        <v/>
      </c>
      <c r="YS69" s="12" t="str">
        <f aca="false">IF(YS66="","",YS66-YS67-YS68)</f>
        <v/>
      </c>
      <c r="YT69" s="12" t="str">
        <f aca="false">IF(YT66="","",YT66-YT67-YT68)</f>
        <v/>
      </c>
      <c r="YU69" s="12" t="str">
        <f aca="false">IF(YU66="","",YU66-YU67-YU68)</f>
        <v/>
      </c>
      <c r="YV69" s="12" t="str">
        <f aca="false">IF(YV66="","",YV66-YV67-YV68)</f>
        <v/>
      </c>
      <c r="YW69" s="12" t="str">
        <f aca="false">IF(YW66="","",YW66-YW67-YW68)</f>
        <v/>
      </c>
      <c r="YX69" s="12" t="str">
        <f aca="false">IF(YX66="","",YX66-YX67-YX68)</f>
        <v/>
      </c>
      <c r="YY69" s="12" t="str">
        <f aca="false">IF(YY66="","",YY66-YY67-YY68)</f>
        <v/>
      </c>
      <c r="YZ69" s="12" t="str">
        <f aca="false">IF(YZ66="","",YZ66-YZ67-YZ68)</f>
        <v/>
      </c>
      <c r="ZA69" s="12" t="str">
        <f aca="false">IF(ZA66="","",ZA66-ZA67-ZA68)</f>
        <v/>
      </c>
      <c r="ZB69" s="12" t="str">
        <f aca="false">IF(ZB66="","",ZB66-ZB67-ZB68)</f>
        <v/>
      </c>
      <c r="ZC69" s="12" t="str">
        <f aca="false">IF(ZC66="","",ZC66-ZC67-ZC68)</f>
        <v/>
      </c>
      <c r="ZD69" s="12" t="str">
        <f aca="false">IF(ZD66="","",ZD66-ZD67-ZD68)</f>
        <v/>
      </c>
      <c r="ZE69" s="12" t="str">
        <f aca="false">IF(ZE66="","",ZE66-ZE67-ZE68)</f>
        <v/>
      </c>
      <c r="ZF69" s="12" t="str">
        <f aca="false">IF(ZF66="","",ZF66-ZF67-ZF68)</f>
        <v/>
      </c>
      <c r="ZG69" s="12" t="str">
        <f aca="false">IF(ZG66="","",ZG66-ZG67-ZG68)</f>
        <v/>
      </c>
      <c r="ZH69" s="12" t="str">
        <f aca="false">IF(ZH66="","",ZH66-ZH67-ZH68)</f>
        <v/>
      </c>
      <c r="ZI69" s="12" t="str">
        <f aca="false">IF(ZI66="","",ZI66-ZI67-ZI68)</f>
        <v/>
      </c>
      <c r="ZJ69" s="12" t="str">
        <f aca="false">IF(ZJ66="","",ZJ66-ZJ67-ZJ68)</f>
        <v/>
      </c>
      <c r="ZK69" s="12" t="str">
        <f aca="false">IF(ZK66="","",ZK66-ZK67-ZK68)</f>
        <v/>
      </c>
      <c r="ZL69" s="12" t="str">
        <f aca="false">IF(ZL66="","",ZL66-ZL67-ZL68)</f>
        <v/>
      </c>
      <c r="ZM69" s="12" t="str">
        <f aca="false">IF(ZM66="","",ZM66-ZM67-ZM68)</f>
        <v/>
      </c>
      <c r="ZN69" s="12" t="str">
        <f aca="false">IF(ZN66="","",ZN66-ZN67-ZN68)</f>
        <v/>
      </c>
      <c r="ZO69" s="12" t="str">
        <f aca="false">IF(ZO66="","",ZO66-ZO67-ZO68)</f>
        <v/>
      </c>
      <c r="ZP69" s="12" t="str">
        <f aca="false">IF(ZP66="","",ZP66-ZP67-ZP68)</f>
        <v/>
      </c>
      <c r="ZQ69" s="12" t="str">
        <f aca="false">IF(ZQ66="","",ZQ66-ZQ67-ZQ68)</f>
        <v/>
      </c>
      <c r="ZR69" s="12" t="str">
        <f aca="false">IF(ZR66="","",ZR66-ZR67-ZR68)</f>
        <v/>
      </c>
      <c r="ZS69" s="12" t="str">
        <f aca="false">IF(ZS66="","",ZS66-ZS67-ZS68)</f>
        <v/>
      </c>
      <c r="ZT69" s="12" t="str">
        <f aca="false">IF(ZT66="","",ZT66-ZT67-ZT68)</f>
        <v/>
      </c>
      <c r="ZU69" s="12" t="str">
        <f aca="false">IF(ZU66="","",ZU66-ZU67-ZU68)</f>
        <v/>
      </c>
      <c r="ZV69" s="12" t="str">
        <f aca="false">IF(ZV66="","",ZV66-ZV67-ZV68)</f>
        <v/>
      </c>
      <c r="ZW69" s="12" t="str">
        <f aca="false">IF(ZW66="","",ZW66-ZW67-ZW68)</f>
        <v/>
      </c>
      <c r="ZX69" s="12" t="str">
        <f aca="false">IF(ZX66="","",ZX66-ZX67-ZX68)</f>
        <v/>
      </c>
      <c r="ZY69" s="12" t="str">
        <f aca="false">IF(ZY66="","",ZY66-ZY67-ZY68)</f>
        <v/>
      </c>
      <c r="ZZ69" s="12" t="str">
        <f aca="false">IF(ZZ66="","",ZZ66-ZZ67-ZZ68)</f>
        <v/>
      </c>
      <c r="AAA69" s="12" t="str">
        <f aca="false">IF(AAA66="","",AAA66-AAA67-AAA68)</f>
        <v/>
      </c>
      <c r="AAB69" s="12" t="str">
        <f aca="false">IF(AAB66="","",AAB66-AAB67-AAB68)</f>
        <v/>
      </c>
      <c r="AAC69" s="12" t="str">
        <f aca="false">IF(AAC66="","",AAC66-AAC67-AAC68)</f>
        <v/>
      </c>
      <c r="AAD69" s="12" t="str">
        <f aca="false">IF(AAD66="","",AAD66-AAD67-AAD68)</f>
        <v/>
      </c>
      <c r="AAE69" s="12" t="str">
        <f aca="false">IF(AAE66="","",AAE66-AAE67-AAE68)</f>
        <v/>
      </c>
      <c r="AAF69" s="12" t="str">
        <f aca="false">IF(AAF66="","",AAF66-AAF67-AAF68)</f>
        <v/>
      </c>
      <c r="AAG69" s="12" t="str">
        <f aca="false">IF(AAG66="","",AAG66-AAG67-AAG68)</f>
        <v/>
      </c>
      <c r="AAH69" s="12" t="str">
        <f aca="false">IF(AAH66="","",AAH66-AAH67-AAH68)</f>
        <v/>
      </c>
      <c r="AAI69" s="12" t="str">
        <f aca="false">IF(AAI66="","",AAI66-AAI67-AAI68)</f>
        <v/>
      </c>
      <c r="AAJ69" s="12" t="str">
        <f aca="false">IF(AAJ66="","",AAJ66-AAJ67-AAJ68)</f>
        <v/>
      </c>
      <c r="AAK69" s="12" t="str">
        <f aca="false">IF(AAK66="","",AAK66-AAK67-AAK68)</f>
        <v/>
      </c>
      <c r="AAL69" s="12" t="str">
        <f aca="false">IF(AAL66="","",AAL66-AAL67-AAL68)</f>
        <v/>
      </c>
      <c r="AAM69" s="12" t="str">
        <f aca="false">IF(AAM66="","",AAM66-AAM67-AAM68)</f>
        <v/>
      </c>
      <c r="AAN69" s="12" t="str">
        <f aca="false">IF(AAN66="","",AAN66-AAN67-AAN68)</f>
        <v/>
      </c>
      <c r="AAO69" s="12" t="str">
        <f aca="false">IF(AAO66="","",AAO66-AAO67-AAO68)</f>
        <v/>
      </c>
      <c r="AAP69" s="12" t="str">
        <f aca="false">IF(AAP66="","",AAP66-AAP67-AAP68)</f>
        <v/>
      </c>
      <c r="AAQ69" s="12" t="str">
        <f aca="false">IF(AAQ66="","",AAQ66-AAQ67-AAQ68)</f>
        <v/>
      </c>
      <c r="AAR69" s="12" t="str">
        <f aca="false">IF(AAR66="","",AAR66-AAR67-AAR68)</f>
        <v/>
      </c>
      <c r="AAS69" s="12" t="str">
        <f aca="false">IF(AAS66="","",AAS66-AAS67-AAS68)</f>
        <v/>
      </c>
      <c r="AAT69" s="12" t="str">
        <f aca="false">IF(AAT66="","",AAT66-AAT67-AAT68)</f>
        <v/>
      </c>
      <c r="AAU69" s="12" t="str">
        <f aca="false">IF(AAU66="","",AAU66-AAU67-AAU68)</f>
        <v/>
      </c>
      <c r="AAV69" s="12" t="str">
        <f aca="false">IF(AAV66="","",AAV66-AAV67-AAV68)</f>
        <v/>
      </c>
      <c r="AAW69" s="12" t="str">
        <f aca="false">IF(AAW66="","",AAW66-AAW67-AAW68)</f>
        <v/>
      </c>
      <c r="AAX69" s="12" t="str">
        <f aca="false">IF(AAX66="","",AAX66-AAX67-AAX68)</f>
        <v/>
      </c>
      <c r="AAY69" s="12" t="str">
        <f aca="false">IF(AAY66="","",AAY66-AAY67-AAY68)</f>
        <v/>
      </c>
      <c r="AAZ69" s="12" t="str">
        <f aca="false">IF(AAZ66="","",AAZ66-AAZ67-AAZ68)</f>
        <v/>
      </c>
      <c r="ABA69" s="12" t="str">
        <f aca="false">IF(ABA66="","",ABA66-ABA67-ABA68)</f>
        <v/>
      </c>
      <c r="ABB69" s="12" t="str">
        <f aca="false">IF(ABB66="","",ABB66-ABB67-ABB68)</f>
        <v/>
      </c>
      <c r="ABC69" s="12" t="str">
        <f aca="false">IF(ABC66="","",ABC66-ABC67-ABC68)</f>
        <v/>
      </c>
      <c r="ABD69" s="12" t="str">
        <f aca="false">IF(ABD66="","",ABD66-ABD67-ABD68)</f>
        <v/>
      </c>
      <c r="ABE69" s="12" t="str">
        <f aca="false">IF(ABE66="","",ABE66-ABE67-ABE68)</f>
        <v/>
      </c>
      <c r="ABF69" s="12" t="str">
        <f aca="false">IF(ABF66="","",ABF66-ABF67-ABF68)</f>
        <v/>
      </c>
      <c r="ABG69" s="12" t="str">
        <f aca="false">IF(ABG66="","",ABG66-ABG67-ABG68)</f>
        <v/>
      </c>
      <c r="ABH69" s="12" t="str">
        <f aca="false">IF(ABH66="","",ABH66-ABH67-ABH68)</f>
        <v/>
      </c>
      <c r="ABI69" s="12" t="str">
        <f aca="false">IF(ABI66="","",ABI66-ABI67-ABI68)</f>
        <v/>
      </c>
      <c r="ABJ69" s="12" t="str">
        <f aca="false">IF(ABJ66="","",ABJ66-ABJ67-ABJ68)</f>
        <v/>
      </c>
      <c r="ABK69" s="12" t="str">
        <f aca="false">IF(ABK66="","",ABK66-ABK67-ABK68)</f>
        <v/>
      </c>
      <c r="ABL69" s="12" t="str">
        <f aca="false">IF(ABL66="","",ABL66-ABL67-ABL68)</f>
        <v/>
      </c>
      <c r="ABM69" s="12" t="str">
        <f aca="false">IF(ABM66="","",ABM66-ABM67-ABM68)</f>
        <v/>
      </c>
      <c r="ABN69" s="12" t="str">
        <f aca="false">IF(ABN66="","",ABN66-ABN67-ABN68)</f>
        <v/>
      </c>
      <c r="ABO69" s="12" t="str">
        <f aca="false">IF(ABO66="","",ABO66-ABO67-ABO68)</f>
        <v/>
      </c>
      <c r="ABP69" s="12" t="str">
        <f aca="false">IF(ABP66="","",ABP66-ABP67-ABP68)</f>
        <v/>
      </c>
      <c r="ABQ69" s="12" t="str">
        <f aca="false">IF(ABQ66="","",ABQ66-ABQ67-ABQ68)</f>
        <v/>
      </c>
      <c r="ABR69" s="12" t="str">
        <f aca="false">IF(ABR66="","",ABR66-ABR67-ABR68)</f>
        <v/>
      </c>
      <c r="ABS69" s="12" t="str">
        <f aca="false">IF(ABS66="","",ABS66-ABS67-ABS68)</f>
        <v/>
      </c>
      <c r="ABT69" s="12" t="str">
        <f aca="false">IF(ABT66="","",ABT66-ABT67-ABT68)</f>
        <v/>
      </c>
      <c r="ABU69" s="12" t="str">
        <f aca="false">IF(ABU66="","",ABU66-ABU67-ABU68)</f>
        <v/>
      </c>
      <c r="ABV69" s="12" t="str">
        <f aca="false">IF(ABV66="","",ABV66-ABV67-ABV68)</f>
        <v/>
      </c>
      <c r="ABW69" s="12" t="str">
        <f aca="false">IF(ABW66="","",ABW66-ABW67-ABW68)</f>
        <v/>
      </c>
      <c r="ABX69" s="12" t="str">
        <f aca="false">IF(ABX66="","",ABX66-ABX67-ABX68)</f>
        <v/>
      </c>
      <c r="ABY69" s="12" t="str">
        <f aca="false">IF(ABY66="","",ABY66-ABY67-ABY68)</f>
        <v/>
      </c>
      <c r="ABZ69" s="12" t="str">
        <f aca="false">IF(ABZ66="","",ABZ66-ABZ67-ABZ68)</f>
        <v/>
      </c>
      <c r="ACA69" s="12" t="str">
        <f aca="false">IF(ACA66="","",ACA66-ACA67-ACA68)</f>
        <v/>
      </c>
      <c r="ACB69" s="12" t="str">
        <f aca="false">IF(ACB66="","",ACB66-ACB67-ACB68)</f>
        <v/>
      </c>
      <c r="ACC69" s="12" t="str">
        <f aca="false">IF(ACC66="","",ACC66-ACC67-ACC68)</f>
        <v/>
      </c>
      <c r="ACD69" s="12" t="str">
        <f aca="false">IF(ACD66="","",ACD66-ACD67-ACD68)</f>
        <v/>
      </c>
      <c r="ACE69" s="12" t="str">
        <f aca="false">IF(ACE66="","",ACE66-ACE67-ACE68)</f>
        <v/>
      </c>
      <c r="ACF69" s="12" t="str">
        <f aca="false">IF(ACF66="","",ACF66-ACF67-ACF68)</f>
        <v/>
      </c>
      <c r="ACG69" s="12" t="str">
        <f aca="false">IF(ACG66="","",ACG66-ACG67-ACG68)</f>
        <v/>
      </c>
      <c r="ACH69" s="12" t="str">
        <f aca="false">IF(ACH66="","",ACH66-ACH67-ACH68)</f>
        <v/>
      </c>
      <c r="ACI69" s="12" t="str">
        <f aca="false">IF(ACI66="","",ACI66-ACI67-ACI68)</f>
        <v/>
      </c>
      <c r="ACJ69" s="12" t="str">
        <f aca="false">IF(ACJ66="","",ACJ66-ACJ67-ACJ68)</f>
        <v/>
      </c>
      <c r="ACK69" s="12" t="str">
        <f aca="false">IF(ACK66="","",ACK66-ACK67-ACK68)</f>
        <v/>
      </c>
      <c r="ACL69" s="12" t="str">
        <f aca="false">IF(ACL66="","",ACL66-ACL67-ACL68)</f>
        <v/>
      </c>
      <c r="ACM69" s="12" t="str">
        <f aca="false">IF(ACM66="","",ACM66-ACM67-ACM68)</f>
        <v/>
      </c>
      <c r="ACN69" s="12" t="str">
        <f aca="false">IF(ACN66="","",ACN66-ACN67-ACN68)</f>
        <v/>
      </c>
      <c r="ACO69" s="12" t="str">
        <f aca="false">IF(ACO66="","",ACO66-ACO67-ACO68)</f>
        <v/>
      </c>
      <c r="ACP69" s="12" t="str">
        <f aca="false">IF(ACP66="","",ACP66-ACP67-ACP68)</f>
        <v/>
      </c>
      <c r="ACQ69" s="12" t="str">
        <f aca="false">IF(ACQ66="","",ACQ66-ACQ67-ACQ68)</f>
        <v/>
      </c>
      <c r="ACR69" s="12" t="str">
        <f aca="false">IF(ACR66="","",ACR66-ACR67-ACR68)</f>
        <v/>
      </c>
      <c r="ACS69" s="12" t="str">
        <f aca="false">IF(ACS66="","",ACS66-ACS67-ACS68)</f>
        <v/>
      </c>
      <c r="ACT69" s="12" t="str">
        <f aca="false">IF(ACT66="","",ACT66-ACT67-ACT68)</f>
        <v/>
      </c>
      <c r="ACU69" s="12" t="str">
        <f aca="false">IF(ACU66="","",ACU66-ACU67-ACU68)</f>
        <v/>
      </c>
      <c r="ACV69" s="12" t="str">
        <f aca="false">IF(ACV66="","",ACV66-ACV67-ACV68)</f>
        <v/>
      </c>
      <c r="ACW69" s="12" t="str">
        <f aca="false">IF(ACW66="","",ACW66-ACW67-ACW68)</f>
        <v/>
      </c>
      <c r="ACX69" s="12" t="str">
        <f aca="false">IF(ACX66="","",ACX66-ACX67-ACX68)</f>
        <v/>
      </c>
      <c r="ACY69" s="12" t="str">
        <f aca="false">IF(ACY66="","",ACY66-ACY67-ACY68)</f>
        <v/>
      </c>
      <c r="ACZ69" s="12" t="str">
        <f aca="false">IF(ACZ66="","",ACZ66-ACZ67-ACZ68)</f>
        <v/>
      </c>
      <c r="ADA69" s="12" t="str">
        <f aca="false">IF(ADA66="","",ADA66-ADA67-ADA68)</f>
        <v/>
      </c>
      <c r="ADB69" s="12" t="str">
        <f aca="false">IF(ADB66="","",ADB66-ADB67-ADB68)</f>
        <v/>
      </c>
      <c r="ADC69" s="12" t="str">
        <f aca="false">IF(ADC66="","",ADC66-ADC67-ADC68)</f>
        <v/>
      </c>
      <c r="ADD69" s="12" t="str">
        <f aca="false">IF(ADD66="","",ADD66-ADD67-ADD68)</f>
        <v/>
      </c>
      <c r="ADE69" s="12" t="str">
        <f aca="false">IF(ADE66="","",ADE66-ADE67-ADE68)</f>
        <v/>
      </c>
      <c r="ADF69" s="12" t="str">
        <f aca="false">IF(ADF66="","",ADF66-ADF67-ADF68)</f>
        <v/>
      </c>
      <c r="ADG69" s="12" t="str">
        <f aca="false">IF(ADG66="","",ADG66-ADG67-ADG68)</f>
        <v/>
      </c>
      <c r="ADH69" s="12" t="str">
        <f aca="false">IF(ADH66="","",ADH66-ADH67-ADH68)</f>
        <v/>
      </c>
      <c r="ADI69" s="12" t="str">
        <f aca="false">IF(ADI66="","",ADI66-ADI67-ADI68)</f>
        <v/>
      </c>
      <c r="ADJ69" s="12" t="str">
        <f aca="false">IF(ADJ66="","",ADJ66-ADJ67-ADJ68)</f>
        <v/>
      </c>
      <c r="ADK69" s="12" t="str">
        <f aca="false">IF(ADK66="","",ADK66-ADK67-ADK68)</f>
        <v/>
      </c>
      <c r="ADL69" s="12" t="str">
        <f aca="false">IF(ADL66="","",ADL66-ADL67-ADL68)</f>
        <v/>
      </c>
      <c r="ADM69" s="12" t="str">
        <f aca="false">IF(ADM66="","",ADM66-ADM67-ADM68)</f>
        <v/>
      </c>
      <c r="ADN69" s="12" t="str">
        <f aca="false">IF(ADN66="","",ADN66-ADN67-ADN68)</f>
        <v/>
      </c>
      <c r="ADO69" s="12" t="str">
        <f aca="false">IF(ADO66="","",ADO66-ADO67-ADO68)</f>
        <v/>
      </c>
      <c r="ADP69" s="12" t="str">
        <f aca="false">IF(ADP66="","",ADP66-ADP67-ADP68)</f>
        <v/>
      </c>
      <c r="ADQ69" s="12" t="str">
        <f aca="false">IF(ADQ66="","",ADQ66-ADQ67-ADQ68)</f>
        <v/>
      </c>
      <c r="ADR69" s="12" t="str">
        <f aca="false">IF(ADR66="","",ADR66-ADR67-ADR68)</f>
        <v/>
      </c>
      <c r="ADS69" s="12" t="str">
        <f aca="false">IF(ADS66="","",ADS66-ADS67-ADS68)</f>
        <v/>
      </c>
      <c r="ADT69" s="12" t="str">
        <f aca="false">IF(ADT66="","",ADT66-ADT67-ADT68)</f>
        <v/>
      </c>
      <c r="ADU69" s="12" t="str">
        <f aca="false">IF(ADU66="","",ADU66-ADU67-ADU68)</f>
        <v/>
      </c>
      <c r="ADV69" s="12" t="str">
        <f aca="false">IF(ADV66="","",ADV66-ADV67-ADV68)</f>
        <v/>
      </c>
      <c r="ADW69" s="12" t="str">
        <f aca="false">IF(ADW66="","",ADW66-ADW67-ADW68)</f>
        <v/>
      </c>
      <c r="ADX69" s="12" t="str">
        <f aca="false">IF(ADX66="","",ADX66-ADX67-ADX68)</f>
        <v/>
      </c>
      <c r="ADY69" s="12" t="str">
        <f aca="false">IF(ADY66="","",ADY66-ADY67-ADY68)</f>
        <v/>
      </c>
      <c r="ADZ69" s="12" t="str">
        <f aca="false">IF(ADZ66="","",ADZ66-ADZ67-ADZ68)</f>
        <v/>
      </c>
      <c r="AEA69" s="12" t="str">
        <f aca="false">IF(AEA66="","",AEA66-AEA67-AEA68)</f>
        <v/>
      </c>
      <c r="AEB69" s="12" t="str">
        <f aca="false">IF(AEB66="","",AEB66-AEB67-AEB68)</f>
        <v/>
      </c>
      <c r="AEC69" s="12" t="str">
        <f aca="false">IF(AEC66="","",AEC66-AEC67-AEC68)</f>
        <v/>
      </c>
      <c r="AED69" s="12" t="str">
        <f aca="false">IF(AED66="","",AED66-AED67-AED68)</f>
        <v/>
      </c>
      <c r="AEE69" s="12" t="str">
        <f aca="false">IF(AEE66="","",AEE66-AEE67-AEE68)</f>
        <v/>
      </c>
      <c r="AEF69" s="12" t="str">
        <f aca="false">IF(AEF66="","",AEF66-AEF67-AEF68)</f>
        <v/>
      </c>
      <c r="AEG69" s="12" t="str">
        <f aca="false">IF(AEG66="","",AEG66-AEG67-AEG68)</f>
        <v/>
      </c>
      <c r="AEH69" s="12" t="str">
        <f aca="false">IF(AEH66="","",AEH66-AEH67-AEH68)</f>
        <v/>
      </c>
      <c r="AEI69" s="12" t="str">
        <f aca="false">IF(AEI66="","",AEI66-AEI67-AEI68)</f>
        <v/>
      </c>
      <c r="AEJ69" s="12" t="str">
        <f aca="false">IF(AEJ66="","",AEJ66-AEJ67-AEJ68)</f>
        <v/>
      </c>
      <c r="AEK69" s="12" t="str">
        <f aca="false">IF(AEK66="","",AEK66-AEK67-AEK68)</f>
        <v/>
      </c>
      <c r="AEL69" s="12" t="str">
        <f aca="false">IF(AEL66="","",AEL66-AEL67-AEL68)</f>
        <v/>
      </c>
      <c r="AEM69" s="12" t="str">
        <f aca="false">IF(AEM66="","",AEM66-AEM67-AEM68)</f>
        <v/>
      </c>
      <c r="AEN69" s="12" t="str">
        <f aca="false">IF(AEN66="","",AEN66-AEN67-AEN68)</f>
        <v/>
      </c>
      <c r="AEO69" s="12" t="str">
        <f aca="false">IF(AEO66="","",AEO66-AEO67-AEO68)</f>
        <v/>
      </c>
      <c r="AEP69" s="12" t="str">
        <f aca="false">IF(AEP66="","",AEP66-AEP67-AEP68)</f>
        <v/>
      </c>
      <c r="AEQ69" s="12" t="str">
        <f aca="false">IF(AEQ66="","",AEQ66-AEQ67-AEQ68)</f>
        <v/>
      </c>
      <c r="AER69" s="12" t="str">
        <f aca="false">IF(AER66="","",AER66-AER67-AER68)</f>
        <v/>
      </c>
      <c r="AES69" s="12" t="str">
        <f aca="false">IF(AES66="","",AES66-AES67-AES68)</f>
        <v/>
      </c>
      <c r="AET69" s="12" t="str">
        <f aca="false">IF(AET66="","",AET66-AET67-AET68)</f>
        <v/>
      </c>
      <c r="AEU69" s="12" t="str">
        <f aca="false">IF(AEU66="","",AEU66-AEU67-AEU68)</f>
        <v/>
      </c>
      <c r="AEV69" s="12" t="str">
        <f aca="false">IF(AEV66="","",AEV66-AEV67-AEV68)</f>
        <v/>
      </c>
      <c r="AEW69" s="12" t="str">
        <f aca="false">IF(AEW66="","",AEW66-AEW67-AEW68)</f>
        <v/>
      </c>
      <c r="AEX69" s="12" t="str">
        <f aca="false">IF(AEX66="","",AEX66-AEX67-AEX68)</f>
        <v/>
      </c>
      <c r="AEY69" s="12" t="str">
        <f aca="false">IF(AEY66="","",AEY66-AEY67-AEY68)</f>
        <v/>
      </c>
      <c r="AEZ69" s="12" t="str">
        <f aca="false">IF(AEZ66="","",AEZ66-AEZ67-AEZ68)</f>
        <v/>
      </c>
      <c r="AFA69" s="12" t="str">
        <f aca="false">IF(AFA66="","",AFA66-AFA67-AFA68)</f>
        <v/>
      </c>
      <c r="AFB69" s="12" t="str">
        <f aca="false">IF(AFB66="","",AFB66-AFB67-AFB68)</f>
        <v/>
      </c>
      <c r="AFC69" s="12" t="str">
        <f aca="false">IF(AFC66="","",AFC66-AFC67-AFC68)</f>
        <v/>
      </c>
      <c r="AFD69" s="12" t="str">
        <f aca="false">IF(AFD66="","",AFD66-AFD67-AFD68)</f>
        <v/>
      </c>
      <c r="AFE69" s="12" t="str">
        <f aca="false">IF(AFE66="","",AFE66-AFE67-AFE68)</f>
        <v/>
      </c>
      <c r="AFF69" s="12" t="str">
        <f aca="false">IF(AFF66="","",AFF66-AFF67-AFF68)</f>
        <v/>
      </c>
      <c r="AFG69" s="12" t="str">
        <f aca="false">IF(AFG66="","",AFG66-AFG67-AFG68)</f>
        <v/>
      </c>
      <c r="AFH69" s="12" t="str">
        <f aca="false">IF(AFH66="","",AFH66-AFH67-AFH68)</f>
        <v/>
      </c>
      <c r="AFI69" s="12" t="str">
        <f aca="false">IF(AFI66="","",AFI66-AFI67-AFI68)</f>
        <v/>
      </c>
      <c r="AFJ69" s="12" t="str">
        <f aca="false">IF(AFJ66="","",AFJ66-AFJ67-AFJ68)</f>
        <v/>
      </c>
      <c r="AFK69" s="12" t="str">
        <f aca="false">IF(AFK66="","",AFK66-AFK67-AFK68)</f>
        <v/>
      </c>
      <c r="AFL69" s="12" t="str">
        <f aca="false">IF(AFL66="","",AFL66-AFL67-AFL68)</f>
        <v/>
      </c>
      <c r="AFM69" s="12" t="str">
        <f aca="false">IF(AFM66="","",AFM66-AFM67-AFM68)</f>
        <v/>
      </c>
      <c r="AFN69" s="12" t="str">
        <f aca="false">IF(AFN66="","",AFN66-AFN67-AFN68)</f>
        <v/>
      </c>
      <c r="AFO69" s="12" t="str">
        <f aca="false">IF(AFO66="","",AFO66-AFO67-AFO68)</f>
        <v/>
      </c>
      <c r="AFP69" s="12" t="str">
        <f aca="false">IF(AFP66="","",AFP66-AFP67-AFP68)</f>
        <v/>
      </c>
      <c r="AFQ69" s="12" t="str">
        <f aca="false">IF(AFQ66="","",AFQ66-AFQ67-AFQ68)</f>
        <v/>
      </c>
      <c r="AFR69" s="12" t="str">
        <f aca="false">IF(AFR66="","",AFR66-AFR67-AFR68)</f>
        <v/>
      </c>
      <c r="AFS69" s="12" t="str">
        <f aca="false">IF(AFS66="","",AFS66-AFS67-AFS68)</f>
        <v/>
      </c>
      <c r="AFT69" s="12" t="str">
        <f aca="false">IF(AFT66="","",AFT66-AFT67-AFT68)</f>
        <v/>
      </c>
      <c r="AFU69" s="12" t="str">
        <f aca="false">IF(AFU66="","",AFU66-AFU67-AFU68)</f>
        <v/>
      </c>
      <c r="AFV69" s="12" t="str">
        <f aca="false">IF(AFV66="","",AFV66-AFV67-AFV68)</f>
        <v/>
      </c>
      <c r="AFW69" s="12" t="str">
        <f aca="false">IF(AFW66="","",AFW66-AFW67-AFW68)</f>
        <v/>
      </c>
      <c r="AFX69" s="12" t="str">
        <f aca="false">IF(AFX66="","",AFX66-AFX67-AFX68)</f>
        <v/>
      </c>
      <c r="AFY69" s="12" t="str">
        <f aca="false">IF(AFY66="","",AFY66-AFY67-AFY68)</f>
        <v/>
      </c>
      <c r="AFZ69" s="12" t="str">
        <f aca="false">IF(AFZ66="","",AFZ66-AFZ67-AFZ68)</f>
        <v/>
      </c>
      <c r="AGA69" s="12" t="str">
        <f aca="false">IF(AGA66="","",AGA66-AGA67-AGA68)</f>
        <v/>
      </c>
      <c r="AGB69" s="12" t="str">
        <f aca="false">IF(AGB66="","",AGB66-AGB67-AGB68)</f>
        <v/>
      </c>
      <c r="AGC69" s="12" t="str">
        <f aca="false">IF(AGC66="","",AGC66-AGC67-AGC68)</f>
        <v/>
      </c>
      <c r="AGD69" s="12" t="str">
        <f aca="false">IF(AGD66="","",AGD66-AGD67-AGD68)</f>
        <v/>
      </c>
      <c r="AGE69" s="12" t="str">
        <f aca="false">IF(AGE66="","",AGE66-AGE67-AGE68)</f>
        <v/>
      </c>
      <c r="AGF69" s="12" t="str">
        <f aca="false">IF(AGF66="","",AGF66-AGF67-AGF68)</f>
        <v/>
      </c>
      <c r="AGG69" s="12" t="str">
        <f aca="false">IF(AGG66="","",AGG66-AGG67-AGG68)</f>
        <v/>
      </c>
      <c r="AGH69" s="12" t="str">
        <f aca="false">IF(AGH66="","",AGH66-AGH67-AGH68)</f>
        <v/>
      </c>
      <c r="AGI69" s="12" t="str">
        <f aca="false">IF(AGI66="","",AGI66-AGI67-AGI68)</f>
        <v/>
      </c>
      <c r="AGJ69" s="12" t="str">
        <f aca="false">IF(AGJ66="","",AGJ66-AGJ67-AGJ68)</f>
        <v/>
      </c>
      <c r="AGK69" s="12" t="str">
        <f aca="false">IF(AGK66="","",AGK66-AGK67-AGK68)</f>
        <v/>
      </c>
      <c r="AGL69" s="12" t="str">
        <f aca="false">IF(AGL66="","",AGL66-AGL67-AGL68)</f>
        <v/>
      </c>
      <c r="AGM69" s="12" t="str">
        <f aca="false">IF(AGM66="","",AGM66-AGM67-AGM68)</f>
        <v/>
      </c>
      <c r="AGN69" s="12" t="str">
        <f aca="false">IF(AGN66="","",AGN66-AGN67-AGN68)</f>
        <v/>
      </c>
      <c r="AGO69" s="12" t="str">
        <f aca="false">IF(AGO66="","",AGO66-AGO67-AGO68)</f>
        <v/>
      </c>
      <c r="AGP69" s="12" t="str">
        <f aca="false">IF(AGP66="","",AGP66-AGP67-AGP68)</f>
        <v/>
      </c>
      <c r="AGQ69" s="12" t="str">
        <f aca="false">IF(AGQ66="","",AGQ66-AGQ67-AGQ68)</f>
        <v/>
      </c>
      <c r="AGR69" s="12" t="str">
        <f aca="false">IF(AGR66="","",AGR66-AGR67-AGR68)</f>
        <v/>
      </c>
      <c r="AGS69" s="12" t="str">
        <f aca="false">IF(AGS66="","",AGS66-AGS67-AGS68)</f>
        <v/>
      </c>
      <c r="AGT69" s="12" t="str">
        <f aca="false">IF(AGT66="","",AGT66-AGT67-AGT68)</f>
        <v/>
      </c>
      <c r="AGU69" s="12" t="str">
        <f aca="false">IF(AGU66="","",AGU66-AGU67-AGU68)</f>
        <v/>
      </c>
      <c r="AGV69" s="12" t="str">
        <f aca="false">IF(AGV66="","",AGV66-AGV67-AGV68)</f>
        <v/>
      </c>
      <c r="AGW69" s="12" t="str">
        <f aca="false">IF(AGW66="","",AGW66-AGW67-AGW68)</f>
        <v/>
      </c>
      <c r="AGX69" s="12" t="str">
        <f aca="false">IF(AGX66="","",AGX66-AGX67-AGX68)</f>
        <v/>
      </c>
      <c r="AGY69" s="12" t="str">
        <f aca="false">IF(AGY66="","",AGY66-AGY67-AGY68)</f>
        <v/>
      </c>
      <c r="AGZ69" s="12" t="str">
        <f aca="false">IF(AGZ66="","",AGZ66-AGZ67-AGZ68)</f>
        <v/>
      </c>
      <c r="AHA69" s="12" t="str">
        <f aca="false">IF(AHA66="","",AHA66-AHA67-AHA68)</f>
        <v/>
      </c>
      <c r="AHB69" s="12" t="str">
        <f aca="false">IF(AHB66="","",AHB66-AHB67-AHB68)</f>
        <v/>
      </c>
      <c r="AHC69" s="12" t="str">
        <f aca="false">IF(AHC66="","",AHC66-AHC67-AHC68)</f>
        <v/>
      </c>
      <c r="AHD69" s="12" t="str">
        <f aca="false">IF(AHD66="","",AHD66-AHD67-AHD68)</f>
        <v/>
      </c>
      <c r="AHE69" s="12" t="str">
        <f aca="false">IF(AHE66="","",AHE66-AHE67-AHE68)</f>
        <v/>
      </c>
      <c r="AHF69" s="12" t="str">
        <f aca="false">IF(AHF66="","",AHF66-AHF67-AHF68)</f>
        <v/>
      </c>
      <c r="AHG69" s="12" t="str">
        <f aca="false">IF(AHG66="","",AHG66-AHG67-AHG68)</f>
        <v/>
      </c>
      <c r="AHH69" s="12" t="str">
        <f aca="false">IF(AHH66="","",AHH66-AHH67-AHH68)</f>
        <v/>
      </c>
      <c r="AHI69" s="12" t="str">
        <f aca="false">IF(AHI66="","",AHI66-AHI67-AHI68)</f>
        <v/>
      </c>
      <c r="AHJ69" s="12" t="str">
        <f aca="false">IF(AHJ66="","",AHJ66-AHJ67-AHJ68)</f>
        <v/>
      </c>
      <c r="AHK69" s="12" t="str">
        <f aca="false">IF(AHK66="","",AHK66-AHK67-AHK68)</f>
        <v/>
      </c>
      <c r="AHL69" s="12" t="str">
        <f aca="false">IF(AHL66="","",AHL66-AHL67-AHL68)</f>
        <v/>
      </c>
      <c r="AHM69" s="12" t="str">
        <f aca="false">IF(AHM66="","",AHM66-AHM67-AHM68)</f>
        <v/>
      </c>
      <c r="AHN69" s="12" t="str">
        <f aca="false">IF(AHN66="","",AHN66-AHN67-AHN68)</f>
        <v/>
      </c>
      <c r="AHO69" s="12" t="str">
        <f aca="false">IF(AHO66="","",AHO66-AHO67-AHO68)</f>
        <v/>
      </c>
      <c r="AHP69" s="12" t="str">
        <f aca="false">IF(AHP66="","",AHP66-AHP67-AHP68)</f>
        <v/>
      </c>
      <c r="AHQ69" s="12" t="str">
        <f aca="false">IF(AHQ66="","",AHQ66-AHQ67-AHQ68)</f>
        <v/>
      </c>
      <c r="AHR69" s="12" t="str">
        <f aca="false">IF(AHR66="","",AHR66-AHR67-AHR68)</f>
        <v/>
      </c>
      <c r="AHS69" s="12" t="str">
        <f aca="false">IF(AHS66="","",AHS66-AHS67-AHS68)</f>
        <v/>
      </c>
      <c r="AHT69" s="12" t="str">
        <f aca="false">IF(AHT66="","",AHT66-AHT67-AHT68)</f>
        <v/>
      </c>
      <c r="AHU69" s="12" t="str">
        <f aca="false">IF(AHU66="","",AHU66-AHU67-AHU68)</f>
        <v/>
      </c>
      <c r="AHV69" s="12" t="str">
        <f aca="false">IF(AHV66="","",AHV66-AHV67-AHV68)</f>
        <v/>
      </c>
      <c r="AHW69" s="12" t="str">
        <f aca="false">IF(AHW66="","",AHW66-AHW67-AHW68)</f>
        <v/>
      </c>
      <c r="AHX69" s="12" t="str">
        <f aca="false">IF(AHX66="","",AHX66-AHX67-AHX68)</f>
        <v/>
      </c>
      <c r="AHY69" s="12" t="str">
        <f aca="false">IF(AHY66="","",AHY66-AHY67-AHY68)</f>
        <v/>
      </c>
      <c r="AHZ69" s="12" t="str">
        <f aca="false">IF(AHZ66="","",AHZ66-AHZ67-AHZ68)</f>
        <v/>
      </c>
      <c r="AIA69" s="12" t="str">
        <f aca="false">IF(AIA66="","",AIA66-AIA67-AIA68)</f>
        <v/>
      </c>
      <c r="AIB69" s="12" t="str">
        <f aca="false">IF(AIB66="","",AIB66-AIB67-AIB68)</f>
        <v/>
      </c>
      <c r="AIC69" s="12" t="str">
        <f aca="false">IF(AIC66="","",AIC66-AIC67-AIC68)</f>
        <v/>
      </c>
      <c r="AID69" s="12" t="str">
        <f aca="false">IF(AID66="","",AID66-AID67-AID68)</f>
        <v/>
      </c>
      <c r="AIE69" s="12" t="str">
        <f aca="false">IF(AIE66="","",AIE66-AIE67-AIE68)</f>
        <v/>
      </c>
      <c r="AIF69" s="12" t="str">
        <f aca="false">IF(AIF66="","",AIF66-AIF67-AIF68)</f>
        <v/>
      </c>
      <c r="AIG69" s="12" t="str">
        <f aca="false">IF(AIG66="","",AIG66-AIG67-AIG68)</f>
        <v/>
      </c>
      <c r="AIH69" s="12" t="str">
        <f aca="false">IF(AIH66="","",AIH66-AIH67-AIH68)</f>
        <v/>
      </c>
      <c r="AII69" s="12" t="str">
        <f aca="false">IF(AII66="","",AII66-AII67-AII68)</f>
        <v/>
      </c>
      <c r="AIJ69" s="12" t="str">
        <f aca="false">IF(AIJ66="","",AIJ66-AIJ67-AIJ68)</f>
        <v/>
      </c>
      <c r="AIK69" s="12" t="str">
        <f aca="false">IF(AIK66="","",AIK66-AIK67-AIK68)</f>
        <v/>
      </c>
      <c r="AIL69" s="12" t="str">
        <f aca="false">IF(AIL66="","",AIL66-AIL67-AIL68)</f>
        <v/>
      </c>
      <c r="AIM69" s="12" t="str">
        <f aca="false">IF(AIM66="","",AIM66-AIM67-AIM68)</f>
        <v/>
      </c>
      <c r="AIN69" s="12" t="str">
        <f aca="false">IF(AIN66="","",AIN66-AIN67-AIN68)</f>
        <v/>
      </c>
      <c r="AIO69" s="12" t="str">
        <f aca="false">IF(AIO66="","",AIO66-AIO67-AIO68)</f>
        <v/>
      </c>
      <c r="AIP69" s="12" t="str">
        <f aca="false">IF(AIP66="","",AIP66-AIP67-AIP68)</f>
        <v/>
      </c>
      <c r="AIQ69" s="12" t="str">
        <f aca="false">IF(AIQ66="","",AIQ66-AIQ67-AIQ68)</f>
        <v/>
      </c>
      <c r="AIR69" s="12" t="str">
        <f aca="false">IF(AIR66="","",AIR66-AIR67-AIR68)</f>
        <v/>
      </c>
      <c r="AIS69" s="12" t="str">
        <f aca="false">IF(AIS66="","",AIS66-AIS67-AIS68)</f>
        <v/>
      </c>
      <c r="AIT69" s="12" t="str">
        <f aca="false">IF(AIT66="","",AIT66-AIT67-AIT68)</f>
        <v/>
      </c>
      <c r="AIU69" s="12" t="str">
        <f aca="false">IF(AIU66="","",AIU66-AIU67-AIU68)</f>
        <v/>
      </c>
      <c r="AIV69" s="12" t="str">
        <f aca="false">IF(AIV66="","",AIV66-AIV67-AIV68)</f>
        <v/>
      </c>
      <c r="AIW69" s="12" t="str">
        <f aca="false">IF(AIW66="","",AIW66-AIW67-AIW68)</f>
        <v/>
      </c>
      <c r="AIX69" s="12" t="str">
        <f aca="false">IF(AIX66="","",AIX66-AIX67-AIX68)</f>
        <v/>
      </c>
      <c r="AIY69" s="12" t="str">
        <f aca="false">IF(AIY66="","",AIY66-AIY67-AIY68)</f>
        <v/>
      </c>
      <c r="AIZ69" s="12" t="str">
        <f aca="false">IF(AIZ66="","",AIZ66-AIZ67-AIZ68)</f>
        <v/>
      </c>
      <c r="AJA69" s="12" t="str">
        <f aca="false">IF(AJA66="","",AJA66-AJA67-AJA68)</f>
        <v/>
      </c>
      <c r="AJB69" s="12" t="str">
        <f aca="false">IF(AJB66="","",AJB66-AJB67-AJB68)</f>
        <v/>
      </c>
      <c r="AJC69" s="12" t="str">
        <f aca="false">IF(AJC66="","",AJC66-AJC67-AJC68)</f>
        <v/>
      </c>
      <c r="AJD69" s="12" t="str">
        <f aca="false">IF(AJD66="","",AJD66-AJD67-AJD68)</f>
        <v/>
      </c>
      <c r="AJE69" s="12" t="str">
        <f aca="false">IF(AJE66="","",AJE66-AJE67-AJE68)</f>
        <v/>
      </c>
      <c r="AJF69" s="12" t="str">
        <f aca="false">IF(AJF66="","",AJF66-AJF67-AJF68)</f>
        <v/>
      </c>
      <c r="AJG69" s="12" t="str">
        <f aca="false">IF(AJG66="","",AJG66-AJG67-AJG68)</f>
        <v/>
      </c>
      <c r="AJH69" s="12" t="str">
        <f aca="false">IF(AJH66="","",AJH66-AJH67-AJH68)</f>
        <v/>
      </c>
      <c r="AJI69" s="12" t="str">
        <f aca="false">IF(AJI66="","",AJI66-AJI67-AJI68)</f>
        <v/>
      </c>
      <c r="AJJ69" s="12" t="str">
        <f aca="false">IF(AJJ66="","",AJJ66-AJJ67-AJJ68)</f>
        <v/>
      </c>
      <c r="AJK69" s="12" t="str">
        <f aca="false">IF(AJK66="","",AJK66-AJK67-AJK68)</f>
        <v/>
      </c>
      <c r="AJL69" s="12" t="str">
        <f aca="false">IF(AJL66="","",AJL66-AJL67-AJL68)</f>
        <v/>
      </c>
      <c r="AJM69" s="12" t="str">
        <f aca="false">IF(AJM66="","",AJM66-AJM67-AJM68)</f>
        <v/>
      </c>
      <c r="AJN69" s="12" t="str">
        <f aca="false">IF(AJN66="","",AJN66-AJN67-AJN68)</f>
        <v/>
      </c>
      <c r="AJO69" s="12" t="str">
        <f aca="false">IF(AJO66="","",AJO66-AJO67-AJO68)</f>
        <v/>
      </c>
      <c r="AJP69" s="12" t="str">
        <f aca="false">IF(AJP66="","",AJP66-AJP67-AJP68)</f>
        <v/>
      </c>
      <c r="AJQ69" s="12" t="str">
        <f aca="false">IF(AJQ66="","",AJQ66-AJQ67-AJQ68)</f>
        <v/>
      </c>
      <c r="AJR69" s="12" t="str">
        <f aca="false">IF(AJR66="","",AJR66-AJR67-AJR68)</f>
        <v/>
      </c>
      <c r="AJS69" s="12" t="str">
        <f aca="false">IF(AJS66="","",AJS66-AJS67-AJS68)</f>
        <v/>
      </c>
      <c r="AJT69" s="12" t="str">
        <f aca="false">IF(AJT66="","",AJT66-AJT67-AJT68)</f>
        <v/>
      </c>
      <c r="AJU69" s="12" t="str">
        <f aca="false">IF(AJU66="","",AJU66-AJU67-AJU68)</f>
        <v/>
      </c>
      <c r="AJV69" s="12" t="str">
        <f aca="false">IF(AJV66="","",AJV66-AJV67-AJV68)</f>
        <v/>
      </c>
      <c r="AJW69" s="12" t="str">
        <f aca="false">IF(AJW66="","",AJW66-AJW67-AJW68)</f>
        <v/>
      </c>
      <c r="AJX69" s="12" t="str">
        <f aca="false">IF(AJX66="","",AJX66-AJX67-AJX68)</f>
        <v/>
      </c>
      <c r="AJY69" s="12" t="str">
        <f aca="false">IF(AJY66="","",AJY66-AJY67-AJY68)</f>
        <v/>
      </c>
      <c r="AJZ69" s="12" t="str">
        <f aca="false">IF(AJZ66="","",AJZ66-AJZ67-AJZ68)</f>
        <v/>
      </c>
      <c r="AKA69" s="12" t="str">
        <f aca="false">IF(AKA66="","",AKA66-AKA67-AKA68)</f>
        <v/>
      </c>
      <c r="AKB69" s="12" t="str">
        <f aca="false">IF(AKB66="","",AKB66-AKB67-AKB68)</f>
        <v/>
      </c>
      <c r="AKC69" s="12" t="str">
        <f aca="false">IF(AKC66="","",AKC66-AKC67-AKC68)</f>
        <v/>
      </c>
      <c r="AKD69" s="12" t="str">
        <f aca="false">IF(AKD66="","",AKD66-AKD67-AKD68)</f>
        <v/>
      </c>
      <c r="AKE69" s="12" t="str">
        <f aca="false">IF(AKE66="","",AKE66-AKE67-AKE68)</f>
        <v/>
      </c>
      <c r="AKF69" s="12" t="str">
        <f aca="false">IF(AKF66="","",AKF66-AKF67-AKF68)</f>
        <v/>
      </c>
      <c r="AKG69" s="12" t="str">
        <f aca="false">IF(AKG66="","",AKG66-AKG67-AKG68)</f>
        <v/>
      </c>
      <c r="AKH69" s="12" t="str">
        <f aca="false">IF(AKH66="","",AKH66-AKH67-AKH68)</f>
        <v/>
      </c>
      <c r="AKI69" s="12" t="str">
        <f aca="false">IF(AKI66="","",AKI66-AKI67-AKI68)</f>
        <v/>
      </c>
      <c r="AKJ69" s="12" t="str">
        <f aca="false">IF(AKJ66="","",AKJ66-AKJ67-AKJ68)</f>
        <v/>
      </c>
      <c r="AKK69" s="12" t="str">
        <f aca="false">IF(AKK66="","",AKK66-AKK67-AKK68)</f>
        <v/>
      </c>
      <c r="AKL69" s="12" t="str">
        <f aca="false">IF(AKL66="","",AKL66-AKL67-AKL68)</f>
        <v/>
      </c>
      <c r="AKM69" s="12" t="str">
        <f aca="false">IF(AKM66="","",AKM66-AKM67-AKM68)</f>
        <v/>
      </c>
      <c r="AKN69" s="12" t="str">
        <f aca="false">IF(AKN66="","",AKN66-AKN67-AKN68)</f>
        <v/>
      </c>
      <c r="AKO69" s="12" t="str">
        <f aca="false">IF(AKO66="","",AKO66-AKO67-AKO68)</f>
        <v/>
      </c>
      <c r="AKP69" s="12" t="str">
        <f aca="false">IF(AKP66="","",AKP66-AKP67-AKP68)</f>
        <v/>
      </c>
      <c r="AKQ69" s="12" t="str">
        <f aca="false">IF(AKQ66="","",AKQ66-AKQ67-AKQ68)</f>
        <v/>
      </c>
      <c r="AKR69" s="12" t="str">
        <f aca="false">IF(AKR66="","",AKR66-AKR67-AKR68)</f>
        <v/>
      </c>
      <c r="AKS69" s="12" t="str">
        <f aca="false">IF(AKS66="","",AKS66-AKS67-AKS68)</f>
        <v/>
      </c>
      <c r="AKT69" s="12" t="str">
        <f aca="false">IF(AKT66="","",AKT66-AKT67-AKT68)</f>
        <v/>
      </c>
      <c r="AKU69" s="12" t="str">
        <f aca="false">IF(AKU66="","",AKU66-AKU67-AKU68)</f>
        <v/>
      </c>
      <c r="AKV69" s="12" t="str">
        <f aca="false">IF(AKV66="","",AKV66-AKV67-AKV68)</f>
        <v/>
      </c>
      <c r="AKW69" s="12" t="str">
        <f aca="false">IF(AKW66="","",AKW66-AKW67-AKW68)</f>
        <v/>
      </c>
      <c r="AKX69" s="12" t="str">
        <f aca="false">IF(AKX66="","",AKX66-AKX67-AKX68)</f>
        <v/>
      </c>
      <c r="AKY69" s="12" t="str">
        <f aca="false">IF(AKY66="","",AKY66-AKY67-AKY68)</f>
        <v/>
      </c>
      <c r="AKZ69" s="12" t="str">
        <f aca="false">IF(AKZ66="","",AKZ66-AKZ67-AKZ68)</f>
        <v/>
      </c>
      <c r="ALA69" s="12" t="str">
        <f aca="false">IF(ALA66="","",ALA66-ALA67-ALA68)</f>
        <v/>
      </c>
      <c r="ALB69" s="12" t="str">
        <f aca="false">IF(ALB66="","",ALB66-ALB67-ALB68)</f>
        <v/>
      </c>
      <c r="ALC69" s="12" t="str">
        <f aca="false">IF(ALC66="","",ALC66-ALC67-ALC68)</f>
        <v/>
      </c>
      <c r="ALD69" s="12" t="str">
        <f aca="false">IF(ALD66="","",ALD66-ALD67-ALD68)</f>
        <v/>
      </c>
      <c r="ALE69" s="12" t="str">
        <f aca="false">IF(ALE66="","",ALE66-ALE67-ALE68)</f>
        <v/>
      </c>
      <c r="ALF69" s="12" t="str">
        <f aca="false">IF(ALF66="","",ALF66-ALF67-ALF68)</f>
        <v/>
      </c>
      <c r="ALG69" s="12" t="str">
        <f aca="false">IF(ALG66="","",ALG66-ALG67-ALG68)</f>
        <v/>
      </c>
      <c r="ALH69" s="12" t="str">
        <f aca="false">IF(ALH66="","",ALH66-ALH67-ALH68)</f>
        <v/>
      </c>
      <c r="ALI69" s="12" t="str">
        <f aca="false">IF(ALI66="","",ALI66-ALI67-ALI68)</f>
        <v/>
      </c>
      <c r="ALJ69" s="12" t="str">
        <f aca="false">IF(ALJ66="","",ALJ66-ALJ67-ALJ68)</f>
        <v/>
      </c>
      <c r="ALK69" s="12" t="str">
        <f aca="false">IF(ALK66="","",ALK66-ALK67-ALK68)</f>
        <v/>
      </c>
      <c r="ALL69" s="12" t="str">
        <f aca="false">IF(ALL66="","",ALL66-ALL67-ALL68)</f>
        <v/>
      </c>
      <c r="ALM69" s="12" t="str">
        <f aca="false">IF(ALM66="","",ALM66-ALM67-ALM68)</f>
        <v/>
      </c>
      <c r="ALN69" s="12" t="str">
        <f aca="false">IF(ALN66="","",ALN66-ALN67-ALN68)</f>
        <v/>
      </c>
      <c r="ALO69" s="12" t="str">
        <f aca="false">IF(ALO66="","",ALO66-ALO67-ALO68)</f>
        <v/>
      </c>
      <c r="ALP69" s="12" t="str">
        <f aca="false">IF(ALP66="","",ALP66-ALP67-ALP68)</f>
        <v/>
      </c>
      <c r="ALQ69" s="12" t="str">
        <f aca="false">IF(ALQ66="","",ALQ66-ALQ67-ALQ68)</f>
        <v/>
      </c>
      <c r="ALR69" s="12" t="str">
        <f aca="false">IF(ALR66="","",ALR66-ALR67-ALR68)</f>
        <v/>
      </c>
      <c r="ALS69" s="12" t="str">
        <f aca="false">IF(ALS66="","",ALS66-ALS67-ALS68)</f>
        <v/>
      </c>
      <c r="ALT69" s="12" t="str">
        <f aca="false">IF(ALT66="","",ALT66-ALT67-ALT68)</f>
        <v/>
      </c>
      <c r="ALU69" s="12" t="str">
        <f aca="false">IF(ALU66="","",ALU66-ALU67-ALU68)</f>
        <v/>
      </c>
      <c r="ALV69" s="12" t="str">
        <f aca="false">IF(ALV66="","",ALV66-ALV67-ALV68)</f>
        <v/>
      </c>
      <c r="ALW69" s="12" t="str">
        <f aca="false">IF(ALW66="","",ALW66-ALW67-ALW68)</f>
        <v/>
      </c>
      <c r="ALX69" s="12" t="str">
        <f aca="false">IF(ALX66="","",ALX66-ALX67-ALX68)</f>
        <v/>
      </c>
      <c r="ALY69" s="12" t="str">
        <f aca="false">IF(ALY66="","",ALY66-ALY67-ALY68)</f>
        <v/>
      </c>
      <c r="ALZ69" s="12" t="str">
        <f aca="false">IF(ALZ66="","",ALZ66-ALZ67-ALZ68)</f>
        <v/>
      </c>
      <c r="AMA69" s="12" t="str">
        <f aca="false">IF(AMA66="","",AMA66-AMA67-AMA68)</f>
        <v/>
      </c>
      <c r="AMB69" s="12" t="str">
        <f aca="false">IF(AMB66="","",AMB66-AMB67-AMB68)</f>
        <v/>
      </c>
      <c r="AMC69" s="12" t="str">
        <f aca="false">IF(AMC66="","",AMC66-AMC67-AMC68)</f>
        <v/>
      </c>
      <c r="AMD69" s="12" t="str">
        <f aca="false">IF(AMD66="","",AMD66-AMD67-AMD68)</f>
        <v/>
      </c>
      <c r="AME69" s="12" t="str">
        <f aca="false">IF(AME66="","",AME66-AME67-AME68)</f>
        <v/>
      </c>
      <c r="AMF69" s="12" t="str">
        <f aca="false">IF(AMF66="","",AMF66-AMF67-AMF68)</f>
        <v/>
      </c>
      <c r="AMG69" s="12" t="str">
        <f aca="false">IF(AMG66="","",AMG66-AMG67-AMG68)</f>
        <v/>
      </c>
      <c r="AMH69" s="12" t="str">
        <f aca="false">IF(AMH66="","",AMH66-AMH67-AMH68)</f>
        <v/>
      </c>
      <c r="AMI69" s="12" t="str">
        <f aca="false">IF(AMI66="","",AMI66-AMI67-AMI68)</f>
        <v/>
      </c>
      <c r="AMJ69" s="12" t="str">
        <f aca="false">IF(AMJ66="","",AMJ66-AMJ67-AMJ68)</f>
        <v/>
      </c>
    </row>
    <row r="70" s="4" customFormat="true" ht="15" hidden="false" customHeight="false" outlineLevel="0" collapsed="false">
      <c r="A70" s="1"/>
      <c r="B70" s="2"/>
      <c r="C70" s="3" t="s">
        <v>12</v>
      </c>
    </row>
    <row r="71" s="7" customFormat="true" ht="15" hidden="false" customHeight="false" outlineLevel="0" collapsed="false">
      <c r="B71" s="11"/>
      <c r="C71" s="3" t="s">
        <v>13</v>
      </c>
    </row>
    <row r="72" s="15" customFormat="true" ht="15" hidden="false" customHeight="false" outlineLevel="0" collapsed="false">
      <c r="B72" s="13" t="str">
        <f aca="false">IF(COUNTIF($E72:$AMJ72, "&lt;0")&gt;0,"!","")</f>
        <v/>
      </c>
      <c r="C72" s="13" t="s">
        <v>14</v>
      </c>
      <c r="D72" s="16"/>
      <c r="E72" s="12" t="str">
        <f aca="false">IF(E69="","",E69-E70-E71)</f>
        <v/>
      </c>
      <c r="F72" s="12" t="str">
        <f aca="false">IF(F69="","",F69-F70-F71)</f>
        <v/>
      </c>
      <c r="G72" s="12" t="str">
        <f aca="false">IF(G69="","",G69-G70-G71)</f>
        <v/>
      </c>
      <c r="H72" s="12" t="str">
        <f aca="false">IF(H69="","",H69-H70-H71)</f>
        <v/>
      </c>
      <c r="I72" s="12" t="str">
        <f aca="false">IF(I69="","",I69-I70-I71)</f>
        <v/>
      </c>
      <c r="J72" s="12" t="str">
        <f aca="false">IF(J69="","",J69-J70-J71)</f>
        <v/>
      </c>
      <c r="K72" s="12" t="str">
        <f aca="false">IF(K69="","",K69-K70-K71)</f>
        <v/>
      </c>
      <c r="L72" s="12" t="str">
        <f aca="false">IF(L69="","",L69-L70-L71)</f>
        <v/>
      </c>
      <c r="M72" s="12" t="str">
        <f aca="false">IF(M69="","",M69-M70-M71)</f>
        <v/>
      </c>
      <c r="N72" s="12" t="str">
        <f aca="false">IF(N69="","",N69-N70-N71)</f>
        <v/>
      </c>
      <c r="O72" s="12" t="str">
        <f aca="false">IF(O69="","",O69-O70-O71)</f>
        <v/>
      </c>
      <c r="P72" s="12" t="str">
        <f aca="false">IF(P69="","",P69-P70-P71)</f>
        <v/>
      </c>
      <c r="Q72" s="12" t="str">
        <f aca="false">IF(Q69="","",Q69-Q70-Q71)</f>
        <v/>
      </c>
      <c r="R72" s="12" t="str">
        <f aca="false">IF(R69="","",R69-R70-R71)</f>
        <v/>
      </c>
      <c r="S72" s="12" t="str">
        <f aca="false">IF(S69="","",S69-S70-S71)</f>
        <v/>
      </c>
      <c r="T72" s="12" t="str">
        <f aca="false">IF(T69="","",T69-T70-T71)</f>
        <v/>
      </c>
      <c r="U72" s="12" t="str">
        <f aca="false">IF(U69="","",U69-U70-U71)</f>
        <v/>
      </c>
      <c r="V72" s="12" t="str">
        <f aca="false">IF(V69="","",V69-V70-V71)</f>
        <v/>
      </c>
      <c r="W72" s="12" t="str">
        <f aca="false">IF(W69="","",W69-W70-W71)</f>
        <v/>
      </c>
      <c r="X72" s="12" t="str">
        <f aca="false">IF(X69="","",X69-X70-X71)</f>
        <v/>
      </c>
      <c r="Y72" s="12" t="str">
        <f aca="false">IF(Y69="","",Y69-Y70-Y71)</f>
        <v/>
      </c>
      <c r="Z72" s="12" t="str">
        <f aca="false">IF(Z69="","",Z69-Z70-Z71)</f>
        <v/>
      </c>
      <c r="AA72" s="12" t="str">
        <f aca="false">IF(AA69="","",AA69-AA70-AA71)</f>
        <v/>
      </c>
      <c r="AB72" s="12" t="str">
        <f aca="false">IF(AB69="","",AB69-AB70-AB71)</f>
        <v/>
      </c>
      <c r="AC72" s="12" t="str">
        <f aca="false">IF(AC69="","",AC69-AC70-AC71)</f>
        <v/>
      </c>
      <c r="AD72" s="12" t="str">
        <f aca="false">IF(AD69="","",AD69-AD70-AD71)</f>
        <v/>
      </c>
      <c r="AE72" s="12" t="str">
        <f aca="false">IF(AE69="","",AE69-AE70-AE71)</f>
        <v/>
      </c>
      <c r="AF72" s="12" t="str">
        <f aca="false">IF(AF69="","",AF69-AF70-AF71)</f>
        <v/>
      </c>
      <c r="AG72" s="12" t="str">
        <f aca="false">IF(AG69="","",AG69-AG70-AG71)</f>
        <v/>
      </c>
      <c r="AH72" s="12" t="str">
        <f aca="false">IF(AH69="","",AH69-AH70-AH71)</f>
        <v/>
      </c>
      <c r="AI72" s="12" t="str">
        <f aca="false">IF(AI69="","",AI69-AI70-AI71)</f>
        <v/>
      </c>
      <c r="AJ72" s="12" t="str">
        <f aca="false">IF(AJ69="","",AJ69-AJ70-AJ71)</f>
        <v/>
      </c>
      <c r="AK72" s="12" t="str">
        <f aca="false">IF(AK69="","",AK69-AK70-AK71)</f>
        <v/>
      </c>
      <c r="AL72" s="12" t="str">
        <f aca="false">IF(AL69="","",AL69-AL70-AL71)</f>
        <v/>
      </c>
      <c r="AM72" s="12" t="str">
        <f aca="false">IF(AM69="","",AM69-AM70-AM71)</f>
        <v/>
      </c>
      <c r="AN72" s="12" t="str">
        <f aca="false">IF(AN69="","",AN69-AN70-AN71)</f>
        <v/>
      </c>
      <c r="AO72" s="12" t="str">
        <f aca="false">IF(AO69="","",AO69-AO70-AO71)</f>
        <v/>
      </c>
      <c r="AP72" s="12" t="str">
        <f aca="false">IF(AP69="","",AP69-AP70-AP71)</f>
        <v/>
      </c>
      <c r="AQ72" s="12" t="str">
        <f aca="false">IF(AQ69="","",AQ69-AQ70-AQ71)</f>
        <v/>
      </c>
      <c r="AR72" s="12" t="str">
        <f aca="false">IF(AR69="","",AR69-AR70-AR71)</f>
        <v/>
      </c>
      <c r="AS72" s="12" t="str">
        <f aca="false">IF(AS69="","",AS69-AS70-AS71)</f>
        <v/>
      </c>
      <c r="AT72" s="12" t="str">
        <f aca="false">IF(AT69="","",AT69-AT70-AT71)</f>
        <v/>
      </c>
      <c r="AU72" s="12" t="str">
        <f aca="false">IF(AU69="","",AU69-AU70-AU71)</f>
        <v/>
      </c>
      <c r="AV72" s="12" t="str">
        <f aca="false">IF(AV69="","",AV69-AV70-AV71)</f>
        <v/>
      </c>
      <c r="AW72" s="12" t="str">
        <f aca="false">IF(AW69="","",AW69-AW70-AW71)</f>
        <v/>
      </c>
      <c r="AX72" s="12" t="str">
        <f aca="false">IF(AX69="","",AX69-AX70-AX71)</f>
        <v/>
      </c>
      <c r="AY72" s="12" t="str">
        <f aca="false">IF(AY69="","",AY69-AY70-AY71)</f>
        <v/>
      </c>
      <c r="AZ72" s="12" t="str">
        <f aca="false">IF(AZ69="","",AZ69-AZ70-AZ71)</f>
        <v/>
      </c>
      <c r="BA72" s="12" t="str">
        <f aca="false">IF(BA69="","",BA69-BA70-BA71)</f>
        <v/>
      </c>
      <c r="BB72" s="12" t="str">
        <f aca="false">IF(BB69="","",BB69-BB70-BB71)</f>
        <v/>
      </c>
      <c r="BC72" s="12" t="str">
        <f aca="false">IF(BC69="","",BC69-BC70-BC71)</f>
        <v/>
      </c>
      <c r="BD72" s="12" t="str">
        <f aca="false">IF(BD69="","",BD69-BD70-BD71)</f>
        <v/>
      </c>
      <c r="BE72" s="12" t="str">
        <f aca="false">IF(BE69="","",BE69-BE70-BE71)</f>
        <v/>
      </c>
      <c r="BF72" s="12" t="str">
        <f aca="false">IF(BF69="","",BF69-BF70-BF71)</f>
        <v/>
      </c>
      <c r="BG72" s="12" t="str">
        <f aca="false">IF(BG69="","",BG69-BG70-BG71)</f>
        <v/>
      </c>
      <c r="BH72" s="12" t="str">
        <f aca="false">IF(BH69="","",BH69-BH70-BH71)</f>
        <v/>
      </c>
      <c r="BI72" s="12" t="str">
        <f aca="false">IF(BI69="","",BI69-BI70-BI71)</f>
        <v/>
      </c>
      <c r="BJ72" s="12" t="str">
        <f aca="false">IF(BJ69="","",BJ69-BJ70-BJ71)</f>
        <v/>
      </c>
      <c r="BK72" s="12" t="str">
        <f aca="false">IF(BK69="","",BK69-BK70-BK71)</f>
        <v/>
      </c>
      <c r="BL72" s="12" t="str">
        <f aca="false">IF(BL69="","",BL69-BL70-BL71)</f>
        <v/>
      </c>
      <c r="BM72" s="12" t="str">
        <f aca="false">IF(BM69="","",BM69-BM70-BM71)</f>
        <v/>
      </c>
      <c r="BN72" s="12" t="str">
        <f aca="false">IF(BN69="","",BN69-BN70-BN71)</f>
        <v/>
      </c>
      <c r="BO72" s="12" t="str">
        <f aca="false">IF(BO69="","",BO69-BO70-BO71)</f>
        <v/>
      </c>
      <c r="BP72" s="12" t="str">
        <f aca="false">IF(BP69="","",BP69-BP70-BP71)</f>
        <v/>
      </c>
      <c r="BQ72" s="12" t="str">
        <f aca="false">IF(BQ69="","",BQ69-BQ70-BQ71)</f>
        <v/>
      </c>
      <c r="BR72" s="12" t="str">
        <f aca="false">IF(BR69="","",BR69-BR70-BR71)</f>
        <v/>
      </c>
      <c r="BS72" s="12" t="str">
        <f aca="false">IF(BS69="","",BS69-BS70-BS71)</f>
        <v/>
      </c>
      <c r="BT72" s="12" t="str">
        <f aca="false">IF(BT69="","",BT69-BT70-BT71)</f>
        <v/>
      </c>
      <c r="BU72" s="12" t="str">
        <f aca="false">IF(BU69="","",BU69-BU70-BU71)</f>
        <v/>
      </c>
      <c r="BV72" s="12" t="str">
        <f aca="false">IF(BV69="","",BV69-BV70-BV71)</f>
        <v/>
      </c>
      <c r="BW72" s="12" t="str">
        <f aca="false">IF(BW69="","",BW69-BW70-BW71)</f>
        <v/>
      </c>
      <c r="BX72" s="12" t="str">
        <f aca="false">IF(BX69="","",BX69-BX70-BX71)</f>
        <v/>
      </c>
      <c r="BY72" s="12" t="str">
        <f aca="false">IF(BY69="","",BY69-BY70-BY71)</f>
        <v/>
      </c>
      <c r="BZ72" s="12" t="str">
        <f aca="false">IF(BZ69="","",BZ69-BZ70-BZ71)</f>
        <v/>
      </c>
      <c r="CA72" s="12" t="str">
        <f aca="false">IF(CA69="","",CA69-CA70-CA71)</f>
        <v/>
      </c>
      <c r="CB72" s="12" t="str">
        <f aca="false">IF(CB69="","",CB69-CB70-CB71)</f>
        <v/>
      </c>
      <c r="CC72" s="12" t="str">
        <f aca="false">IF(CC69="","",CC69-CC70-CC71)</f>
        <v/>
      </c>
      <c r="CD72" s="12" t="str">
        <f aca="false">IF(CD69="","",CD69-CD70-CD71)</f>
        <v/>
      </c>
      <c r="CE72" s="12" t="str">
        <f aca="false">IF(CE69="","",CE69-CE70-CE71)</f>
        <v/>
      </c>
      <c r="CF72" s="12" t="str">
        <f aca="false">IF(CF69="","",CF69-CF70-CF71)</f>
        <v/>
      </c>
      <c r="CG72" s="12" t="str">
        <f aca="false">IF(CG69="","",CG69-CG70-CG71)</f>
        <v/>
      </c>
      <c r="CH72" s="12" t="str">
        <f aca="false">IF(CH69="","",CH69-CH70-CH71)</f>
        <v/>
      </c>
      <c r="CI72" s="12" t="str">
        <f aca="false">IF(CI69="","",CI69-CI70-CI71)</f>
        <v/>
      </c>
      <c r="CJ72" s="12" t="str">
        <f aca="false">IF(CJ69="","",CJ69-CJ70-CJ71)</f>
        <v/>
      </c>
      <c r="CK72" s="12" t="str">
        <f aca="false">IF(CK69="","",CK69-CK70-CK71)</f>
        <v/>
      </c>
      <c r="CL72" s="12" t="str">
        <f aca="false">IF(CL69="","",CL69-CL70-CL71)</f>
        <v/>
      </c>
      <c r="CM72" s="12" t="str">
        <f aca="false">IF(CM69="","",CM69-CM70-CM71)</f>
        <v/>
      </c>
      <c r="CN72" s="12" t="str">
        <f aca="false">IF(CN69="","",CN69-CN70-CN71)</f>
        <v/>
      </c>
      <c r="CO72" s="12" t="str">
        <f aca="false">IF(CO69="","",CO69-CO70-CO71)</f>
        <v/>
      </c>
      <c r="CP72" s="12" t="str">
        <f aca="false">IF(CP69="","",CP69-CP70-CP71)</f>
        <v/>
      </c>
      <c r="CQ72" s="12" t="str">
        <f aca="false">IF(CQ69="","",CQ69-CQ70-CQ71)</f>
        <v/>
      </c>
      <c r="CR72" s="12" t="str">
        <f aca="false">IF(CR69="","",CR69-CR70-CR71)</f>
        <v/>
      </c>
      <c r="CS72" s="12" t="str">
        <f aca="false">IF(CS69="","",CS69-CS70-CS71)</f>
        <v/>
      </c>
      <c r="CT72" s="12" t="str">
        <f aca="false">IF(CT69="","",CT69-CT70-CT71)</f>
        <v/>
      </c>
      <c r="CU72" s="12" t="str">
        <f aca="false">IF(CU69="","",CU69-CU70-CU71)</f>
        <v/>
      </c>
      <c r="CV72" s="12" t="str">
        <f aca="false">IF(CV69="","",CV69-CV70-CV71)</f>
        <v/>
      </c>
      <c r="CW72" s="12" t="str">
        <f aca="false">IF(CW69="","",CW69-CW70-CW71)</f>
        <v/>
      </c>
      <c r="CX72" s="12" t="str">
        <f aca="false">IF(CX69="","",CX69-CX70-CX71)</f>
        <v/>
      </c>
      <c r="CY72" s="12" t="str">
        <f aca="false">IF(CY69="","",CY69-CY70-CY71)</f>
        <v/>
      </c>
      <c r="CZ72" s="12" t="str">
        <f aca="false">IF(CZ69="","",CZ69-CZ70-CZ71)</f>
        <v/>
      </c>
      <c r="DA72" s="12" t="str">
        <f aca="false">IF(DA69="","",DA69-DA70-DA71)</f>
        <v/>
      </c>
      <c r="DB72" s="12" t="str">
        <f aca="false">IF(DB69="","",DB69-DB70-DB71)</f>
        <v/>
      </c>
      <c r="DC72" s="12" t="str">
        <f aca="false">IF(DC69="","",DC69-DC70-DC71)</f>
        <v/>
      </c>
      <c r="DD72" s="12" t="str">
        <f aca="false">IF(DD69="","",DD69-DD70-DD71)</f>
        <v/>
      </c>
      <c r="DE72" s="12" t="str">
        <f aca="false">IF(DE69="","",DE69-DE70-DE71)</f>
        <v/>
      </c>
      <c r="DF72" s="12" t="str">
        <f aca="false">IF(DF69="","",DF69-DF70-DF71)</f>
        <v/>
      </c>
      <c r="DG72" s="12" t="str">
        <f aca="false">IF(DG69="","",DG69-DG70-DG71)</f>
        <v/>
      </c>
      <c r="DH72" s="12" t="str">
        <f aca="false">IF(DH69="","",DH69-DH70-DH71)</f>
        <v/>
      </c>
      <c r="DI72" s="12" t="str">
        <f aca="false">IF(DI69="","",DI69-DI70-DI71)</f>
        <v/>
      </c>
      <c r="DJ72" s="12" t="str">
        <f aca="false">IF(DJ69="","",DJ69-DJ70-DJ71)</f>
        <v/>
      </c>
      <c r="DK72" s="12" t="str">
        <f aca="false">IF(DK69="","",DK69-DK70-DK71)</f>
        <v/>
      </c>
      <c r="DL72" s="12" t="str">
        <f aca="false">IF(DL69="","",DL69-DL70-DL71)</f>
        <v/>
      </c>
      <c r="DM72" s="12" t="str">
        <f aca="false">IF(DM69="","",DM69-DM70-DM71)</f>
        <v/>
      </c>
      <c r="DN72" s="12" t="str">
        <f aca="false">IF(DN69="","",DN69-DN70-DN71)</f>
        <v/>
      </c>
      <c r="DO72" s="12" t="str">
        <f aca="false">IF(DO69="","",DO69-DO70-DO71)</f>
        <v/>
      </c>
      <c r="DP72" s="12" t="str">
        <f aca="false">IF(DP69="","",DP69-DP70-DP71)</f>
        <v/>
      </c>
      <c r="DQ72" s="12" t="str">
        <f aca="false">IF(DQ69="","",DQ69-DQ70-DQ71)</f>
        <v/>
      </c>
      <c r="DR72" s="12" t="str">
        <f aca="false">IF(DR69="","",DR69-DR70-DR71)</f>
        <v/>
      </c>
      <c r="DS72" s="12" t="str">
        <f aca="false">IF(DS69="","",DS69-DS70-DS71)</f>
        <v/>
      </c>
      <c r="DT72" s="12" t="str">
        <f aca="false">IF(DT69="","",DT69-DT70-DT71)</f>
        <v/>
      </c>
      <c r="DU72" s="12" t="str">
        <f aca="false">IF(DU69="","",DU69-DU70-DU71)</f>
        <v/>
      </c>
      <c r="DV72" s="12" t="str">
        <f aca="false">IF(DV69="","",DV69-DV70-DV71)</f>
        <v/>
      </c>
      <c r="DW72" s="12" t="str">
        <f aca="false">IF(DW69="","",DW69-DW70-DW71)</f>
        <v/>
      </c>
      <c r="DX72" s="12" t="str">
        <f aca="false">IF(DX69="","",DX69-DX70-DX71)</f>
        <v/>
      </c>
      <c r="DY72" s="12" t="str">
        <f aca="false">IF(DY69="","",DY69-DY70-DY71)</f>
        <v/>
      </c>
      <c r="DZ72" s="12" t="str">
        <f aca="false">IF(DZ69="","",DZ69-DZ70-DZ71)</f>
        <v/>
      </c>
      <c r="EA72" s="12" t="str">
        <f aca="false">IF(EA69="","",EA69-EA70-EA71)</f>
        <v/>
      </c>
      <c r="EB72" s="12" t="str">
        <f aca="false">IF(EB69="","",EB69-EB70-EB71)</f>
        <v/>
      </c>
      <c r="EC72" s="12" t="str">
        <f aca="false">IF(EC69="","",EC69-EC70-EC71)</f>
        <v/>
      </c>
      <c r="ED72" s="12" t="str">
        <f aca="false">IF(ED69="","",ED69-ED70-ED71)</f>
        <v/>
      </c>
      <c r="EE72" s="12" t="str">
        <f aca="false">IF(EE69="","",EE69-EE70-EE71)</f>
        <v/>
      </c>
      <c r="EF72" s="12" t="str">
        <f aca="false">IF(EF69="","",EF69-EF70-EF71)</f>
        <v/>
      </c>
      <c r="EG72" s="12" t="str">
        <f aca="false">IF(EG69="","",EG69-EG70-EG71)</f>
        <v/>
      </c>
      <c r="EH72" s="12" t="str">
        <f aca="false">IF(EH69="","",EH69-EH70-EH71)</f>
        <v/>
      </c>
      <c r="EI72" s="12" t="str">
        <f aca="false">IF(EI69="","",EI69-EI70-EI71)</f>
        <v/>
      </c>
      <c r="EJ72" s="12" t="str">
        <f aca="false">IF(EJ69="","",EJ69-EJ70-EJ71)</f>
        <v/>
      </c>
      <c r="EK72" s="12" t="str">
        <f aca="false">IF(EK69="","",EK69-EK70-EK71)</f>
        <v/>
      </c>
      <c r="EL72" s="12" t="str">
        <f aca="false">IF(EL69="","",EL69-EL70-EL71)</f>
        <v/>
      </c>
      <c r="EM72" s="12" t="str">
        <f aca="false">IF(EM69="","",EM69-EM70-EM71)</f>
        <v/>
      </c>
      <c r="EN72" s="12" t="str">
        <f aca="false">IF(EN69="","",EN69-EN70-EN71)</f>
        <v/>
      </c>
      <c r="EO72" s="12" t="str">
        <f aca="false">IF(EO69="","",EO69-EO70-EO71)</f>
        <v/>
      </c>
      <c r="EP72" s="12" t="str">
        <f aca="false">IF(EP69="","",EP69-EP70-EP71)</f>
        <v/>
      </c>
      <c r="EQ72" s="12" t="str">
        <f aca="false">IF(EQ69="","",EQ69-EQ70-EQ71)</f>
        <v/>
      </c>
      <c r="ER72" s="12" t="str">
        <f aca="false">IF(ER69="","",ER69-ER70-ER71)</f>
        <v/>
      </c>
      <c r="ES72" s="12" t="str">
        <f aca="false">IF(ES69="","",ES69-ES70-ES71)</f>
        <v/>
      </c>
      <c r="ET72" s="12" t="str">
        <f aca="false">IF(ET69="","",ET69-ET70-ET71)</f>
        <v/>
      </c>
      <c r="EU72" s="12" t="str">
        <f aca="false">IF(EU69="","",EU69-EU70-EU71)</f>
        <v/>
      </c>
      <c r="EV72" s="12" t="str">
        <f aca="false">IF(EV69="","",EV69-EV70-EV71)</f>
        <v/>
      </c>
      <c r="EW72" s="12" t="str">
        <f aca="false">IF(EW69="","",EW69-EW70-EW71)</f>
        <v/>
      </c>
      <c r="EX72" s="12" t="str">
        <f aca="false">IF(EX69="","",EX69-EX70-EX71)</f>
        <v/>
      </c>
      <c r="EY72" s="12" t="str">
        <f aca="false">IF(EY69="","",EY69-EY70-EY71)</f>
        <v/>
      </c>
      <c r="EZ72" s="12" t="str">
        <f aca="false">IF(EZ69="","",EZ69-EZ70-EZ71)</f>
        <v/>
      </c>
      <c r="FA72" s="12" t="str">
        <f aca="false">IF(FA69="","",FA69-FA70-FA71)</f>
        <v/>
      </c>
      <c r="FB72" s="12" t="str">
        <f aca="false">IF(FB69="","",FB69-FB70-FB71)</f>
        <v/>
      </c>
      <c r="FC72" s="12" t="str">
        <f aca="false">IF(FC69="","",FC69-FC70-FC71)</f>
        <v/>
      </c>
      <c r="FD72" s="12" t="str">
        <f aca="false">IF(FD69="","",FD69-FD70-FD71)</f>
        <v/>
      </c>
      <c r="FE72" s="12" t="str">
        <f aca="false">IF(FE69="","",FE69-FE70-FE71)</f>
        <v/>
      </c>
      <c r="FF72" s="12" t="str">
        <f aca="false">IF(FF69="","",FF69-FF70-FF71)</f>
        <v/>
      </c>
      <c r="FG72" s="12" t="str">
        <f aca="false">IF(FG69="","",FG69-FG70-FG71)</f>
        <v/>
      </c>
      <c r="FH72" s="12" t="str">
        <f aca="false">IF(FH69="","",FH69-FH70-FH71)</f>
        <v/>
      </c>
      <c r="FI72" s="12" t="str">
        <f aca="false">IF(FI69="","",FI69-FI70-FI71)</f>
        <v/>
      </c>
      <c r="FJ72" s="12" t="str">
        <f aca="false">IF(FJ69="","",FJ69-FJ70-FJ71)</f>
        <v/>
      </c>
      <c r="FK72" s="12" t="str">
        <f aca="false">IF(FK69="","",FK69-FK70-FK71)</f>
        <v/>
      </c>
      <c r="FL72" s="12" t="str">
        <f aca="false">IF(FL69="","",FL69-FL70-FL71)</f>
        <v/>
      </c>
      <c r="FM72" s="12" t="str">
        <f aca="false">IF(FM69="","",FM69-FM70-FM71)</f>
        <v/>
      </c>
      <c r="FN72" s="12" t="str">
        <f aca="false">IF(FN69="","",FN69-FN70-FN71)</f>
        <v/>
      </c>
      <c r="FO72" s="12" t="str">
        <f aca="false">IF(FO69="","",FO69-FO70-FO71)</f>
        <v/>
      </c>
      <c r="FP72" s="12" t="str">
        <f aca="false">IF(FP69="","",FP69-FP70-FP71)</f>
        <v/>
      </c>
      <c r="FQ72" s="12" t="str">
        <f aca="false">IF(FQ69="","",FQ69-FQ70-FQ71)</f>
        <v/>
      </c>
      <c r="FR72" s="12" t="str">
        <f aca="false">IF(FR69="","",FR69-FR70-FR71)</f>
        <v/>
      </c>
      <c r="FS72" s="12" t="str">
        <f aca="false">IF(FS69="","",FS69-FS70-FS71)</f>
        <v/>
      </c>
      <c r="FT72" s="12" t="str">
        <f aca="false">IF(FT69="","",FT69-FT70-FT71)</f>
        <v/>
      </c>
      <c r="FU72" s="12" t="str">
        <f aca="false">IF(FU69="","",FU69-FU70-FU71)</f>
        <v/>
      </c>
      <c r="FV72" s="12" t="str">
        <f aca="false">IF(FV69="","",FV69-FV70-FV71)</f>
        <v/>
      </c>
      <c r="FW72" s="12" t="str">
        <f aca="false">IF(FW69="","",FW69-FW70-FW71)</f>
        <v/>
      </c>
      <c r="FX72" s="12" t="str">
        <f aca="false">IF(FX69="","",FX69-FX70-FX71)</f>
        <v/>
      </c>
      <c r="FY72" s="12" t="str">
        <f aca="false">IF(FY69="","",FY69-FY70-FY71)</f>
        <v/>
      </c>
      <c r="FZ72" s="12" t="str">
        <f aca="false">IF(FZ69="","",FZ69-FZ70-FZ71)</f>
        <v/>
      </c>
      <c r="GA72" s="12" t="str">
        <f aca="false">IF(GA69="","",GA69-GA70-GA71)</f>
        <v/>
      </c>
      <c r="GB72" s="12" t="str">
        <f aca="false">IF(GB69="","",GB69-GB70-GB71)</f>
        <v/>
      </c>
      <c r="GC72" s="12" t="str">
        <f aca="false">IF(GC69="","",GC69-GC70-GC71)</f>
        <v/>
      </c>
      <c r="GD72" s="12" t="str">
        <f aca="false">IF(GD69="","",GD69-GD70-GD71)</f>
        <v/>
      </c>
      <c r="GE72" s="12" t="str">
        <f aca="false">IF(GE69="","",GE69-GE70-GE71)</f>
        <v/>
      </c>
      <c r="GF72" s="12" t="str">
        <f aca="false">IF(GF69="","",GF69-GF70-GF71)</f>
        <v/>
      </c>
      <c r="GG72" s="12" t="str">
        <f aca="false">IF(GG69="","",GG69-GG70-GG71)</f>
        <v/>
      </c>
      <c r="GH72" s="12" t="str">
        <f aca="false">IF(GH69="","",GH69-GH70-GH71)</f>
        <v/>
      </c>
      <c r="GI72" s="12" t="str">
        <f aca="false">IF(GI69="","",GI69-GI70-GI71)</f>
        <v/>
      </c>
      <c r="GJ72" s="12" t="str">
        <f aca="false">IF(GJ69="","",GJ69-GJ70-GJ71)</f>
        <v/>
      </c>
      <c r="GK72" s="12" t="str">
        <f aca="false">IF(GK69="","",GK69-GK70-GK71)</f>
        <v/>
      </c>
      <c r="GL72" s="12" t="str">
        <f aca="false">IF(GL69="","",GL69-GL70-GL71)</f>
        <v/>
      </c>
      <c r="GM72" s="12" t="str">
        <f aca="false">IF(GM69="","",GM69-GM70-GM71)</f>
        <v/>
      </c>
      <c r="GN72" s="12" t="str">
        <f aca="false">IF(GN69="","",GN69-GN70-GN71)</f>
        <v/>
      </c>
      <c r="GO72" s="12" t="str">
        <f aca="false">IF(GO69="","",GO69-GO70-GO71)</f>
        <v/>
      </c>
      <c r="GP72" s="12" t="str">
        <f aca="false">IF(GP69="","",GP69-GP70-GP71)</f>
        <v/>
      </c>
      <c r="GQ72" s="12" t="str">
        <f aca="false">IF(GQ69="","",GQ69-GQ70-GQ71)</f>
        <v/>
      </c>
      <c r="GR72" s="12" t="str">
        <f aca="false">IF(GR69="","",GR69-GR70-GR71)</f>
        <v/>
      </c>
      <c r="GS72" s="12" t="str">
        <f aca="false">IF(GS69="","",GS69-GS70-GS71)</f>
        <v/>
      </c>
      <c r="GT72" s="12" t="str">
        <f aca="false">IF(GT69="","",GT69-GT70-GT71)</f>
        <v/>
      </c>
      <c r="GU72" s="12" t="str">
        <f aca="false">IF(GU69="","",GU69-GU70-GU71)</f>
        <v/>
      </c>
      <c r="GV72" s="12" t="str">
        <f aca="false">IF(GV69="","",GV69-GV70-GV71)</f>
        <v/>
      </c>
      <c r="GW72" s="12" t="str">
        <f aca="false">IF(GW69="","",GW69-GW70-GW71)</f>
        <v/>
      </c>
      <c r="GX72" s="12" t="str">
        <f aca="false">IF(GX69="","",GX69-GX70-GX71)</f>
        <v/>
      </c>
      <c r="GY72" s="12" t="str">
        <f aca="false">IF(GY69="","",GY69-GY70-GY71)</f>
        <v/>
      </c>
      <c r="GZ72" s="12" t="str">
        <f aca="false">IF(GZ69="","",GZ69-GZ70-GZ71)</f>
        <v/>
      </c>
      <c r="HA72" s="12" t="str">
        <f aca="false">IF(HA69="","",HA69-HA70-HA71)</f>
        <v/>
      </c>
      <c r="HB72" s="12" t="str">
        <f aca="false">IF(HB69="","",HB69-HB70-HB71)</f>
        <v/>
      </c>
      <c r="HC72" s="12" t="str">
        <f aca="false">IF(HC69="","",HC69-HC70-HC71)</f>
        <v/>
      </c>
      <c r="HD72" s="12" t="str">
        <f aca="false">IF(HD69="","",HD69-HD70-HD71)</f>
        <v/>
      </c>
      <c r="HE72" s="12" t="str">
        <f aca="false">IF(HE69="","",HE69-HE70-HE71)</f>
        <v/>
      </c>
      <c r="HF72" s="12" t="str">
        <f aca="false">IF(HF69="","",HF69-HF70-HF71)</f>
        <v/>
      </c>
      <c r="HG72" s="12" t="str">
        <f aca="false">IF(HG69="","",HG69-HG70-HG71)</f>
        <v/>
      </c>
      <c r="HH72" s="12" t="str">
        <f aca="false">IF(HH69="","",HH69-HH70-HH71)</f>
        <v/>
      </c>
      <c r="HI72" s="12" t="str">
        <f aca="false">IF(HI69="","",HI69-HI70-HI71)</f>
        <v/>
      </c>
      <c r="HJ72" s="12" t="str">
        <f aca="false">IF(HJ69="","",HJ69-HJ70-HJ71)</f>
        <v/>
      </c>
      <c r="HK72" s="12" t="str">
        <f aca="false">IF(HK69="","",HK69-HK70-HK71)</f>
        <v/>
      </c>
      <c r="HL72" s="12" t="str">
        <f aca="false">IF(HL69="","",HL69-HL70-HL71)</f>
        <v/>
      </c>
      <c r="HM72" s="12" t="str">
        <f aca="false">IF(HM69="","",HM69-HM70-HM71)</f>
        <v/>
      </c>
      <c r="HN72" s="12" t="str">
        <f aca="false">IF(HN69="","",HN69-HN70-HN71)</f>
        <v/>
      </c>
      <c r="HO72" s="12" t="str">
        <f aca="false">IF(HO69="","",HO69-HO70-HO71)</f>
        <v/>
      </c>
      <c r="HP72" s="12" t="str">
        <f aca="false">IF(HP69="","",HP69-HP70-HP71)</f>
        <v/>
      </c>
      <c r="HQ72" s="12" t="str">
        <f aca="false">IF(HQ69="","",HQ69-HQ70-HQ71)</f>
        <v/>
      </c>
      <c r="HR72" s="12" t="str">
        <f aca="false">IF(HR69="","",HR69-HR70-HR71)</f>
        <v/>
      </c>
      <c r="HS72" s="12" t="str">
        <f aca="false">IF(HS69="","",HS69-HS70-HS71)</f>
        <v/>
      </c>
      <c r="HT72" s="12" t="str">
        <f aca="false">IF(HT69="","",HT69-HT70-HT71)</f>
        <v/>
      </c>
      <c r="HU72" s="12" t="str">
        <f aca="false">IF(HU69="","",HU69-HU70-HU71)</f>
        <v/>
      </c>
      <c r="HV72" s="12" t="str">
        <f aca="false">IF(HV69="","",HV69-HV70-HV71)</f>
        <v/>
      </c>
      <c r="HW72" s="12" t="str">
        <f aca="false">IF(HW69="","",HW69-HW70-HW71)</f>
        <v/>
      </c>
      <c r="HX72" s="12" t="str">
        <f aca="false">IF(HX69="","",HX69-HX70-HX71)</f>
        <v/>
      </c>
      <c r="HY72" s="12" t="str">
        <f aca="false">IF(HY69="","",HY69-HY70-HY71)</f>
        <v/>
      </c>
      <c r="HZ72" s="12" t="str">
        <f aca="false">IF(HZ69="","",HZ69-HZ70-HZ71)</f>
        <v/>
      </c>
      <c r="IA72" s="12" t="str">
        <f aca="false">IF(IA69="","",IA69-IA70-IA71)</f>
        <v/>
      </c>
      <c r="IB72" s="12" t="str">
        <f aca="false">IF(IB69="","",IB69-IB70-IB71)</f>
        <v/>
      </c>
      <c r="IC72" s="12" t="str">
        <f aca="false">IF(IC69="","",IC69-IC70-IC71)</f>
        <v/>
      </c>
      <c r="ID72" s="12" t="str">
        <f aca="false">IF(ID69="","",ID69-ID70-ID71)</f>
        <v/>
      </c>
      <c r="IE72" s="12" t="str">
        <f aca="false">IF(IE69="","",IE69-IE70-IE71)</f>
        <v/>
      </c>
      <c r="IF72" s="12" t="str">
        <f aca="false">IF(IF69="","",IF69-IF70-IF71)</f>
        <v/>
      </c>
      <c r="IG72" s="12" t="str">
        <f aca="false">IF(IG69="","",IG69-IG70-IG71)</f>
        <v/>
      </c>
      <c r="IH72" s="12" t="str">
        <f aca="false">IF(IH69="","",IH69-IH70-IH71)</f>
        <v/>
      </c>
      <c r="II72" s="12" t="str">
        <f aca="false">IF(II69="","",II69-II70-II71)</f>
        <v/>
      </c>
      <c r="IJ72" s="12" t="str">
        <f aca="false">IF(IJ69="","",IJ69-IJ70-IJ71)</f>
        <v/>
      </c>
      <c r="IK72" s="12" t="str">
        <f aca="false">IF(IK69="","",IK69-IK70-IK71)</f>
        <v/>
      </c>
      <c r="IL72" s="12" t="str">
        <f aca="false">IF(IL69="","",IL69-IL70-IL71)</f>
        <v/>
      </c>
      <c r="IM72" s="12" t="str">
        <f aca="false">IF(IM69="","",IM69-IM70-IM71)</f>
        <v/>
      </c>
      <c r="IN72" s="12" t="str">
        <f aca="false">IF(IN69="","",IN69-IN70-IN71)</f>
        <v/>
      </c>
      <c r="IO72" s="12" t="str">
        <f aca="false">IF(IO69="","",IO69-IO70-IO71)</f>
        <v/>
      </c>
      <c r="IP72" s="12" t="str">
        <f aca="false">IF(IP69="","",IP69-IP70-IP71)</f>
        <v/>
      </c>
      <c r="IQ72" s="12" t="str">
        <f aca="false">IF(IQ69="","",IQ69-IQ70-IQ71)</f>
        <v/>
      </c>
      <c r="IR72" s="12" t="str">
        <f aca="false">IF(IR69="","",IR69-IR70-IR71)</f>
        <v/>
      </c>
      <c r="IS72" s="12" t="str">
        <f aca="false">IF(IS69="","",IS69-IS70-IS71)</f>
        <v/>
      </c>
      <c r="IT72" s="12" t="str">
        <f aca="false">IF(IT69="","",IT69-IT70-IT71)</f>
        <v/>
      </c>
      <c r="IU72" s="12" t="str">
        <f aca="false">IF(IU69="","",IU69-IU70-IU71)</f>
        <v/>
      </c>
      <c r="IV72" s="12" t="str">
        <f aca="false">IF(IV69="","",IV69-IV70-IV71)</f>
        <v/>
      </c>
      <c r="IW72" s="12" t="str">
        <f aca="false">IF(IW69="","",IW69-IW70-IW71)</f>
        <v/>
      </c>
      <c r="IX72" s="12" t="str">
        <f aca="false">IF(IX69="","",IX69-IX70-IX71)</f>
        <v/>
      </c>
      <c r="IY72" s="12" t="str">
        <f aca="false">IF(IY69="","",IY69-IY70-IY71)</f>
        <v/>
      </c>
      <c r="IZ72" s="12" t="str">
        <f aca="false">IF(IZ69="","",IZ69-IZ70-IZ71)</f>
        <v/>
      </c>
      <c r="JA72" s="12" t="str">
        <f aca="false">IF(JA69="","",JA69-JA70-JA71)</f>
        <v/>
      </c>
      <c r="JB72" s="12" t="str">
        <f aca="false">IF(JB69="","",JB69-JB70-JB71)</f>
        <v/>
      </c>
      <c r="JC72" s="12" t="str">
        <f aca="false">IF(JC69="","",JC69-JC70-JC71)</f>
        <v/>
      </c>
      <c r="JD72" s="12" t="str">
        <f aca="false">IF(JD69="","",JD69-JD70-JD71)</f>
        <v/>
      </c>
      <c r="JE72" s="12" t="str">
        <f aca="false">IF(JE69="","",JE69-JE70-JE71)</f>
        <v/>
      </c>
      <c r="JF72" s="12" t="str">
        <f aca="false">IF(JF69="","",JF69-JF70-JF71)</f>
        <v/>
      </c>
      <c r="JG72" s="12" t="str">
        <f aca="false">IF(JG69="","",JG69-JG70-JG71)</f>
        <v/>
      </c>
      <c r="JH72" s="12" t="str">
        <f aca="false">IF(JH69="","",JH69-JH70-JH71)</f>
        <v/>
      </c>
      <c r="JI72" s="12" t="str">
        <f aca="false">IF(JI69="","",JI69-JI70-JI71)</f>
        <v/>
      </c>
      <c r="JJ72" s="12" t="str">
        <f aca="false">IF(JJ69="","",JJ69-JJ70-JJ71)</f>
        <v/>
      </c>
      <c r="JK72" s="12" t="str">
        <f aca="false">IF(JK69="","",JK69-JK70-JK71)</f>
        <v/>
      </c>
      <c r="JL72" s="12" t="str">
        <f aca="false">IF(JL69="","",JL69-JL70-JL71)</f>
        <v/>
      </c>
      <c r="JM72" s="12" t="str">
        <f aca="false">IF(JM69="","",JM69-JM70-JM71)</f>
        <v/>
      </c>
      <c r="JN72" s="12" t="str">
        <f aca="false">IF(JN69="","",JN69-JN70-JN71)</f>
        <v/>
      </c>
      <c r="JO72" s="12" t="str">
        <f aca="false">IF(JO69="","",JO69-JO70-JO71)</f>
        <v/>
      </c>
      <c r="JP72" s="12" t="str">
        <f aca="false">IF(JP69="","",JP69-JP70-JP71)</f>
        <v/>
      </c>
      <c r="JQ72" s="12" t="str">
        <f aca="false">IF(JQ69="","",JQ69-JQ70-JQ71)</f>
        <v/>
      </c>
      <c r="JR72" s="12" t="str">
        <f aca="false">IF(JR69="","",JR69-JR70-JR71)</f>
        <v/>
      </c>
      <c r="JS72" s="12" t="str">
        <f aca="false">IF(JS69="","",JS69-JS70-JS71)</f>
        <v/>
      </c>
      <c r="JT72" s="12" t="str">
        <f aca="false">IF(JT69="","",JT69-JT70-JT71)</f>
        <v/>
      </c>
      <c r="JU72" s="12" t="str">
        <f aca="false">IF(JU69="","",JU69-JU70-JU71)</f>
        <v/>
      </c>
      <c r="JV72" s="12" t="str">
        <f aca="false">IF(JV69="","",JV69-JV70-JV71)</f>
        <v/>
      </c>
      <c r="JW72" s="12" t="str">
        <f aca="false">IF(JW69="","",JW69-JW70-JW71)</f>
        <v/>
      </c>
      <c r="JX72" s="12" t="str">
        <f aca="false">IF(JX69="","",JX69-JX70-JX71)</f>
        <v/>
      </c>
      <c r="JY72" s="12" t="str">
        <f aca="false">IF(JY69="","",JY69-JY70-JY71)</f>
        <v/>
      </c>
      <c r="JZ72" s="12" t="str">
        <f aca="false">IF(JZ69="","",JZ69-JZ70-JZ71)</f>
        <v/>
      </c>
      <c r="KA72" s="12" t="str">
        <f aca="false">IF(KA69="","",KA69-KA70-KA71)</f>
        <v/>
      </c>
      <c r="KB72" s="12" t="str">
        <f aca="false">IF(KB69="","",KB69-KB70-KB71)</f>
        <v/>
      </c>
      <c r="KC72" s="12" t="str">
        <f aca="false">IF(KC69="","",KC69-KC70-KC71)</f>
        <v/>
      </c>
      <c r="KD72" s="12" t="str">
        <f aca="false">IF(KD69="","",KD69-KD70-KD71)</f>
        <v/>
      </c>
      <c r="KE72" s="12" t="str">
        <f aca="false">IF(KE69="","",KE69-KE70-KE71)</f>
        <v/>
      </c>
      <c r="KF72" s="12" t="str">
        <f aca="false">IF(KF69="","",KF69-KF70-KF71)</f>
        <v/>
      </c>
      <c r="KG72" s="12" t="str">
        <f aca="false">IF(KG69="","",KG69-KG70-KG71)</f>
        <v/>
      </c>
      <c r="KH72" s="12" t="str">
        <f aca="false">IF(KH69="","",KH69-KH70-KH71)</f>
        <v/>
      </c>
      <c r="KI72" s="12" t="str">
        <f aca="false">IF(KI69="","",KI69-KI70-KI71)</f>
        <v/>
      </c>
      <c r="KJ72" s="12" t="str">
        <f aca="false">IF(KJ69="","",KJ69-KJ70-KJ71)</f>
        <v/>
      </c>
      <c r="KK72" s="12" t="str">
        <f aca="false">IF(KK69="","",KK69-KK70-KK71)</f>
        <v/>
      </c>
      <c r="KL72" s="12" t="str">
        <f aca="false">IF(KL69="","",KL69-KL70-KL71)</f>
        <v/>
      </c>
      <c r="KM72" s="12" t="str">
        <f aca="false">IF(KM69="","",KM69-KM70-KM71)</f>
        <v/>
      </c>
      <c r="KN72" s="12" t="str">
        <f aca="false">IF(KN69="","",KN69-KN70-KN71)</f>
        <v/>
      </c>
      <c r="KO72" s="12" t="str">
        <f aca="false">IF(KO69="","",KO69-KO70-KO71)</f>
        <v/>
      </c>
      <c r="KP72" s="12" t="str">
        <f aca="false">IF(KP69="","",KP69-KP70-KP71)</f>
        <v/>
      </c>
      <c r="KQ72" s="12" t="str">
        <f aca="false">IF(KQ69="","",KQ69-KQ70-KQ71)</f>
        <v/>
      </c>
      <c r="KR72" s="12" t="str">
        <f aca="false">IF(KR69="","",KR69-KR70-KR71)</f>
        <v/>
      </c>
      <c r="KS72" s="12" t="str">
        <f aca="false">IF(KS69="","",KS69-KS70-KS71)</f>
        <v/>
      </c>
      <c r="KT72" s="12" t="str">
        <f aca="false">IF(KT69="","",KT69-KT70-KT71)</f>
        <v/>
      </c>
      <c r="KU72" s="12" t="str">
        <f aca="false">IF(KU69="","",KU69-KU70-KU71)</f>
        <v/>
      </c>
      <c r="KV72" s="12" t="str">
        <f aca="false">IF(KV69="","",KV69-KV70-KV71)</f>
        <v/>
      </c>
      <c r="KW72" s="12" t="str">
        <f aca="false">IF(KW69="","",KW69-KW70-KW71)</f>
        <v/>
      </c>
      <c r="KX72" s="12" t="str">
        <f aca="false">IF(KX69="","",KX69-KX70-KX71)</f>
        <v/>
      </c>
      <c r="KY72" s="12" t="str">
        <f aca="false">IF(KY69="","",KY69-KY70-KY71)</f>
        <v/>
      </c>
      <c r="KZ72" s="12" t="str">
        <f aca="false">IF(KZ69="","",KZ69-KZ70-KZ71)</f>
        <v/>
      </c>
      <c r="LA72" s="12" t="str">
        <f aca="false">IF(LA69="","",LA69-LA70-LA71)</f>
        <v/>
      </c>
      <c r="LB72" s="12" t="str">
        <f aca="false">IF(LB69="","",LB69-LB70-LB71)</f>
        <v/>
      </c>
      <c r="LC72" s="12" t="str">
        <f aca="false">IF(LC69="","",LC69-LC70-LC71)</f>
        <v/>
      </c>
      <c r="LD72" s="12" t="str">
        <f aca="false">IF(LD69="","",LD69-LD70-LD71)</f>
        <v/>
      </c>
      <c r="LE72" s="12" t="str">
        <f aca="false">IF(LE69="","",LE69-LE70-LE71)</f>
        <v/>
      </c>
      <c r="LF72" s="12" t="str">
        <f aca="false">IF(LF69="","",LF69-LF70-LF71)</f>
        <v/>
      </c>
      <c r="LG72" s="12" t="str">
        <f aca="false">IF(LG69="","",LG69-LG70-LG71)</f>
        <v/>
      </c>
      <c r="LH72" s="12" t="str">
        <f aca="false">IF(LH69="","",LH69-LH70-LH71)</f>
        <v/>
      </c>
      <c r="LI72" s="12" t="str">
        <f aca="false">IF(LI69="","",LI69-LI70-LI71)</f>
        <v/>
      </c>
      <c r="LJ72" s="12" t="str">
        <f aca="false">IF(LJ69="","",LJ69-LJ70-LJ71)</f>
        <v/>
      </c>
      <c r="LK72" s="12" t="str">
        <f aca="false">IF(LK69="","",LK69-LK70-LK71)</f>
        <v/>
      </c>
      <c r="LL72" s="12" t="str">
        <f aca="false">IF(LL69="","",LL69-LL70-LL71)</f>
        <v/>
      </c>
      <c r="LM72" s="12" t="str">
        <f aca="false">IF(LM69="","",LM69-LM70-LM71)</f>
        <v/>
      </c>
      <c r="LN72" s="12" t="str">
        <f aca="false">IF(LN69="","",LN69-LN70-LN71)</f>
        <v/>
      </c>
      <c r="LO72" s="12" t="str">
        <f aca="false">IF(LO69="","",LO69-LO70-LO71)</f>
        <v/>
      </c>
      <c r="LP72" s="12" t="str">
        <f aca="false">IF(LP69="","",LP69-LP70-LP71)</f>
        <v/>
      </c>
      <c r="LQ72" s="12" t="str">
        <f aca="false">IF(LQ69="","",LQ69-LQ70-LQ71)</f>
        <v/>
      </c>
      <c r="LR72" s="12" t="str">
        <f aca="false">IF(LR69="","",LR69-LR70-LR71)</f>
        <v/>
      </c>
      <c r="LS72" s="12" t="str">
        <f aca="false">IF(LS69="","",LS69-LS70-LS71)</f>
        <v/>
      </c>
      <c r="LT72" s="12" t="str">
        <f aca="false">IF(LT69="","",LT69-LT70-LT71)</f>
        <v/>
      </c>
      <c r="LU72" s="12" t="str">
        <f aca="false">IF(LU69="","",LU69-LU70-LU71)</f>
        <v/>
      </c>
      <c r="LV72" s="12" t="str">
        <f aca="false">IF(LV69="","",LV69-LV70-LV71)</f>
        <v/>
      </c>
      <c r="LW72" s="12" t="str">
        <f aca="false">IF(LW69="","",LW69-LW70-LW71)</f>
        <v/>
      </c>
      <c r="LX72" s="12" t="str">
        <f aca="false">IF(LX69="","",LX69-LX70-LX71)</f>
        <v/>
      </c>
      <c r="LY72" s="12" t="str">
        <f aca="false">IF(LY69="","",LY69-LY70-LY71)</f>
        <v/>
      </c>
      <c r="LZ72" s="12" t="str">
        <f aca="false">IF(LZ69="","",LZ69-LZ70-LZ71)</f>
        <v/>
      </c>
      <c r="MA72" s="12" t="str">
        <f aca="false">IF(MA69="","",MA69-MA70-MA71)</f>
        <v/>
      </c>
      <c r="MB72" s="12" t="str">
        <f aca="false">IF(MB69="","",MB69-MB70-MB71)</f>
        <v/>
      </c>
      <c r="MC72" s="12" t="str">
        <f aca="false">IF(MC69="","",MC69-MC70-MC71)</f>
        <v/>
      </c>
      <c r="MD72" s="12" t="str">
        <f aca="false">IF(MD69="","",MD69-MD70-MD71)</f>
        <v/>
      </c>
      <c r="ME72" s="12" t="str">
        <f aca="false">IF(ME69="","",ME69-ME70-ME71)</f>
        <v/>
      </c>
      <c r="MF72" s="12" t="str">
        <f aca="false">IF(MF69="","",MF69-MF70-MF71)</f>
        <v/>
      </c>
      <c r="MG72" s="12" t="str">
        <f aca="false">IF(MG69="","",MG69-MG70-MG71)</f>
        <v/>
      </c>
      <c r="MH72" s="12" t="str">
        <f aca="false">IF(MH69="","",MH69-MH70-MH71)</f>
        <v/>
      </c>
      <c r="MI72" s="12" t="str">
        <f aca="false">IF(MI69="","",MI69-MI70-MI71)</f>
        <v/>
      </c>
      <c r="MJ72" s="12" t="str">
        <f aca="false">IF(MJ69="","",MJ69-MJ70-MJ71)</f>
        <v/>
      </c>
      <c r="MK72" s="12" t="str">
        <f aca="false">IF(MK69="","",MK69-MK70-MK71)</f>
        <v/>
      </c>
      <c r="ML72" s="12" t="str">
        <f aca="false">IF(ML69="","",ML69-ML70-ML71)</f>
        <v/>
      </c>
      <c r="MM72" s="12" t="str">
        <f aca="false">IF(MM69="","",MM69-MM70-MM71)</f>
        <v/>
      </c>
      <c r="MN72" s="12" t="str">
        <f aca="false">IF(MN69="","",MN69-MN70-MN71)</f>
        <v/>
      </c>
      <c r="MO72" s="12" t="str">
        <f aca="false">IF(MO69="","",MO69-MO70-MO71)</f>
        <v/>
      </c>
      <c r="MP72" s="12" t="str">
        <f aca="false">IF(MP69="","",MP69-MP70-MP71)</f>
        <v/>
      </c>
      <c r="MQ72" s="12" t="str">
        <f aca="false">IF(MQ69="","",MQ69-MQ70-MQ71)</f>
        <v/>
      </c>
      <c r="MR72" s="12" t="str">
        <f aca="false">IF(MR69="","",MR69-MR70-MR71)</f>
        <v/>
      </c>
      <c r="MS72" s="12" t="str">
        <f aca="false">IF(MS69="","",MS69-MS70-MS71)</f>
        <v/>
      </c>
      <c r="MT72" s="12" t="str">
        <f aca="false">IF(MT69="","",MT69-MT70-MT71)</f>
        <v/>
      </c>
      <c r="MU72" s="12" t="str">
        <f aca="false">IF(MU69="","",MU69-MU70-MU71)</f>
        <v/>
      </c>
      <c r="MV72" s="12" t="str">
        <f aca="false">IF(MV69="","",MV69-MV70-MV71)</f>
        <v/>
      </c>
      <c r="MW72" s="12" t="str">
        <f aca="false">IF(MW69="","",MW69-MW70-MW71)</f>
        <v/>
      </c>
      <c r="MX72" s="12" t="str">
        <f aca="false">IF(MX69="","",MX69-MX70-MX71)</f>
        <v/>
      </c>
      <c r="MY72" s="12" t="str">
        <f aca="false">IF(MY69="","",MY69-MY70-MY71)</f>
        <v/>
      </c>
      <c r="MZ72" s="12" t="str">
        <f aca="false">IF(MZ69="","",MZ69-MZ70-MZ71)</f>
        <v/>
      </c>
      <c r="NA72" s="12" t="str">
        <f aca="false">IF(NA69="","",NA69-NA70-NA71)</f>
        <v/>
      </c>
      <c r="NB72" s="12" t="str">
        <f aca="false">IF(NB69="","",NB69-NB70-NB71)</f>
        <v/>
      </c>
      <c r="NC72" s="12" t="str">
        <f aca="false">IF(NC69="","",NC69-NC70-NC71)</f>
        <v/>
      </c>
      <c r="ND72" s="12" t="str">
        <f aca="false">IF(ND69="","",ND69-ND70-ND71)</f>
        <v/>
      </c>
      <c r="NE72" s="12" t="str">
        <f aca="false">IF(NE69="","",NE69-NE70-NE71)</f>
        <v/>
      </c>
      <c r="NF72" s="12" t="str">
        <f aca="false">IF(NF69="","",NF69-NF70-NF71)</f>
        <v/>
      </c>
      <c r="NG72" s="12" t="str">
        <f aca="false">IF(NG69="","",NG69-NG70-NG71)</f>
        <v/>
      </c>
      <c r="NH72" s="12" t="str">
        <f aca="false">IF(NH69="","",NH69-NH70-NH71)</f>
        <v/>
      </c>
      <c r="NI72" s="12" t="str">
        <f aca="false">IF(NI69="","",NI69-NI70-NI71)</f>
        <v/>
      </c>
      <c r="NJ72" s="12" t="str">
        <f aca="false">IF(NJ69="","",NJ69-NJ70-NJ71)</f>
        <v/>
      </c>
      <c r="NK72" s="12" t="str">
        <f aca="false">IF(NK69="","",NK69-NK70-NK71)</f>
        <v/>
      </c>
      <c r="NL72" s="12" t="str">
        <f aca="false">IF(NL69="","",NL69-NL70-NL71)</f>
        <v/>
      </c>
      <c r="NM72" s="12" t="str">
        <f aca="false">IF(NM69="","",NM69-NM70-NM71)</f>
        <v/>
      </c>
      <c r="NN72" s="12" t="str">
        <f aca="false">IF(NN69="","",NN69-NN70-NN71)</f>
        <v/>
      </c>
      <c r="NO72" s="12" t="str">
        <f aca="false">IF(NO69="","",NO69-NO70-NO71)</f>
        <v/>
      </c>
      <c r="NP72" s="12" t="str">
        <f aca="false">IF(NP69="","",NP69-NP70-NP71)</f>
        <v/>
      </c>
      <c r="NQ72" s="12" t="str">
        <f aca="false">IF(NQ69="","",NQ69-NQ70-NQ71)</f>
        <v/>
      </c>
      <c r="NR72" s="12" t="str">
        <f aca="false">IF(NR69="","",NR69-NR70-NR71)</f>
        <v/>
      </c>
      <c r="NS72" s="12" t="str">
        <f aca="false">IF(NS69="","",NS69-NS70-NS71)</f>
        <v/>
      </c>
      <c r="NT72" s="12" t="str">
        <f aca="false">IF(NT69="","",NT69-NT70-NT71)</f>
        <v/>
      </c>
      <c r="NU72" s="12" t="str">
        <f aca="false">IF(NU69="","",NU69-NU70-NU71)</f>
        <v/>
      </c>
      <c r="NV72" s="12" t="str">
        <f aca="false">IF(NV69="","",NV69-NV70-NV71)</f>
        <v/>
      </c>
      <c r="NW72" s="12" t="str">
        <f aca="false">IF(NW69="","",NW69-NW70-NW71)</f>
        <v/>
      </c>
      <c r="NX72" s="12" t="str">
        <f aca="false">IF(NX69="","",NX69-NX70-NX71)</f>
        <v/>
      </c>
      <c r="NY72" s="12" t="str">
        <f aca="false">IF(NY69="","",NY69-NY70-NY71)</f>
        <v/>
      </c>
      <c r="NZ72" s="12" t="str">
        <f aca="false">IF(NZ69="","",NZ69-NZ70-NZ71)</f>
        <v/>
      </c>
      <c r="OA72" s="12" t="str">
        <f aca="false">IF(OA69="","",OA69-OA70-OA71)</f>
        <v/>
      </c>
      <c r="OB72" s="12" t="str">
        <f aca="false">IF(OB69="","",OB69-OB70-OB71)</f>
        <v/>
      </c>
      <c r="OC72" s="12" t="str">
        <f aca="false">IF(OC69="","",OC69-OC70-OC71)</f>
        <v/>
      </c>
      <c r="OD72" s="12" t="str">
        <f aca="false">IF(OD69="","",OD69-OD70-OD71)</f>
        <v/>
      </c>
      <c r="OE72" s="12" t="str">
        <f aca="false">IF(OE69="","",OE69-OE70-OE71)</f>
        <v/>
      </c>
      <c r="OF72" s="12" t="str">
        <f aca="false">IF(OF69="","",OF69-OF70-OF71)</f>
        <v/>
      </c>
      <c r="OG72" s="12" t="str">
        <f aca="false">IF(OG69="","",OG69-OG70-OG71)</f>
        <v/>
      </c>
      <c r="OH72" s="12" t="str">
        <f aca="false">IF(OH69="","",OH69-OH70-OH71)</f>
        <v/>
      </c>
      <c r="OI72" s="12" t="str">
        <f aca="false">IF(OI69="","",OI69-OI70-OI71)</f>
        <v/>
      </c>
      <c r="OJ72" s="12" t="str">
        <f aca="false">IF(OJ69="","",OJ69-OJ70-OJ71)</f>
        <v/>
      </c>
      <c r="OK72" s="12" t="str">
        <f aca="false">IF(OK69="","",OK69-OK70-OK71)</f>
        <v/>
      </c>
      <c r="OL72" s="12" t="str">
        <f aca="false">IF(OL69="","",OL69-OL70-OL71)</f>
        <v/>
      </c>
      <c r="OM72" s="12" t="str">
        <f aca="false">IF(OM69="","",OM69-OM70-OM71)</f>
        <v/>
      </c>
      <c r="ON72" s="12" t="str">
        <f aca="false">IF(ON69="","",ON69-ON70-ON71)</f>
        <v/>
      </c>
      <c r="OO72" s="12" t="str">
        <f aca="false">IF(OO69="","",OO69-OO70-OO71)</f>
        <v/>
      </c>
      <c r="OP72" s="12" t="str">
        <f aca="false">IF(OP69="","",OP69-OP70-OP71)</f>
        <v/>
      </c>
      <c r="OQ72" s="12" t="str">
        <f aca="false">IF(OQ69="","",OQ69-OQ70-OQ71)</f>
        <v/>
      </c>
      <c r="OR72" s="12" t="str">
        <f aca="false">IF(OR69="","",OR69-OR70-OR71)</f>
        <v/>
      </c>
      <c r="OS72" s="12" t="str">
        <f aca="false">IF(OS69="","",OS69-OS70-OS71)</f>
        <v/>
      </c>
      <c r="OT72" s="12" t="str">
        <f aca="false">IF(OT69="","",OT69-OT70-OT71)</f>
        <v/>
      </c>
      <c r="OU72" s="12" t="str">
        <f aca="false">IF(OU69="","",OU69-OU70-OU71)</f>
        <v/>
      </c>
      <c r="OV72" s="12" t="str">
        <f aca="false">IF(OV69="","",OV69-OV70-OV71)</f>
        <v/>
      </c>
      <c r="OW72" s="12" t="str">
        <f aca="false">IF(OW69="","",OW69-OW70-OW71)</f>
        <v/>
      </c>
      <c r="OX72" s="12" t="str">
        <f aca="false">IF(OX69="","",OX69-OX70-OX71)</f>
        <v/>
      </c>
      <c r="OY72" s="12" t="str">
        <f aca="false">IF(OY69="","",OY69-OY70-OY71)</f>
        <v/>
      </c>
      <c r="OZ72" s="12" t="str">
        <f aca="false">IF(OZ69="","",OZ69-OZ70-OZ71)</f>
        <v/>
      </c>
      <c r="PA72" s="12" t="str">
        <f aca="false">IF(PA69="","",PA69-PA70-PA71)</f>
        <v/>
      </c>
      <c r="PB72" s="12" t="str">
        <f aca="false">IF(PB69="","",PB69-PB70-PB71)</f>
        <v/>
      </c>
      <c r="PC72" s="12" t="str">
        <f aca="false">IF(PC69="","",PC69-PC70-PC71)</f>
        <v/>
      </c>
      <c r="PD72" s="12" t="str">
        <f aca="false">IF(PD69="","",PD69-PD70-PD71)</f>
        <v/>
      </c>
      <c r="PE72" s="12" t="str">
        <f aca="false">IF(PE69="","",PE69-PE70-PE71)</f>
        <v/>
      </c>
      <c r="PF72" s="12" t="str">
        <f aca="false">IF(PF69="","",PF69-PF70-PF71)</f>
        <v/>
      </c>
      <c r="PG72" s="12" t="str">
        <f aca="false">IF(PG69="","",PG69-PG70-PG71)</f>
        <v/>
      </c>
      <c r="PH72" s="12" t="str">
        <f aca="false">IF(PH69="","",PH69-PH70-PH71)</f>
        <v/>
      </c>
      <c r="PI72" s="12" t="str">
        <f aca="false">IF(PI69="","",PI69-PI70-PI71)</f>
        <v/>
      </c>
      <c r="PJ72" s="12" t="str">
        <f aca="false">IF(PJ69="","",PJ69-PJ70-PJ71)</f>
        <v/>
      </c>
      <c r="PK72" s="12" t="str">
        <f aca="false">IF(PK69="","",PK69-PK70-PK71)</f>
        <v/>
      </c>
      <c r="PL72" s="12" t="str">
        <f aca="false">IF(PL69="","",PL69-PL70-PL71)</f>
        <v/>
      </c>
      <c r="PM72" s="12" t="str">
        <f aca="false">IF(PM69="","",PM69-PM70-PM71)</f>
        <v/>
      </c>
      <c r="PN72" s="12" t="str">
        <f aca="false">IF(PN69="","",PN69-PN70-PN71)</f>
        <v/>
      </c>
      <c r="PO72" s="12" t="str">
        <f aca="false">IF(PO69="","",PO69-PO70-PO71)</f>
        <v/>
      </c>
      <c r="PP72" s="12" t="str">
        <f aca="false">IF(PP69="","",PP69-PP70-PP71)</f>
        <v/>
      </c>
      <c r="PQ72" s="12" t="str">
        <f aca="false">IF(PQ69="","",PQ69-PQ70-PQ71)</f>
        <v/>
      </c>
      <c r="PR72" s="12" t="str">
        <f aca="false">IF(PR69="","",PR69-PR70-PR71)</f>
        <v/>
      </c>
      <c r="PS72" s="12" t="str">
        <f aca="false">IF(PS69="","",PS69-PS70-PS71)</f>
        <v/>
      </c>
      <c r="PT72" s="12" t="str">
        <f aca="false">IF(PT69="","",PT69-PT70-PT71)</f>
        <v/>
      </c>
      <c r="PU72" s="12" t="str">
        <f aca="false">IF(PU69="","",PU69-PU70-PU71)</f>
        <v/>
      </c>
      <c r="PV72" s="12" t="str">
        <f aca="false">IF(PV69="","",PV69-PV70-PV71)</f>
        <v/>
      </c>
      <c r="PW72" s="12" t="str">
        <f aca="false">IF(PW69="","",PW69-PW70-PW71)</f>
        <v/>
      </c>
      <c r="PX72" s="12" t="str">
        <f aca="false">IF(PX69="","",PX69-PX70-PX71)</f>
        <v/>
      </c>
      <c r="PY72" s="12" t="str">
        <f aca="false">IF(PY69="","",PY69-PY70-PY71)</f>
        <v/>
      </c>
      <c r="PZ72" s="12" t="str">
        <f aca="false">IF(PZ69="","",PZ69-PZ70-PZ71)</f>
        <v/>
      </c>
      <c r="QA72" s="12" t="str">
        <f aca="false">IF(QA69="","",QA69-QA70-QA71)</f>
        <v/>
      </c>
      <c r="QB72" s="12" t="str">
        <f aca="false">IF(QB69="","",QB69-QB70-QB71)</f>
        <v/>
      </c>
      <c r="QC72" s="12" t="str">
        <f aca="false">IF(QC69="","",QC69-QC70-QC71)</f>
        <v/>
      </c>
      <c r="QD72" s="12" t="str">
        <f aca="false">IF(QD69="","",QD69-QD70-QD71)</f>
        <v/>
      </c>
      <c r="QE72" s="12" t="str">
        <f aca="false">IF(QE69="","",QE69-QE70-QE71)</f>
        <v/>
      </c>
      <c r="QF72" s="12" t="str">
        <f aca="false">IF(QF69="","",QF69-QF70-QF71)</f>
        <v/>
      </c>
      <c r="QG72" s="12" t="str">
        <f aca="false">IF(QG69="","",QG69-QG70-QG71)</f>
        <v/>
      </c>
      <c r="QH72" s="12" t="str">
        <f aca="false">IF(QH69="","",QH69-QH70-QH71)</f>
        <v/>
      </c>
      <c r="QI72" s="12" t="str">
        <f aca="false">IF(QI69="","",QI69-QI70-QI71)</f>
        <v/>
      </c>
      <c r="QJ72" s="12" t="str">
        <f aca="false">IF(QJ69="","",QJ69-QJ70-QJ71)</f>
        <v/>
      </c>
      <c r="QK72" s="12" t="str">
        <f aca="false">IF(QK69="","",QK69-QK70-QK71)</f>
        <v/>
      </c>
      <c r="QL72" s="12" t="str">
        <f aca="false">IF(QL69="","",QL69-QL70-QL71)</f>
        <v/>
      </c>
      <c r="QM72" s="12" t="str">
        <f aca="false">IF(QM69="","",QM69-QM70-QM71)</f>
        <v/>
      </c>
      <c r="QN72" s="12" t="str">
        <f aca="false">IF(QN69="","",QN69-QN70-QN71)</f>
        <v/>
      </c>
      <c r="QO72" s="12" t="str">
        <f aca="false">IF(QO69="","",QO69-QO70-QO71)</f>
        <v/>
      </c>
      <c r="QP72" s="12" t="str">
        <f aca="false">IF(QP69="","",QP69-QP70-QP71)</f>
        <v/>
      </c>
      <c r="QQ72" s="12" t="str">
        <f aca="false">IF(QQ69="","",QQ69-QQ70-QQ71)</f>
        <v/>
      </c>
      <c r="QR72" s="12" t="str">
        <f aca="false">IF(QR69="","",QR69-QR70-QR71)</f>
        <v/>
      </c>
      <c r="QS72" s="12" t="str">
        <f aca="false">IF(QS69="","",QS69-QS70-QS71)</f>
        <v/>
      </c>
      <c r="QT72" s="12" t="str">
        <f aca="false">IF(QT69="","",QT69-QT70-QT71)</f>
        <v/>
      </c>
      <c r="QU72" s="12" t="str">
        <f aca="false">IF(QU69="","",QU69-QU70-QU71)</f>
        <v/>
      </c>
      <c r="QV72" s="12" t="str">
        <f aca="false">IF(QV69="","",QV69-QV70-QV71)</f>
        <v/>
      </c>
      <c r="QW72" s="12" t="str">
        <f aca="false">IF(QW69="","",QW69-QW70-QW71)</f>
        <v/>
      </c>
      <c r="QX72" s="12" t="str">
        <f aca="false">IF(QX69="","",QX69-QX70-QX71)</f>
        <v/>
      </c>
      <c r="QY72" s="12" t="str">
        <f aca="false">IF(QY69="","",QY69-QY70-QY71)</f>
        <v/>
      </c>
      <c r="QZ72" s="12" t="str">
        <f aca="false">IF(QZ69="","",QZ69-QZ70-QZ71)</f>
        <v/>
      </c>
      <c r="RA72" s="12" t="str">
        <f aca="false">IF(RA69="","",RA69-RA70-RA71)</f>
        <v/>
      </c>
      <c r="RB72" s="12" t="str">
        <f aca="false">IF(RB69="","",RB69-RB70-RB71)</f>
        <v/>
      </c>
      <c r="RC72" s="12" t="str">
        <f aca="false">IF(RC69="","",RC69-RC70-RC71)</f>
        <v/>
      </c>
      <c r="RD72" s="12" t="str">
        <f aca="false">IF(RD69="","",RD69-RD70-RD71)</f>
        <v/>
      </c>
      <c r="RE72" s="12" t="str">
        <f aca="false">IF(RE69="","",RE69-RE70-RE71)</f>
        <v/>
      </c>
      <c r="RF72" s="12" t="str">
        <f aca="false">IF(RF69="","",RF69-RF70-RF71)</f>
        <v/>
      </c>
      <c r="RG72" s="12" t="str">
        <f aca="false">IF(RG69="","",RG69-RG70-RG71)</f>
        <v/>
      </c>
      <c r="RH72" s="12" t="str">
        <f aca="false">IF(RH69="","",RH69-RH70-RH71)</f>
        <v/>
      </c>
      <c r="RI72" s="12" t="str">
        <f aca="false">IF(RI69="","",RI69-RI70-RI71)</f>
        <v/>
      </c>
      <c r="RJ72" s="12" t="str">
        <f aca="false">IF(RJ69="","",RJ69-RJ70-RJ71)</f>
        <v/>
      </c>
      <c r="RK72" s="12" t="str">
        <f aca="false">IF(RK69="","",RK69-RK70-RK71)</f>
        <v/>
      </c>
      <c r="RL72" s="12" t="str">
        <f aca="false">IF(RL69="","",RL69-RL70-RL71)</f>
        <v/>
      </c>
      <c r="RM72" s="12" t="str">
        <f aca="false">IF(RM69="","",RM69-RM70-RM71)</f>
        <v/>
      </c>
      <c r="RN72" s="12" t="str">
        <f aca="false">IF(RN69="","",RN69-RN70-RN71)</f>
        <v/>
      </c>
      <c r="RO72" s="12" t="str">
        <f aca="false">IF(RO69="","",RO69-RO70-RO71)</f>
        <v/>
      </c>
      <c r="RP72" s="12" t="str">
        <f aca="false">IF(RP69="","",RP69-RP70-RP71)</f>
        <v/>
      </c>
      <c r="RQ72" s="12" t="str">
        <f aca="false">IF(RQ69="","",RQ69-RQ70-RQ71)</f>
        <v/>
      </c>
      <c r="RR72" s="12" t="str">
        <f aca="false">IF(RR69="","",RR69-RR70-RR71)</f>
        <v/>
      </c>
      <c r="RS72" s="12" t="str">
        <f aca="false">IF(RS69="","",RS69-RS70-RS71)</f>
        <v/>
      </c>
      <c r="RT72" s="12" t="str">
        <f aca="false">IF(RT69="","",RT69-RT70-RT71)</f>
        <v/>
      </c>
      <c r="RU72" s="12" t="str">
        <f aca="false">IF(RU69="","",RU69-RU70-RU71)</f>
        <v/>
      </c>
      <c r="RV72" s="12" t="str">
        <f aca="false">IF(RV69="","",RV69-RV70-RV71)</f>
        <v/>
      </c>
      <c r="RW72" s="12" t="str">
        <f aca="false">IF(RW69="","",RW69-RW70-RW71)</f>
        <v/>
      </c>
      <c r="RX72" s="12" t="str">
        <f aca="false">IF(RX69="","",RX69-RX70-RX71)</f>
        <v/>
      </c>
      <c r="RY72" s="12" t="str">
        <f aca="false">IF(RY69="","",RY69-RY70-RY71)</f>
        <v/>
      </c>
      <c r="RZ72" s="12" t="str">
        <f aca="false">IF(RZ69="","",RZ69-RZ70-RZ71)</f>
        <v/>
      </c>
      <c r="SA72" s="12" t="str">
        <f aca="false">IF(SA69="","",SA69-SA70-SA71)</f>
        <v/>
      </c>
      <c r="SB72" s="12" t="str">
        <f aca="false">IF(SB69="","",SB69-SB70-SB71)</f>
        <v/>
      </c>
      <c r="SC72" s="12" t="str">
        <f aca="false">IF(SC69="","",SC69-SC70-SC71)</f>
        <v/>
      </c>
      <c r="SD72" s="12" t="str">
        <f aca="false">IF(SD69="","",SD69-SD70-SD71)</f>
        <v/>
      </c>
      <c r="SE72" s="12" t="str">
        <f aca="false">IF(SE69="","",SE69-SE70-SE71)</f>
        <v/>
      </c>
      <c r="SF72" s="12" t="str">
        <f aca="false">IF(SF69="","",SF69-SF70-SF71)</f>
        <v/>
      </c>
      <c r="SG72" s="12" t="str">
        <f aca="false">IF(SG69="","",SG69-SG70-SG71)</f>
        <v/>
      </c>
      <c r="SH72" s="12" t="str">
        <f aca="false">IF(SH69="","",SH69-SH70-SH71)</f>
        <v/>
      </c>
      <c r="SI72" s="12" t="str">
        <f aca="false">IF(SI69="","",SI69-SI70-SI71)</f>
        <v/>
      </c>
      <c r="SJ72" s="12" t="str">
        <f aca="false">IF(SJ69="","",SJ69-SJ70-SJ71)</f>
        <v/>
      </c>
      <c r="SK72" s="12" t="str">
        <f aca="false">IF(SK69="","",SK69-SK70-SK71)</f>
        <v/>
      </c>
      <c r="SL72" s="12" t="str">
        <f aca="false">IF(SL69="","",SL69-SL70-SL71)</f>
        <v/>
      </c>
      <c r="SM72" s="12" t="str">
        <f aca="false">IF(SM69="","",SM69-SM70-SM71)</f>
        <v/>
      </c>
      <c r="SN72" s="12" t="str">
        <f aca="false">IF(SN69="","",SN69-SN70-SN71)</f>
        <v/>
      </c>
      <c r="SO72" s="12" t="str">
        <f aca="false">IF(SO69="","",SO69-SO70-SO71)</f>
        <v/>
      </c>
      <c r="SP72" s="12" t="str">
        <f aca="false">IF(SP69="","",SP69-SP70-SP71)</f>
        <v/>
      </c>
      <c r="SQ72" s="12" t="str">
        <f aca="false">IF(SQ69="","",SQ69-SQ70-SQ71)</f>
        <v/>
      </c>
      <c r="SR72" s="12" t="str">
        <f aca="false">IF(SR69="","",SR69-SR70-SR71)</f>
        <v/>
      </c>
      <c r="SS72" s="12" t="str">
        <f aca="false">IF(SS69="","",SS69-SS70-SS71)</f>
        <v/>
      </c>
      <c r="ST72" s="12" t="str">
        <f aca="false">IF(ST69="","",ST69-ST70-ST71)</f>
        <v/>
      </c>
      <c r="SU72" s="12" t="str">
        <f aca="false">IF(SU69="","",SU69-SU70-SU71)</f>
        <v/>
      </c>
      <c r="SV72" s="12" t="str">
        <f aca="false">IF(SV69="","",SV69-SV70-SV71)</f>
        <v/>
      </c>
      <c r="SW72" s="12" t="str">
        <f aca="false">IF(SW69="","",SW69-SW70-SW71)</f>
        <v/>
      </c>
      <c r="SX72" s="12" t="str">
        <f aca="false">IF(SX69="","",SX69-SX70-SX71)</f>
        <v/>
      </c>
      <c r="SY72" s="12" t="str">
        <f aca="false">IF(SY69="","",SY69-SY70-SY71)</f>
        <v/>
      </c>
      <c r="SZ72" s="12" t="str">
        <f aca="false">IF(SZ69="","",SZ69-SZ70-SZ71)</f>
        <v/>
      </c>
      <c r="TA72" s="12" t="str">
        <f aca="false">IF(TA69="","",TA69-TA70-TA71)</f>
        <v/>
      </c>
      <c r="TB72" s="12" t="str">
        <f aca="false">IF(TB69="","",TB69-TB70-TB71)</f>
        <v/>
      </c>
      <c r="TC72" s="12" t="str">
        <f aca="false">IF(TC69="","",TC69-TC70-TC71)</f>
        <v/>
      </c>
      <c r="TD72" s="12" t="str">
        <f aca="false">IF(TD69="","",TD69-TD70-TD71)</f>
        <v/>
      </c>
      <c r="TE72" s="12" t="str">
        <f aca="false">IF(TE69="","",TE69-TE70-TE71)</f>
        <v/>
      </c>
      <c r="TF72" s="12" t="str">
        <f aca="false">IF(TF69="","",TF69-TF70-TF71)</f>
        <v/>
      </c>
      <c r="TG72" s="12" t="str">
        <f aca="false">IF(TG69="","",TG69-TG70-TG71)</f>
        <v/>
      </c>
      <c r="TH72" s="12" t="str">
        <f aca="false">IF(TH69="","",TH69-TH70-TH71)</f>
        <v/>
      </c>
      <c r="TI72" s="12" t="str">
        <f aca="false">IF(TI69="","",TI69-TI70-TI71)</f>
        <v/>
      </c>
      <c r="TJ72" s="12" t="str">
        <f aca="false">IF(TJ69="","",TJ69-TJ70-TJ71)</f>
        <v/>
      </c>
      <c r="TK72" s="12" t="str">
        <f aca="false">IF(TK69="","",TK69-TK70-TK71)</f>
        <v/>
      </c>
      <c r="TL72" s="12" t="str">
        <f aca="false">IF(TL69="","",TL69-TL70-TL71)</f>
        <v/>
      </c>
      <c r="TM72" s="12" t="str">
        <f aca="false">IF(TM69="","",TM69-TM70-TM71)</f>
        <v/>
      </c>
      <c r="TN72" s="12" t="str">
        <f aca="false">IF(TN69="","",TN69-TN70-TN71)</f>
        <v/>
      </c>
      <c r="TO72" s="12" t="str">
        <f aca="false">IF(TO69="","",TO69-TO70-TO71)</f>
        <v/>
      </c>
      <c r="TP72" s="12" t="str">
        <f aca="false">IF(TP69="","",TP69-TP70-TP71)</f>
        <v/>
      </c>
      <c r="TQ72" s="12" t="str">
        <f aca="false">IF(TQ69="","",TQ69-TQ70-TQ71)</f>
        <v/>
      </c>
      <c r="TR72" s="12" t="str">
        <f aca="false">IF(TR69="","",TR69-TR70-TR71)</f>
        <v/>
      </c>
      <c r="TS72" s="12" t="str">
        <f aca="false">IF(TS69="","",TS69-TS70-TS71)</f>
        <v/>
      </c>
      <c r="TT72" s="12" t="str">
        <f aca="false">IF(TT69="","",TT69-TT70-TT71)</f>
        <v/>
      </c>
      <c r="TU72" s="12" t="str">
        <f aca="false">IF(TU69="","",TU69-TU70-TU71)</f>
        <v/>
      </c>
      <c r="TV72" s="12" t="str">
        <f aca="false">IF(TV69="","",TV69-TV70-TV71)</f>
        <v/>
      </c>
      <c r="TW72" s="12" t="str">
        <f aca="false">IF(TW69="","",TW69-TW70-TW71)</f>
        <v/>
      </c>
      <c r="TX72" s="12" t="str">
        <f aca="false">IF(TX69="","",TX69-TX70-TX71)</f>
        <v/>
      </c>
      <c r="TY72" s="12" t="str">
        <f aca="false">IF(TY69="","",TY69-TY70-TY71)</f>
        <v/>
      </c>
      <c r="TZ72" s="12" t="str">
        <f aca="false">IF(TZ69="","",TZ69-TZ70-TZ71)</f>
        <v/>
      </c>
      <c r="UA72" s="12" t="str">
        <f aca="false">IF(UA69="","",UA69-UA70-UA71)</f>
        <v/>
      </c>
      <c r="UB72" s="12" t="str">
        <f aca="false">IF(UB69="","",UB69-UB70-UB71)</f>
        <v/>
      </c>
      <c r="UC72" s="12" t="str">
        <f aca="false">IF(UC69="","",UC69-UC70-UC71)</f>
        <v/>
      </c>
      <c r="UD72" s="12" t="str">
        <f aca="false">IF(UD69="","",UD69-UD70-UD71)</f>
        <v/>
      </c>
      <c r="UE72" s="12" t="str">
        <f aca="false">IF(UE69="","",UE69-UE70-UE71)</f>
        <v/>
      </c>
      <c r="UF72" s="12" t="str">
        <f aca="false">IF(UF69="","",UF69-UF70-UF71)</f>
        <v/>
      </c>
      <c r="UG72" s="12" t="str">
        <f aca="false">IF(UG69="","",UG69-UG70-UG71)</f>
        <v/>
      </c>
      <c r="UH72" s="12" t="str">
        <f aca="false">IF(UH69="","",UH69-UH70-UH71)</f>
        <v/>
      </c>
      <c r="UI72" s="12" t="str">
        <f aca="false">IF(UI69="","",UI69-UI70-UI71)</f>
        <v/>
      </c>
      <c r="UJ72" s="12" t="str">
        <f aca="false">IF(UJ69="","",UJ69-UJ70-UJ71)</f>
        <v/>
      </c>
      <c r="UK72" s="12" t="str">
        <f aca="false">IF(UK69="","",UK69-UK70-UK71)</f>
        <v/>
      </c>
      <c r="UL72" s="12" t="str">
        <f aca="false">IF(UL69="","",UL69-UL70-UL71)</f>
        <v/>
      </c>
      <c r="UM72" s="12" t="str">
        <f aca="false">IF(UM69="","",UM69-UM70-UM71)</f>
        <v/>
      </c>
      <c r="UN72" s="12" t="str">
        <f aca="false">IF(UN69="","",UN69-UN70-UN71)</f>
        <v/>
      </c>
      <c r="UO72" s="12" t="str">
        <f aca="false">IF(UO69="","",UO69-UO70-UO71)</f>
        <v/>
      </c>
      <c r="UP72" s="12" t="str">
        <f aca="false">IF(UP69="","",UP69-UP70-UP71)</f>
        <v/>
      </c>
      <c r="UQ72" s="12" t="str">
        <f aca="false">IF(UQ69="","",UQ69-UQ70-UQ71)</f>
        <v/>
      </c>
      <c r="UR72" s="12" t="str">
        <f aca="false">IF(UR69="","",UR69-UR70-UR71)</f>
        <v/>
      </c>
      <c r="US72" s="12" t="str">
        <f aca="false">IF(US69="","",US69-US70-US71)</f>
        <v/>
      </c>
      <c r="UT72" s="12" t="str">
        <f aca="false">IF(UT69="","",UT69-UT70-UT71)</f>
        <v/>
      </c>
      <c r="UU72" s="12" t="str">
        <f aca="false">IF(UU69="","",UU69-UU70-UU71)</f>
        <v/>
      </c>
      <c r="UV72" s="12" t="str">
        <f aca="false">IF(UV69="","",UV69-UV70-UV71)</f>
        <v/>
      </c>
      <c r="UW72" s="12" t="str">
        <f aca="false">IF(UW69="","",UW69-UW70-UW71)</f>
        <v/>
      </c>
      <c r="UX72" s="12" t="str">
        <f aca="false">IF(UX69="","",UX69-UX70-UX71)</f>
        <v/>
      </c>
      <c r="UY72" s="12" t="str">
        <f aca="false">IF(UY69="","",UY69-UY70-UY71)</f>
        <v/>
      </c>
      <c r="UZ72" s="12" t="str">
        <f aca="false">IF(UZ69="","",UZ69-UZ70-UZ71)</f>
        <v/>
      </c>
      <c r="VA72" s="12" t="str">
        <f aca="false">IF(VA69="","",VA69-VA70-VA71)</f>
        <v/>
      </c>
      <c r="VB72" s="12" t="str">
        <f aca="false">IF(VB69="","",VB69-VB70-VB71)</f>
        <v/>
      </c>
      <c r="VC72" s="12" t="str">
        <f aca="false">IF(VC69="","",VC69-VC70-VC71)</f>
        <v/>
      </c>
      <c r="VD72" s="12" t="str">
        <f aca="false">IF(VD69="","",VD69-VD70-VD71)</f>
        <v/>
      </c>
      <c r="VE72" s="12" t="str">
        <f aca="false">IF(VE69="","",VE69-VE70-VE71)</f>
        <v/>
      </c>
      <c r="VF72" s="12" t="str">
        <f aca="false">IF(VF69="","",VF69-VF70-VF71)</f>
        <v/>
      </c>
      <c r="VG72" s="12" t="str">
        <f aca="false">IF(VG69="","",VG69-VG70-VG71)</f>
        <v/>
      </c>
      <c r="VH72" s="12" t="str">
        <f aca="false">IF(VH69="","",VH69-VH70-VH71)</f>
        <v/>
      </c>
      <c r="VI72" s="12" t="str">
        <f aca="false">IF(VI69="","",VI69-VI70-VI71)</f>
        <v/>
      </c>
      <c r="VJ72" s="12" t="str">
        <f aca="false">IF(VJ69="","",VJ69-VJ70-VJ71)</f>
        <v/>
      </c>
      <c r="VK72" s="12" t="str">
        <f aca="false">IF(VK69="","",VK69-VK70-VK71)</f>
        <v/>
      </c>
      <c r="VL72" s="12" t="str">
        <f aca="false">IF(VL69="","",VL69-VL70-VL71)</f>
        <v/>
      </c>
      <c r="VM72" s="12" t="str">
        <f aca="false">IF(VM69="","",VM69-VM70-VM71)</f>
        <v/>
      </c>
      <c r="VN72" s="12" t="str">
        <f aca="false">IF(VN69="","",VN69-VN70-VN71)</f>
        <v/>
      </c>
      <c r="VO72" s="12" t="str">
        <f aca="false">IF(VO69="","",VO69-VO70-VO71)</f>
        <v/>
      </c>
      <c r="VP72" s="12" t="str">
        <f aca="false">IF(VP69="","",VP69-VP70-VP71)</f>
        <v/>
      </c>
      <c r="VQ72" s="12" t="str">
        <f aca="false">IF(VQ69="","",VQ69-VQ70-VQ71)</f>
        <v/>
      </c>
      <c r="VR72" s="12" t="str">
        <f aca="false">IF(VR69="","",VR69-VR70-VR71)</f>
        <v/>
      </c>
      <c r="VS72" s="12" t="str">
        <f aca="false">IF(VS69="","",VS69-VS70-VS71)</f>
        <v/>
      </c>
      <c r="VT72" s="12" t="str">
        <f aca="false">IF(VT69="","",VT69-VT70-VT71)</f>
        <v/>
      </c>
      <c r="VU72" s="12" t="str">
        <f aca="false">IF(VU69="","",VU69-VU70-VU71)</f>
        <v/>
      </c>
      <c r="VV72" s="12" t="str">
        <f aca="false">IF(VV69="","",VV69-VV70-VV71)</f>
        <v/>
      </c>
      <c r="VW72" s="12" t="str">
        <f aca="false">IF(VW69="","",VW69-VW70-VW71)</f>
        <v/>
      </c>
      <c r="VX72" s="12" t="str">
        <f aca="false">IF(VX69="","",VX69-VX70-VX71)</f>
        <v/>
      </c>
      <c r="VY72" s="12" t="str">
        <f aca="false">IF(VY69="","",VY69-VY70-VY71)</f>
        <v/>
      </c>
      <c r="VZ72" s="12" t="str">
        <f aca="false">IF(VZ69="","",VZ69-VZ70-VZ71)</f>
        <v/>
      </c>
      <c r="WA72" s="12" t="str">
        <f aca="false">IF(WA69="","",WA69-WA70-WA71)</f>
        <v/>
      </c>
      <c r="WB72" s="12" t="str">
        <f aca="false">IF(WB69="","",WB69-WB70-WB71)</f>
        <v/>
      </c>
      <c r="WC72" s="12" t="str">
        <f aca="false">IF(WC69="","",WC69-WC70-WC71)</f>
        <v/>
      </c>
      <c r="WD72" s="12" t="str">
        <f aca="false">IF(WD69="","",WD69-WD70-WD71)</f>
        <v/>
      </c>
      <c r="WE72" s="12" t="str">
        <f aca="false">IF(WE69="","",WE69-WE70-WE71)</f>
        <v/>
      </c>
      <c r="WF72" s="12" t="str">
        <f aca="false">IF(WF69="","",WF69-WF70-WF71)</f>
        <v/>
      </c>
      <c r="WG72" s="12" t="str">
        <f aca="false">IF(WG69="","",WG69-WG70-WG71)</f>
        <v/>
      </c>
      <c r="WH72" s="12" t="str">
        <f aca="false">IF(WH69="","",WH69-WH70-WH71)</f>
        <v/>
      </c>
      <c r="WI72" s="12" t="str">
        <f aca="false">IF(WI69="","",WI69-WI70-WI71)</f>
        <v/>
      </c>
      <c r="WJ72" s="12" t="str">
        <f aca="false">IF(WJ69="","",WJ69-WJ70-WJ71)</f>
        <v/>
      </c>
      <c r="WK72" s="12" t="str">
        <f aca="false">IF(WK69="","",WK69-WK70-WK71)</f>
        <v/>
      </c>
      <c r="WL72" s="12" t="str">
        <f aca="false">IF(WL69="","",WL69-WL70-WL71)</f>
        <v/>
      </c>
      <c r="WM72" s="12" t="str">
        <f aca="false">IF(WM69="","",WM69-WM70-WM71)</f>
        <v/>
      </c>
      <c r="WN72" s="12" t="str">
        <f aca="false">IF(WN69="","",WN69-WN70-WN71)</f>
        <v/>
      </c>
      <c r="WO72" s="12" t="str">
        <f aca="false">IF(WO69="","",WO69-WO70-WO71)</f>
        <v/>
      </c>
      <c r="WP72" s="12" t="str">
        <f aca="false">IF(WP69="","",WP69-WP70-WP71)</f>
        <v/>
      </c>
      <c r="WQ72" s="12" t="str">
        <f aca="false">IF(WQ69="","",WQ69-WQ70-WQ71)</f>
        <v/>
      </c>
      <c r="WR72" s="12" t="str">
        <f aca="false">IF(WR69="","",WR69-WR70-WR71)</f>
        <v/>
      </c>
      <c r="WS72" s="12" t="str">
        <f aca="false">IF(WS69="","",WS69-WS70-WS71)</f>
        <v/>
      </c>
      <c r="WT72" s="12" t="str">
        <f aca="false">IF(WT69="","",WT69-WT70-WT71)</f>
        <v/>
      </c>
      <c r="WU72" s="12" t="str">
        <f aca="false">IF(WU69="","",WU69-WU70-WU71)</f>
        <v/>
      </c>
      <c r="WV72" s="12" t="str">
        <f aca="false">IF(WV69="","",WV69-WV70-WV71)</f>
        <v/>
      </c>
      <c r="WW72" s="12" t="str">
        <f aca="false">IF(WW69="","",WW69-WW70-WW71)</f>
        <v/>
      </c>
      <c r="WX72" s="12" t="str">
        <f aca="false">IF(WX69="","",WX69-WX70-WX71)</f>
        <v/>
      </c>
      <c r="WY72" s="12" t="str">
        <f aca="false">IF(WY69="","",WY69-WY70-WY71)</f>
        <v/>
      </c>
      <c r="WZ72" s="12" t="str">
        <f aca="false">IF(WZ69="","",WZ69-WZ70-WZ71)</f>
        <v/>
      </c>
      <c r="XA72" s="12" t="str">
        <f aca="false">IF(XA69="","",XA69-XA70-XA71)</f>
        <v/>
      </c>
      <c r="XB72" s="12" t="str">
        <f aca="false">IF(XB69="","",XB69-XB70-XB71)</f>
        <v/>
      </c>
      <c r="XC72" s="12" t="str">
        <f aca="false">IF(XC69="","",XC69-XC70-XC71)</f>
        <v/>
      </c>
      <c r="XD72" s="12" t="str">
        <f aca="false">IF(XD69="","",XD69-XD70-XD71)</f>
        <v/>
      </c>
      <c r="XE72" s="12" t="str">
        <f aca="false">IF(XE69="","",XE69-XE70-XE71)</f>
        <v/>
      </c>
      <c r="XF72" s="12" t="str">
        <f aca="false">IF(XF69="","",XF69-XF70-XF71)</f>
        <v/>
      </c>
      <c r="XG72" s="12" t="str">
        <f aca="false">IF(XG69="","",XG69-XG70-XG71)</f>
        <v/>
      </c>
      <c r="XH72" s="12" t="str">
        <f aca="false">IF(XH69="","",XH69-XH70-XH71)</f>
        <v/>
      </c>
      <c r="XI72" s="12" t="str">
        <f aca="false">IF(XI69="","",XI69-XI70-XI71)</f>
        <v/>
      </c>
      <c r="XJ72" s="12" t="str">
        <f aca="false">IF(XJ69="","",XJ69-XJ70-XJ71)</f>
        <v/>
      </c>
      <c r="XK72" s="12" t="str">
        <f aca="false">IF(XK69="","",XK69-XK70-XK71)</f>
        <v/>
      </c>
      <c r="XL72" s="12" t="str">
        <f aca="false">IF(XL69="","",XL69-XL70-XL71)</f>
        <v/>
      </c>
      <c r="XM72" s="12" t="str">
        <f aca="false">IF(XM69="","",XM69-XM70-XM71)</f>
        <v/>
      </c>
      <c r="XN72" s="12" t="str">
        <f aca="false">IF(XN69="","",XN69-XN70-XN71)</f>
        <v/>
      </c>
      <c r="XO72" s="12" t="str">
        <f aca="false">IF(XO69="","",XO69-XO70-XO71)</f>
        <v/>
      </c>
      <c r="XP72" s="12" t="str">
        <f aca="false">IF(XP69="","",XP69-XP70-XP71)</f>
        <v/>
      </c>
      <c r="XQ72" s="12" t="str">
        <f aca="false">IF(XQ69="","",XQ69-XQ70-XQ71)</f>
        <v/>
      </c>
      <c r="XR72" s="12" t="str">
        <f aca="false">IF(XR69="","",XR69-XR70-XR71)</f>
        <v/>
      </c>
      <c r="XS72" s="12" t="str">
        <f aca="false">IF(XS69="","",XS69-XS70-XS71)</f>
        <v/>
      </c>
      <c r="XT72" s="12" t="str">
        <f aca="false">IF(XT69="","",XT69-XT70-XT71)</f>
        <v/>
      </c>
      <c r="XU72" s="12" t="str">
        <f aca="false">IF(XU69="","",XU69-XU70-XU71)</f>
        <v/>
      </c>
      <c r="XV72" s="12" t="str">
        <f aca="false">IF(XV69="","",XV69-XV70-XV71)</f>
        <v/>
      </c>
      <c r="XW72" s="12" t="str">
        <f aca="false">IF(XW69="","",XW69-XW70-XW71)</f>
        <v/>
      </c>
      <c r="XX72" s="12" t="str">
        <f aca="false">IF(XX69="","",XX69-XX70-XX71)</f>
        <v/>
      </c>
      <c r="XY72" s="12" t="str">
        <f aca="false">IF(XY69="","",XY69-XY70-XY71)</f>
        <v/>
      </c>
      <c r="XZ72" s="12" t="str">
        <f aca="false">IF(XZ69="","",XZ69-XZ70-XZ71)</f>
        <v/>
      </c>
      <c r="YA72" s="12" t="str">
        <f aca="false">IF(YA69="","",YA69-YA70-YA71)</f>
        <v/>
      </c>
      <c r="YB72" s="12" t="str">
        <f aca="false">IF(YB69="","",YB69-YB70-YB71)</f>
        <v/>
      </c>
      <c r="YC72" s="12" t="str">
        <f aca="false">IF(YC69="","",YC69-YC70-YC71)</f>
        <v/>
      </c>
      <c r="YD72" s="12" t="str">
        <f aca="false">IF(YD69="","",YD69-YD70-YD71)</f>
        <v/>
      </c>
      <c r="YE72" s="12" t="str">
        <f aca="false">IF(YE69="","",YE69-YE70-YE71)</f>
        <v/>
      </c>
      <c r="YF72" s="12" t="str">
        <f aca="false">IF(YF69="","",YF69-YF70-YF71)</f>
        <v/>
      </c>
      <c r="YG72" s="12" t="str">
        <f aca="false">IF(YG69="","",YG69-YG70-YG71)</f>
        <v/>
      </c>
      <c r="YH72" s="12" t="str">
        <f aca="false">IF(YH69="","",YH69-YH70-YH71)</f>
        <v/>
      </c>
      <c r="YI72" s="12" t="str">
        <f aca="false">IF(YI69="","",YI69-YI70-YI71)</f>
        <v/>
      </c>
      <c r="YJ72" s="12" t="str">
        <f aca="false">IF(YJ69="","",YJ69-YJ70-YJ71)</f>
        <v/>
      </c>
      <c r="YK72" s="12" t="str">
        <f aca="false">IF(YK69="","",YK69-YK70-YK71)</f>
        <v/>
      </c>
      <c r="YL72" s="12" t="str">
        <f aca="false">IF(YL69="","",YL69-YL70-YL71)</f>
        <v/>
      </c>
      <c r="YM72" s="12" t="str">
        <f aca="false">IF(YM69="","",YM69-YM70-YM71)</f>
        <v/>
      </c>
      <c r="YN72" s="12" t="str">
        <f aca="false">IF(YN69="","",YN69-YN70-YN71)</f>
        <v/>
      </c>
      <c r="YO72" s="12" t="str">
        <f aca="false">IF(YO69="","",YO69-YO70-YO71)</f>
        <v/>
      </c>
      <c r="YP72" s="12" t="str">
        <f aca="false">IF(YP69="","",YP69-YP70-YP71)</f>
        <v/>
      </c>
      <c r="YQ72" s="12" t="str">
        <f aca="false">IF(YQ69="","",YQ69-YQ70-YQ71)</f>
        <v/>
      </c>
      <c r="YR72" s="12" t="str">
        <f aca="false">IF(YR69="","",YR69-YR70-YR71)</f>
        <v/>
      </c>
      <c r="YS72" s="12" t="str">
        <f aca="false">IF(YS69="","",YS69-YS70-YS71)</f>
        <v/>
      </c>
      <c r="YT72" s="12" t="str">
        <f aca="false">IF(YT69="","",YT69-YT70-YT71)</f>
        <v/>
      </c>
      <c r="YU72" s="12" t="str">
        <f aca="false">IF(YU69="","",YU69-YU70-YU71)</f>
        <v/>
      </c>
      <c r="YV72" s="12" t="str">
        <f aca="false">IF(YV69="","",YV69-YV70-YV71)</f>
        <v/>
      </c>
      <c r="YW72" s="12" t="str">
        <f aca="false">IF(YW69="","",YW69-YW70-YW71)</f>
        <v/>
      </c>
      <c r="YX72" s="12" t="str">
        <f aca="false">IF(YX69="","",YX69-YX70-YX71)</f>
        <v/>
      </c>
      <c r="YY72" s="12" t="str">
        <f aca="false">IF(YY69="","",YY69-YY70-YY71)</f>
        <v/>
      </c>
      <c r="YZ72" s="12" t="str">
        <f aca="false">IF(YZ69="","",YZ69-YZ70-YZ71)</f>
        <v/>
      </c>
      <c r="ZA72" s="12" t="str">
        <f aca="false">IF(ZA69="","",ZA69-ZA70-ZA71)</f>
        <v/>
      </c>
      <c r="ZB72" s="12" t="str">
        <f aca="false">IF(ZB69="","",ZB69-ZB70-ZB71)</f>
        <v/>
      </c>
      <c r="ZC72" s="12" t="str">
        <f aca="false">IF(ZC69="","",ZC69-ZC70-ZC71)</f>
        <v/>
      </c>
      <c r="ZD72" s="12" t="str">
        <f aca="false">IF(ZD69="","",ZD69-ZD70-ZD71)</f>
        <v/>
      </c>
      <c r="ZE72" s="12" t="str">
        <f aca="false">IF(ZE69="","",ZE69-ZE70-ZE71)</f>
        <v/>
      </c>
      <c r="ZF72" s="12" t="str">
        <f aca="false">IF(ZF69="","",ZF69-ZF70-ZF71)</f>
        <v/>
      </c>
      <c r="ZG72" s="12" t="str">
        <f aca="false">IF(ZG69="","",ZG69-ZG70-ZG71)</f>
        <v/>
      </c>
      <c r="ZH72" s="12" t="str">
        <f aca="false">IF(ZH69="","",ZH69-ZH70-ZH71)</f>
        <v/>
      </c>
      <c r="ZI72" s="12" t="str">
        <f aca="false">IF(ZI69="","",ZI69-ZI70-ZI71)</f>
        <v/>
      </c>
      <c r="ZJ72" s="12" t="str">
        <f aca="false">IF(ZJ69="","",ZJ69-ZJ70-ZJ71)</f>
        <v/>
      </c>
      <c r="ZK72" s="12" t="str">
        <f aca="false">IF(ZK69="","",ZK69-ZK70-ZK71)</f>
        <v/>
      </c>
      <c r="ZL72" s="12" t="str">
        <f aca="false">IF(ZL69="","",ZL69-ZL70-ZL71)</f>
        <v/>
      </c>
      <c r="ZM72" s="12" t="str">
        <f aca="false">IF(ZM69="","",ZM69-ZM70-ZM71)</f>
        <v/>
      </c>
      <c r="ZN72" s="12" t="str">
        <f aca="false">IF(ZN69="","",ZN69-ZN70-ZN71)</f>
        <v/>
      </c>
      <c r="ZO72" s="12" t="str">
        <f aca="false">IF(ZO69="","",ZO69-ZO70-ZO71)</f>
        <v/>
      </c>
      <c r="ZP72" s="12" t="str">
        <f aca="false">IF(ZP69="","",ZP69-ZP70-ZP71)</f>
        <v/>
      </c>
      <c r="ZQ72" s="12" t="str">
        <f aca="false">IF(ZQ69="","",ZQ69-ZQ70-ZQ71)</f>
        <v/>
      </c>
      <c r="ZR72" s="12" t="str">
        <f aca="false">IF(ZR69="","",ZR69-ZR70-ZR71)</f>
        <v/>
      </c>
      <c r="ZS72" s="12" t="str">
        <f aca="false">IF(ZS69="","",ZS69-ZS70-ZS71)</f>
        <v/>
      </c>
      <c r="ZT72" s="12" t="str">
        <f aca="false">IF(ZT69="","",ZT69-ZT70-ZT71)</f>
        <v/>
      </c>
      <c r="ZU72" s="12" t="str">
        <f aca="false">IF(ZU69="","",ZU69-ZU70-ZU71)</f>
        <v/>
      </c>
      <c r="ZV72" s="12" t="str">
        <f aca="false">IF(ZV69="","",ZV69-ZV70-ZV71)</f>
        <v/>
      </c>
      <c r="ZW72" s="12" t="str">
        <f aca="false">IF(ZW69="","",ZW69-ZW70-ZW71)</f>
        <v/>
      </c>
      <c r="ZX72" s="12" t="str">
        <f aca="false">IF(ZX69="","",ZX69-ZX70-ZX71)</f>
        <v/>
      </c>
      <c r="ZY72" s="12" t="str">
        <f aca="false">IF(ZY69="","",ZY69-ZY70-ZY71)</f>
        <v/>
      </c>
      <c r="ZZ72" s="12" t="str">
        <f aca="false">IF(ZZ69="","",ZZ69-ZZ70-ZZ71)</f>
        <v/>
      </c>
      <c r="AAA72" s="12" t="str">
        <f aca="false">IF(AAA69="","",AAA69-AAA70-AAA71)</f>
        <v/>
      </c>
      <c r="AAB72" s="12" t="str">
        <f aca="false">IF(AAB69="","",AAB69-AAB70-AAB71)</f>
        <v/>
      </c>
      <c r="AAC72" s="12" t="str">
        <f aca="false">IF(AAC69="","",AAC69-AAC70-AAC71)</f>
        <v/>
      </c>
      <c r="AAD72" s="12" t="str">
        <f aca="false">IF(AAD69="","",AAD69-AAD70-AAD71)</f>
        <v/>
      </c>
      <c r="AAE72" s="12" t="str">
        <f aca="false">IF(AAE69="","",AAE69-AAE70-AAE71)</f>
        <v/>
      </c>
      <c r="AAF72" s="12" t="str">
        <f aca="false">IF(AAF69="","",AAF69-AAF70-AAF71)</f>
        <v/>
      </c>
      <c r="AAG72" s="12" t="str">
        <f aca="false">IF(AAG69="","",AAG69-AAG70-AAG71)</f>
        <v/>
      </c>
      <c r="AAH72" s="12" t="str">
        <f aca="false">IF(AAH69="","",AAH69-AAH70-AAH71)</f>
        <v/>
      </c>
      <c r="AAI72" s="12" t="str">
        <f aca="false">IF(AAI69="","",AAI69-AAI70-AAI71)</f>
        <v/>
      </c>
      <c r="AAJ72" s="12" t="str">
        <f aca="false">IF(AAJ69="","",AAJ69-AAJ70-AAJ71)</f>
        <v/>
      </c>
      <c r="AAK72" s="12" t="str">
        <f aca="false">IF(AAK69="","",AAK69-AAK70-AAK71)</f>
        <v/>
      </c>
      <c r="AAL72" s="12" t="str">
        <f aca="false">IF(AAL69="","",AAL69-AAL70-AAL71)</f>
        <v/>
      </c>
      <c r="AAM72" s="12" t="str">
        <f aca="false">IF(AAM69="","",AAM69-AAM70-AAM71)</f>
        <v/>
      </c>
      <c r="AAN72" s="12" t="str">
        <f aca="false">IF(AAN69="","",AAN69-AAN70-AAN71)</f>
        <v/>
      </c>
      <c r="AAO72" s="12" t="str">
        <f aca="false">IF(AAO69="","",AAO69-AAO70-AAO71)</f>
        <v/>
      </c>
      <c r="AAP72" s="12" t="str">
        <f aca="false">IF(AAP69="","",AAP69-AAP70-AAP71)</f>
        <v/>
      </c>
      <c r="AAQ72" s="12" t="str">
        <f aca="false">IF(AAQ69="","",AAQ69-AAQ70-AAQ71)</f>
        <v/>
      </c>
      <c r="AAR72" s="12" t="str">
        <f aca="false">IF(AAR69="","",AAR69-AAR70-AAR71)</f>
        <v/>
      </c>
      <c r="AAS72" s="12" t="str">
        <f aca="false">IF(AAS69="","",AAS69-AAS70-AAS71)</f>
        <v/>
      </c>
      <c r="AAT72" s="12" t="str">
        <f aca="false">IF(AAT69="","",AAT69-AAT70-AAT71)</f>
        <v/>
      </c>
      <c r="AAU72" s="12" t="str">
        <f aca="false">IF(AAU69="","",AAU69-AAU70-AAU71)</f>
        <v/>
      </c>
      <c r="AAV72" s="12" t="str">
        <f aca="false">IF(AAV69="","",AAV69-AAV70-AAV71)</f>
        <v/>
      </c>
      <c r="AAW72" s="12" t="str">
        <f aca="false">IF(AAW69="","",AAW69-AAW70-AAW71)</f>
        <v/>
      </c>
      <c r="AAX72" s="12" t="str">
        <f aca="false">IF(AAX69="","",AAX69-AAX70-AAX71)</f>
        <v/>
      </c>
      <c r="AAY72" s="12" t="str">
        <f aca="false">IF(AAY69="","",AAY69-AAY70-AAY71)</f>
        <v/>
      </c>
      <c r="AAZ72" s="12" t="str">
        <f aca="false">IF(AAZ69="","",AAZ69-AAZ70-AAZ71)</f>
        <v/>
      </c>
      <c r="ABA72" s="12" t="str">
        <f aca="false">IF(ABA69="","",ABA69-ABA70-ABA71)</f>
        <v/>
      </c>
      <c r="ABB72" s="12" t="str">
        <f aca="false">IF(ABB69="","",ABB69-ABB70-ABB71)</f>
        <v/>
      </c>
      <c r="ABC72" s="12" t="str">
        <f aca="false">IF(ABC69="","",ABC69-ABC70-ABC71)</f>
        <v/>
      </c>
      <c r="ABD72" s="12" t="str">
        <f aca="false">IF(ABD69="","",ABD69-ABD70-ABD71)</f>
        <v/>
      </c>
      <c r="ABE72" s="12" t="str">
        <f aca="false">IF(ABE69="","",ABE69-ABE70-ABE71)</f>
        <v/>
      </c>
      <c r="ABF72" s="12" t="str">
        <f aca="false">IF(ABF69="","",ABF69-ABF70-ABF71)</f>
        <v/>
      </c>
      <c r="ABG72" s="12" t="str">
        <f aca="false">IF(ABG69="","",ABG69-ABG70-ABG71)</f>
        <v/>
      </c>
      <c r="ABH72" s="12" t="str">
        <f aca="false">IF(ABH69="","",ABH69-ABH70-ABH71)</f>
        <v/>
      </c>
      <c r="ABI72" s="12" t="str">
        <f aca="false">IF(ABI69="","",ABI69-ABI70-ABI71)</f>
        <v/>
      </c>
      <c r="ABJ72" s="12" t="str">
        <f aca="false">IF(ABJ69="","",ABJ69-ABJ70-ABJ71)</f>
        <v/>
      </c>
      <c r="ABK72" s="12" t="str">
        <f aca="false">IF(ABK69="","",ABK69-ABK70-ABK71)</f>
        <v/>
      </c>
      <c r="ABL72" s="12" t="str">
        <f aca="false">IF(ABL69="","",ABL69-ABL70-ABL71)</f>
        <v/>
      </c>
      <c r="ABM72" s="12" t="str">
        <f aca="false">IF(ABM69="","",ABM69-ABM70-ABM71)</f>
        <v/>
      </c>
      <c r="ABN72" s="12" t="str">
        <f aca="false">IF(ABN69="","",ABN69-ABN70-ABN71)</f>
        <v/>
      </c>
      <c r="ABO72" s="12" t="str">
        <f aca="false">IF(ABO69="","",ABO69-ABO70-ABO71)</f>
        <v/>
      </c>
      <c r="ABP72" s="12" t="str">
        <f aca="false">IF(ABP69="","",ABP69-ABP70-ABP71)</f>
        <v/>
      </c>
      <c r="ABQ72" s="12" t="str">
        <f aca="false">IF(ABQ69="","",ABQ69-ABQ70-ABQ71)</f>
        <v/>
      </c>
      <c r="ABR72" s="12" t="str">
        <f aca="false">IF(ABR69="","",ABR69-ABR70-ABR71)</f>
        <v/>
      </c>
      <c r="ABS72" s="12" t="str">
        <f aca="false">IF(ABS69="","",ABS69-ABS70-ABS71)</f>
        <v/>
      </c>
      <c r="ABT72" s="12" t="str">
        <f aca="false">IF(ABT69="","",ABT69-ABT70-ABT71)</f>
        <v/>
      </c>
      <c r="ABU72" s="12" t="str">
        <f aca="false">IF(ABU69="","",ABU69-ABU70-ABU71)</f>
        <v/>
      </c>
      <c r="ABV72" s="12" t="str">
        <f aca="false">IF(ABV69="","",ABV69-ABV70-ABV71)</f>
        <v/>
      </c>
      <c r="ABW72" s="12" t="str">
        <f aca="false">IF(ABW69="","",ABW69-ABW70-ABW71)</f>
        <v/>
      </c>
      <c r="ABX72" s="12" t="str">
        <f aca="false">IF(ABX69="","",ABX69-ABX70-ABX71)</f>
        <v/>
      </c>
      <c r="ABY72" s="12" t="str">
        <f aca="false">IF(ABY69="","",ABY69-ABY70-ABY71)</f>
        <v/>
      </c>
      <c r="ABZ72" s="12" t="str">
        <f aca="false">IF(ABZ69="","",ABZ69-ABZ70-ABZ71)</f>
        <v/>
      </c>
      <c r="ACA72" s="12" t="str">
        <f aca="false">IF(ACA69="","",ACA69-ACA70-ACA71)</f>
        <v/>
      </c>
      <c r="ACB72" s="12" t="str">
        <f aca="false">IF(ACB69="","",ACB69-ACB70-ACB71)</f>
        <v/>
      </c>
      <c r="ACC72" s="12" t="str">
        <f aca="false">IF(ACC69="","",ACC69-ACC70-ACC71)</f>
        <v/>
      </c>
      <c r="ACD72" s="12" t="str">
        <f aca="false">IF(ACD69="","",ACD69-ACD70-ACD71)</f>
        <v/>
      </c>
      <c r="ACE72" s="12" t="str">
        <f aca="false">IF(ACE69="","",ACE69-ACE70-ACE71)</f>
        <v/>
      </c>
      <c r="ACF72" s="12" t="str">
        <f aca="false">IF(ACF69="","",ACF69-ACF70-ACF71)</f>
        <v/>
      </c>
      <c r="ACG72" s="12" t="str">
        <f aca="false">IF(ACG69="","",ACG69-ACG70-ACG71)</f>
        <v/>
      </c>
      <c r="ACH72" s="12" t="str">
        <f aca="false">IF(ACH69="","",ACH69-ACH70-ACH71)</f>
        <v/>
      </c>
      <c r="ACI72" s="12" t="str">
        <f aca="false">IF(ACI69="","",ACI69-ACI70-ACI71)</f>
        <v/>
      </c>
      <c r="ACJ72" s="12" t="str">
        <f aca="false">IF(ACJ69="","",ACJ69-ACJ70-ACJ71)</f>
        <v/>
      </c>
      <c r="ACK72" s="12" t="str">
        <f aca="false">IF(ACK69="","",ACK69-ACK70-ACK71)</f>
        <v/>
      </c>
      <c r="ACL72" s="12" t="str">
        <f aca="false">IF(ACL69="","",ACL69-ACL70-ACL71)</f>
        <v/>
      </c>
      <c r="ACM72" s="12" t="str">
        <f aca="false">IF(ACM69="","",ACM69-ACM70-ACM71)</f>
        <v/>
      </c>
      <c r="ACN72" s="12" t="str">
        <f aca="false">IF(ACN69="","",ACN69-ACN70-ACN71)</f>
        <v/>
      </c>
      <c r="ACO72" s="12" t="str">
        <f aca="false">IF(ACO69="","",ACO69-ACO70-ACO71)</f>
        <v/>
      </c>
      <c r="ACP72" s="12" t="str">
        <f aca="false">IF(ACP69="","",ACP69-ACP70-ACP71)</f>
        <v/>
      </c>
      <c r="ACQ72" s="12" t="str">
        <f aca="false">IF(ACQ69="","",ACQ69-ACQ70-ACQ71)</f>
        <v/>
      </c>
      <c r="ACR72" s="12" t="str">
        <f aca="false">IF(ACR69="","",ACR69-ACR70-ACR71)</f>
        <v/>
      </c>
      <c r="ACS72" s="12" t="str">
        <f aca="false">IF(ACS69="","",ACS69-ACS70-ACS71)</f>
        <v/>
      </c>
      <c r="ACT72" s="12" t="str">
        <f aca="false">IF(ACT69="","",ACT69-ACT70-ACT71)</f>
        <v/>
      </c>
      <c r="ACU72" s="12" t="str">
        <f aca="false">IF(ACU69="","",ACU69-ACU70-ACU71)</f>
        <v/>
      </c>
      <c r="ACV72" s="12" t="str">
        <f aca="false">IF(ACV69="","",ACV69-ACV70-ACV71)</f>
        <v/>
      </c>
      <c r="ACW72" s="12" t="str">
        <f aca="false">IF(ACW69="","",ACW69-ACW70-ACW71)</f>
        <v/>
      </c>
      <c r="ACX72" s="12" t="str">
        <f aca="false">IF(ACX69="","",ACX69-ACX70-ACX71)</f>
        <v/>
      </c>
      <c r="ACY72" s="12" t="str">
        <f aca="false">IF(ACY69="","",ACY69-ACY70-ACY71)</f>
        <v/>
      </c>
      <c r="ACZ72" s="12" t="str">
        <f aca="false">IF(ACZ69="","",ACZ69-ACZ70-ACZ71)</f>
        <v/>
      </c>
      <c r="ADA72" s="12" t="str">
        <f aca="false">IF(ADA69="","",ADA69-ADA70-ADA71)</f>
        <v/>
      </c>
      <c r="ADB72" s="12" t="str">
        <f aca="false">IF(ADB69="","",ADB69-ADB70-ADB71)</f>
        <v/>
      </c>
      <c r="ADC72" s="12" t="str">
        <f aca="false">IF(ADC69="","",ADC69-ADC70-ADC71)</f>
        <v/>
      </c>
      <c r="ADD72" s="12" t="str">
        <f aca="false">IF(ADD69="","",ADD69-ADD70-ADD71)</f>
        <v/>
      </c>
      <c r="ADE72" s="12" t="str">
        <f aca="false">IF(ADE69="","",ADE69-ADE70-ADE71)</f>
        <v/>
      </c>
      <c r="ADF72" s="12" t="str">
        <f aca="false">IF(ADF69="","",ADF69-ADF70-ADF71)</f>
        <v/>
      </c>
      <c r="ADG72" s="12" t="str">
        <f aca="false">IF(ADG69="","",ADG69-ADG70-ADG71)</f>
        <v/>
      </c>
      <c r="ADH72" s="12" t="str">
        <f aca="false">IF(ADH69="","",ADH69-ADH70-ADH71)</f>
        <v/>
      </c>
      <c r="ADI72" s="12" t="str">
        <f aca="false">IF(ADI69="","",ADI69-ADI70-ADI71)</f>
        <v/>
      </c>
      <c r="ADJ72" s="12" t="str">
        <f aca="false">IF(ADJ69="","",ADJ69-ADJ70-ADJ71)</f>
        <v/>
      </c>
      <c r="ADK72" s="12" t="str">
        <f aca="false">IF(ADK69="","",ADK69-ADK70-ADK71)</f>
        <v/>
      </c>
      <c r="ADL72" s="12" t="str">
        <f aca="false">IF(ADL69="","",ADL69-ADL70-ADL71)</f>
        <v/>
      </c>
      <c r="ADM72" s="12" t="str">
        <f aca="false">IF(ADM69="","",ADM69-ADM70-ADM71)</f>
        <v/>
      </c>
      <c r="ADN72" s="12" t="str">
        <f aca="false">IF(ADN69="","",ADN69-ADN70-ADN71)</f>
        <v/>
      </c>
      <c r="ADO72" s="12" t="str">
        <f aca="false">IF(ADO69="","",ADO69-ADO70-ADO71)</f>
        <v/>
      </c>
      <c r="ADP72" s="12" t="str">
        <f aca="false">IF(ADP69="","",ADP69-ADP70-ADP71)</f>
        <v/>
      </c>
      <c r="ADQ72" s="12" t="str">
        <f aca="false">IF(ADQ69="","",ADQ69-ADQ70-ADQ71)</f>
        <v/>
      </c>
      <c r="ADR72" s="12" t="str">
        <f aca="false">IF(ADR69="","",ADR69-ADR70-ADR71)</f>
        <v/>
      </c>
      <c r="ADS72" s="12" t="str">
        <f aca="false">IF(ADS69="","",ADS69-ADS70-ADS71)</f>
        <v/>
      </c>
      <c r="ADT72" s="12" t="str">
        <f aca="false">IF(ADT69="","",ADT69-ADT70-ADT71)</f>
        <v/>
      </c>
      <c r="ADU72" s="12" t="str">
        <f aca="false">IF(ADU69="","",ADU69-ADU70-ADU71)</f>
        <v/>
      </c>
      <c r="ADV72" s="12" t="str">
        <f aca="false">IF(ADV69="","",ADV69-ADV70-ADV71)</f>
        <v/>
      </c>
      <c r="ADW72" s="12" t="str">
        <f aca="false">IF(ADW69="","",ADW69-ADW70-ADW71)</f>
        <v/>
      </c>
      <c r="ADX72" s="12" t="str">
        <f aca="false">IF(ADX69="","",ADX69-ADX70-ADX71)</f>
        <v/>
      </c>
      <c r="ADY72" s="12" t="str">
        <f aca="false">IF(ADY69="","",ADY69-ADY70-ADY71)</f>
        <v/>
      </c>
      <c r="ADZ72" s="12" t="str">
        <f aca="false">IF(ADZ69="","",ADZ69-ADZ70-ADZ71)</f>
        <v/>
      </c>
      <c r="AEA72" s="12" t="str">
        <f aca="false">IF(AEA69="","",AEA69-AEA70-AEA71)</f>
        <v/>
      </c>
      <c r="AEB72" s="12" t="str">
        <f aca="false">IF(AEB69="","",AEB69-AEB70-AEB71)</f>
        <v/>
      </c>
      <c r="AEC72" s="12" t="str">
        <f aca="false">IF(AEC69="","",AEC69-AEC70-AEC71)</f>
        <v/>
      </c>
      <c r="AED72" s="12" t="str">
        <f aca="false">IF(AED69="","",AED69-AED70-AED71)</f>
        <v/>
      </c>
      <c r="AEE72" s="12" t="str">
        <f aca="false">IF(AEE69="","",AEE69-AEE70-AEE71)</f>
        <v/>
      </c>
      <c r="AEF72" s="12" t="str">
        <f aca="false">IF(AEF69="","",AEF69-AEF70-AEF71)</f>
        <v/>
      </c>
      <c r="AEG72" s="12" t="str">
        <f aca="false">IF(AEG69="","",AEG69-AEG70-AEG71)</f>
        <v/>
      </c>
      <c r="AEH72" s="12" t="str">
        <f aca="false">IF(AEH69="","",AEH69-AEH70-AEH71)</f>
        <v/>
      </c>
      <c r="AEI72" s="12" t="str">
        <f aca="false">IF(AEI69="","",AEI69-AEI70-AEI71)</f>
        <v/>
      </c>
      <c r="AEJ72" s="12" t="str">
        <f aca="false">IF(AEJ69="","",AEJ69-AEJ70-AEJ71)</f>
        <v/>
      </c>
      <c r="AEK72" s="12" t="str">
        <f aca="false">IF(AEK69="","",AEK69-AEK70-AEK71)</f>
        <v/>
      </c>
      <c r="AEL72" s="12" t="str">
        <f aca="false">IF(AEL69="","",AEL69-AEL70-AEL71)</f>
        <v/>
      </c>
      <c r="AEM72" s="12" t="str">
        <f aca="false">IF(AEM69="","",AEM69-AEM70-AEM71)</f>
        <v/>
      </c>
      <c r="AEN72" s="12" t="str">
        <f aca="false">IF(AEN69="","",AEN69-AEN70-AEN71)</f>
        <v/>
      </c>
      <c r="AEO72" s="12" t="str">
        <f aca="false">IF(AEO69="","",AEO69-AEO70-AEO71)</f>
        <v/>
      </c>
      <c r="AEP72" s="12" t="str">
        <f aca="false">IF(AEP69="","",AEP69-AEP70-AEP71)</f>
        <v/>
      </c>
      <c r="AEQ72" s="12" t="str">
        <f aca="false">IF(AEQ69="","",AEQ69-AEQ70-AEQ71)</f>
        <v/>
      </c>
      <c r="AER72" s="12" t="str">
        <f aca="false">IF(AER69="","",AER69-AER70-AER71)</f>
        <v/>
      </c>
      <c r="AES72" s="12" t="str">
        <f aca="false">IF(AES69="","",AES69-AES70-AES71)</f>
        <v/>
      </c>
      <c r="AET72" s="12" t="str">
        <f aca="false">IF(AET69="","",AET69-AET70-AET71)</f>
        <v/>
      </c>
      <c r="AEU72" s="12" t="str">
        <f aca="false">IF(AEU69="","",AEU69-AEU70-AEU71)</f>
        <v/>
      </c>
      <c r="AEV72" s="12" t="str">
        <f aca="false">IF(AEV69="","",AEV69-AEV70-AEV71)</f>
        <v/>
      </c>
      <c r="AEW72" s="12" t="str">
        <f aca="false">IF(AEW69="","",AEW69-AEW70-AEW71)</f>
        <v/>
      </c>
      <c r="AEX72" s="12" t="str">
        <f aca="false">IF(AEX69="","",AEX69-AEX70-AEX71)</f>
        <v/>
      </c>
      <c r="AEY72" s="12" t="str">
        <f aca="false">IF(AEY69="","",AEY69-AEY70-AEY71)</f>
        <v/>
      </c>
      <c r="AEZ72" s="12" t="str">
        <f aca="false">IF(AEZ69="","",AEZ69-AEZ70-AEZ71)</f>
        <v/>
      </c>
      <c r="AFA72" s="12" t="str">
        <f aca="false">IF(AFA69="","",AFA69-AFA70-AFA71)</f>
        <v/>
      </c>
      <c r="AFB72" s="12" t="str">
        <f aca="false">IF(AFB69="","",AFB69-AFB70-AFB71)</f>
        <v/>
      </c>
      <c r="AFC72" s="12" t="str">
        <f aca="false">IF(AFC69="","",AFC69-AFC70-AFC71)</f>
        <v/>
      </c>
      <c r="AFD72" s="12" t="str">
        <f aca="false">IF(AFD69="","",AFD69-AFD70-AFD71)</f>
        <v/>
      </c>
      <c r="AFE72" s="12" t="str">
        <f aca="false">IF(AFE69="","",AFE69-AFE70-AFE71)</f>
        <v/>
      </c>
      <c r="AFF72" s="12" t="str">
        <f aca="false">IF(AFF69="","",AFF69-AFF70-AFF71)</f>
        <v/>
      </c>
      <c r="AFG72" s="12" t="str">
        <f aca="false">IF(AFG69="","",AFG69-AFG70-AFG71)</f>
        <v/>
      </c>
      <c r="AFH72" s="12" t="str">
        <f aca="false">IF(AFH69="","",AFH69-AFH70-AFH71)</f>
        <v/>
      </c>
      <c r="AFI72" s="12" t="str">
        <f aca="false">IF(AFI69="","",AFI69-AFI70-AFI71)</f>
        <v/>
      </c>
      <c r="AFJ72" s="12" t="str">
        <f aca="false">IF(AFJ69="","",AFJ69-AFJ70-AFJ71)</f>
        <v/>
      </c>
      <c r="AFK72" s="12" t="str">
        <f aca="false">IF(AFK69="","",AFK69-AFK70-AFK71)</f>
        <v/>
      </c>
      <c r="AFL72" s="12" t="str">
        <f aca="false">IF(AFL69="","",AFL69-AFL70-AFL71)</f>
        <v/>
      </c>
      <c r="AFM72" s="12" t="str">
        <f aca="false">IF(AFM69="","",AFM69-AFM70-AFM71)</f>
        <v/>
      </c>
      <c r="AFN72" s="12" t="str">
        <f aca="false">IF(AFN69="","",AFN69-AFN70-AFN71)</f>
        <v/>
      </c>
      <c r="AFO72" s="12" t="str">
        <f aca="false">IF(AFO69="","",AFO69-AFO70-AFO71)</f>
        <v/>
      </c>
      <c r="AFP72" s="12" t="str">
        <f aca="false">IF(AFP69="","",AFP69-AFP70-AFP71)</f>
        <v/>
      </c>
      <c r="AFQ72" s="12" t="str">
        <f aca="false">IF(AFQ69="","",AFQ69-AFQ70-AFQ71)</f>
        <v/>
      </c>
      <c r="AFR72" s="12" t="str">
        <f aca="false">IF(AFR69="","",AFR69-AFR70-AFR71)</f>
        <v/>
      </c>
      <c r="AFS72" s="12" t="str">
        <f aca="false">IF(AFS69="","",AFS69-AFS70-AFS71)</f>
        <v/>
      </c>
      <c r="AFT72" s="12" t="str">
        <f aca="false">IF(AFT69="","",AFT69-AFT70-AFT71)</f>
        <v/>
      </c>
      <c r="AFU72" s="12" t="str">
        <f aca="false">IF(AFU69="","",AFU69-AFU70-AFU71)</f>
        <v/>
      </c>
      <c r="AFV72" s="12" t="str">
        <f aca="false">IF(AFV69="","",AFV69-AFV70-AFV71)</f>
        <v/>
      </c>
      <c r="AFW72" s="12" t="str">
        <f aca="false">IF(AFW69="","",AFW69-AFW70-AFW71)</f>
        <v/>
      </c>
      <c r="AFX72" s="12" t="str">
        <f aca="false">IF(AFX69="","",AFX69-AFX70-AFX71)</f>
        <v/>
      </c>
      <c r="AFY72" s="12" t="str">
        <f aca="false">IF(AFY69="","",AFY69-AFY70-AFY71)</f>
        <v/>
      </c>
      <c r="AFZ72" s="12" t="str">
        <f aca="false">IF(AFZ69="","",AFZ69-AFZ70-AFZ71)</f>
        <v/>
      </c>
      <c r="AGA72" s="12" t="str">
        <f aca="false">IF(AGA69="","",AGA69-AGA70-AGA71)</f>
        <v/>
      </c>
      <c r="AGB72" s="12" t="str">
        <f aca="false">IF(AGB69="","",AGB69-AGB70-AGB71)</f>
        <v/>
      </c>
      <c r="AGC72" s="12" t="str">
        <f aca="false">IF(AGC69="","",AGC69-AGC70-AGC71)</f>
        <v/>
      </c>
      <c r="AGD72" s="12" t="str">
        <f aca="false">IF(AGD69="","",AGD69-AGD70-AGD71)</f>
        <v/>
      </c>
      <c r="AGE72" s="12" t="str">
        <f aca="false">IF(AGE69="","",AGE69-AGE70-AGE71)</f>
        <v/>
      </c>
      <c r="AGF72" s="12" t="str">
        <f aca="false">IF(AGF69="","",AGF69-AGF70-AGF71)</f>
        <v/>
      </c>
      <c r="AGG72" s="12" t="str">
        <f aca="false">IF(AGG69="","",AGG69-AGG70-AGG71)</f>
        <v/>
      </c>
      <c r="AGH72" s="12" t="str">
        <f aca="false">IF(AGH69="","",AGH69-AGH70-AGH71)</f>
        <v/>
      </c>
      <c r="AGI72" s="12" t="str">
        <f aca="false">IF(AGI69="","",AGI69-AGI70-AGI71)</f>
        <v/>
      </c>
      <c r="AGJ72" s="12" t="str">
        <f aca="false">IF(AGJ69="","",AGJ69-AGJ70-AGJ71)</f>
        <v/>
      </c>
      <c r="AGK72" s="12" t="str">
        <f aca="false">IF(AGK69="","",AGK69-AGK70-AGK71)</f>
        <v/>
      </c>
      <c r="AGL72" s="12" t="str">
        <f aca="false">IF(AGL69="","",AGL69-AGL70-AGL71)</f>
        <v/>
      </c>
      <c r="AGM72" s="12" t="str">
        <f aca="false">IF(AGM69="","",AGM69-AGM70-AGM71)</f>
        <v/>
      </c>
      <c r="AGN72" s="12" t="str">
        <f aca="false">IF(AGN69="","",AGN69-AGN70-AGN71)</f>
        <v/>
      </c>
      <c r="AGO72" s="12" t="str">
        <f aca="false">IF(AGO69="","",AGO69-AGO70-AGO71)</f>
        <v/>
      </c>
      <c r="AGP72" s="12" t="str">
        <f aca="false">IF(AGP69="","",AGP69-AGP70-AGP71)</f>
        <v/>
      </c>
      <c r="AGQ72" s="12" t="str">
        <f aca="false">IF(AGQ69="","",AGQ69-AGQ70-AGQ71)</f>
        <v/>
      </c>
      <c r="AGR72" s="12" t="str">
        <f aca="false">IF(AGR69="","",AGR69-AGR70-AGR71)</f>
        <v/>
      </c>
      <c r="AGS72" s="12" t="str">
        <f aca="false">IF(AGS69="","",AGS69-AGS70-AGS71)</f>
        <v/>
      </c>
      <c r="AGT72" s="12" t="str">
        <f aca="false">IF(AGT69="","",AGT69-AGT70-AGT71)</f>
        <v/>
      </c>
      <c r="AGU72" s="12" t="str">
        <f aca="false">IF(AGU69="","",AGU69-AGU70-AGU71)</f>
        <v/>
      </c>
      <c r="AGV72" s="12" t="str">
        <f aca="false">IF(AGV69="","",AGV69-AGV70-AGV71)</f>
        <v/>
      </c>
      <c r="AGW72" s="12" t="str">
        <f aca="false">IF(AGW69="","",AGW69-AGW70-AGW71)</f>
        <v/>
      </c>
      <c r="AGX72" s="12" t="str">
        <f aca="false">IF(AGX69="","",AGX69-AGX70-AGX71)</f>
        <v/>
      </c>
      <c r="AGY72" s="12" t="str">
        <f aca="false">IF(AGY69="","",AGY69-AGY70-AGY71)</f>
        <v/>
      </c>
      <c r="AGZ72" s="12" t="str">
        <f aca="false">IF(AGZ69="","",AGZ69-AGZ70-AGZ71)</f>
        <v/>
      </c>
      <c r="AHA72" s="12" t="str">
        <f aca="false">IF(AHA69="","",AHA69-AHA70-AHA71)</f>
        <v/>
      </c>
      <c r="AHB72" s="12" t="str">
        <f aca="false">IF(AHB69="","",AHB69-AHB70-AHB71)</f>
        <v/>
      </c>
      <c r="AHC72" s="12" t="str">
        <f aca="false">IF(AHC69="","",AHC69-AHC70-AHC71)</f>
        <v/>
      </c>
      <c r="AHD72" s="12" t="str">
        <f aca="false">IF(AHD69="","",AHD69-AHD70-AHD71)</f>
        <v/>
      </c>
      <c r="AHE72" s="12" t="str">
        <f aca="false">IF(AHE69="","",AHE69-AHE70-AHE71)</f>
        <v/>
      </c>
      <c r="AHF72" s="12" t="str">
        <f aca="false">IF(AHF69="","",AHF69-AHF70-AHF71)</f>
        <v/>
      </c>
      <c r="AHG72" s="12" t="str">
        <f aca="false">IF(AHG69="","",AHG69-AHG70-AHG71)</f>
        <v/>
      </c>
      <c r="AHH72" s="12" t="str">
        <f aca="false">IF(AHH69="","",AHH69-AHH70-AHH71)</f>
        <v/>
      </c>
      <c r="AHI72" s="12" t="str">
        <f aca="false">IF(AHI69="","",AHI69-AHI70-AHI71)</f>
        <v/>
      </c>
      <c r="AHJ72" s="12" t="str">
        <f aca="false">IF(AHJ69="","",AHJ69-AHJ70-AHJ71)</f>
        <v/>
      </c>
      <c r="AHK72" s="12" t="str">
        <f aca="false">IF(AHK69="","",AHK69-AHK70-AHK71)</f>
        <v/>
      </c>
      <c r="AHL72" s="12" t="str">
        <f aca="false">IF(AHL69="","",AHL69-AHL70-AHL71)</f>
        <v/>
      </c>
      <c r="AHM72" s="12" t="str">
        <f aca="false">IF(AHM69="","",AHM69-AHM70-AHM71)</f>
        <v/>
      </c>
      <c r="AHN72" s="12" t="str">
        <f aca="false">IF(AHN69="","",AHN69-AHN70-AHN71)</f>
        <v/>
      </c>
      <c r="AHO72" s="12" t="str">
        <f aca="false">IF(AHO69="","",AHO69-AHO70-AHO71)</f>
        <v/>
      </c>
      <c r="AHP72" s="12" t="str">
        <f aca="false">IF(AHP69="","",AHP69-AHP70-AHP71)</f>
        <v/>
      </c>
      <c r="AHQ72" s="12" t="str">
        <f aca="false">IF(AHQ69="","",AHQ69-AHQ70-AHQ71)</f>
        <v/>
      </c>
      <c r="AHR72" s="12" t="str">
        <f aca="false">IF(AHR69="","",AHR69-AHR70-AHR71)</f>
        <v/>
      </c>
      <c r="AHS72" s="12" t="str">
        <f aca="false">IF(AHS69="","",AHS69-AHS70-AHS71)</f>
        <v/>
      </c>
      <c r="AHT72" s="12" t="str">
        <f aca="false">IF(AHT69="","",AHT69-AHT70-AHT71)</f>
        <v/>
      </c>
      <c r="AHU72" s="12" t="str">
        <f aca="false">IF(AHU69="","",AHU69-AHU70-AHU71)</f>
        <v/>
      </c>
      <c r="AHV72" s="12" t="str">
        <f aca="false">IF(AHV69="","",AHV69-AHV70-AHV71)</f>
        <v/>
      </c>
      <c r="AHW72" s="12" t="str">
        <f aca="false">IF(AHW69="","",AHW69-AHW70-AHW71)</f>
        <v/>
      </c>
      <c r="AHX72" s="12" t="str">
        <f aca="false">IF(AHX69="","",AHX69-AHX70-AHX71)</f>
        <v/>
      </c>
      <c r="AHY72" s="12" t="str">
        <f aca="false">IF(AHY69="","",AHY69-AHY70-AHY71)</f>
        <v/>
      </c>
      <c r="AHZ72" s="12" t="str">
        <f aca="false">IF(AHZ69="","",AHZ69-AHZ70-AHZ71)</f>
        <v/>
      </c>
      <c r="AIA72" s="12" t="str">
        <f aca="false">IF(AIA69="","",AIA69-AIA70-AIA71)</f>
        <v/>
      </c>
      <c r="AIB72" s="12" t="str">
        <f aca="false">IF(AIB69="","",AIB69-AIB70-AIB71)</f>
        <v/>
      </c>
      <c r="AIC72" s="12" t="str">
        <f aca="false">IF(AIC69="","",AIC69-AIC70-AIC71)</f>
        <v/>
      </c>
      <c r="AID72" s="12" t="str">
        <f aca="false">IF(AID69="","",AID69-AID70-AID71)</f>
        <v/>
      </c>
      <c r="AIE72" s="12" t="str">
        <f aca="false">IF(AIE69="","",AIE69-AIE70-AIE71)</f>
        <v/>
      </c>
      <c r="AIF72" s="12" t="str">
        <f aca="false">IF(AIF69="","",AIF69-AIF70-AIF71)</f>
        <v/>
      </c>
      <c r="AIG72" s="12" t="str">
        <f aca="false">IF(AIG69="","",AIG69-AIG70-AIG71)</f>
        <v/>
      </c>
      <c r="AIH72" s="12" t="str">
        <f aca="false">IF(AIH69="","",AIH69-AIH70-AIH71)</f>
        <v/>
      </c>
      <c r="AII72" s="12" t="str">
        <f aca="false">IF(AII69="","",AII69-AII70-AII71)</f>
        <v/>
      </c>
      <c r="AIJ72" s="12" t="str">
        <f aca="false">IF(AIJ69="","",AIJ69-AIJ70-AIJ71)</f>
        <v/>
      </c>
      <c r="AIK72" s="12" t="str">
        <f aca="false">IF(AIK69="","",AIK69-AIK70-AIK71)</f>
        <v/>
      </c>
      <c r="AIL72" s="12" t="str">
        <f aca="false">IF(AIL69="","",AIL69-AIL70-AIL71)</f>
        <v/>
      </c>
      <c r="AIM72" s="12" t="str">
        <f aca="false">IF(AIM69="","",AIM69-AIM70-AIM71)</f>
        <v/>
      </c>
      <c r="AIN72" s="12" t="str">
        <f aca="false">IF(AIN69="","",AIN69-AIN70-AIN71)</f>
        <v/>
      </c>
      <c r="AIO72" s="12" t="str">
        <f aca="false">IF(AIO69="","",AIO69-AIO70-AIO71)</f>
        <v/>
      </c>
      <c r="AIP72" s="12" t="str">
        <f aca="false">IF(AIP69="","",AIP69-AIP70-AIP71)</f>
        <v/>
      </c>
      <c r="AIQ72" s="12" t="str">
        <f aca="false">IF(AIQ69="","",AIQ69-AIQ70-AIQ71)</f>
        <v/>
      </c>
      <c r="AIR72" s="12" t="str">
        <f aca="false">IF(AIR69="","",AIR69-AIR70-AIR71)</f>
        <v/>
      </c>
      <c r="AIS72" s="12" t="str">
        <f aca="false">IF(AIS69="","",AIS69-AIS70-AIS71)</f>
        <v/>
      </c>
      <c r="AIT72" s="12" t="str">
        <f aca="false">IF(AIT69="","",AIT69-AIT70-AIT71)</f>
        <v/>
      </c>
      <c r="AIU72" s="12" t="str">
        <f aca="false">IF(AIU69="","",AIU69-AIU70-AIU71)</f>
        <v/>
      </c>
      <c r="AIV72" s="12" t="str">
        <f aca="false">IF(AIV69="","",AIV69-AIV70-AIV71)</f>
        <v/>
      </c>
      <c r="AIW72" s="12" t="str">
        <f aca="false">IF(AIW69="","",AIW69-AIW70-AIW71)</f>
        <v/>
      </c>
      <c r="AIX72" s="12" t="str">
        <f aca="false">IF(AIX69="","",AIX69-AIX70-AIX71)</f>
        <v/>
      </c>
      <c r="AIY72" s="12" t="str">
        <f aca="false">IF(AIY69="","",AIY69-AIY70-AIY71)</f>
        <v/>
      </c>
      <c r="AIZ72" s="12" t="str">
        <f aca="false">IF(AIZ69="","",AIZ69-AIZ70-AIZ71)</f>
        <v/>
      </c>
      <c r="AJA72" s="12" t="str">
        <f aca="false">IF(AJA69="","",AJA69-AJA70-AJA71)</f>
        <v/>
      </c>
      <c r="AJB72" s="12" t="str">
        <f aca="false">IF(AJB69="","",AJB69-AJB70-AJB71)</f>
        <v/>
      </c>
      <c r="AJC72" s="12" t="str">
        <f aca="false">IF(AJC69="","",AJC69-AJC70-AJC71)</f>
        <v/>
      </c>
      <c r="AJD72" s="12" t="str">
        <f aca="false">IF(AJD69="","",AJD69-AJD70-AJD71)</f>
        <v/>
      </c>
      <c r="AJE72" s="12" t="str">
        <f aca="false">IF(AJE69="","",AJE69-AJE70-AJE71)</f>
        <v/>
      </c>
      <c r="AJF72" s="12" t="str">
        <f aca="false">IF(AJF69="","",AJF69-AJF70-AJF71)</f>
        <v/>
      </c>
      <c r="AJG72" s="12" t="str">
        <f aca="false">IF(AJG69="","",AJG69-AJG70-AJG71)</f>
        <v/>
      </c>
      <c r="AJH72" s="12" t="str">
        <f aca="false">IF(AJH69="","",AJH69-AJH70-AJH71)</f>
        <v/>
      </c>
      <c r="AJI72" s="12" t="str">
        <f aca="false">IF(AJI69="","",AJI69-AJI70-AJI71)</f>
        <v/>
      </c>
      <c r="AJJ72" s="12" t="str">
        <f aca="false">IF(AJJ69="","",AJJ69-AJJ70-AJJ71)</f>
        <v/>
      </c>
      <c r="AJK72" s="12" t="str">
        <f aca="false">IF(AJK69="","",AJK69-AJK70-AJK71)</f>
        <v/>
      </c>
      <c r="AJL72" s="12" t="str">
        <f aca="false">IF(AJL69="","",AJL69-AJL70-AJL71)</f>
        <v/>
      </c>
      <c r="AJM72" s="12" t="str">
        <f aca="false">IF(AJM69="","",AJM69-AJM70-AJM71)</f>
        <v/>
      </c>
      <c r="AJN72" s="12" t="str">
        <f aca="false">IF(AJN69="","",AJN69-AJN70-AJN71)</f>
        <v/>
      </c>
      <c r="AJO72" s="12" t="str">
        <f aca="false">IF(AJO69="","",AJO69-AJO70-AJO71)</f>
        <v/>
      </c>
      <c r="AJP72" s="12" t="str">
        <f aca="false">IF(AJP69="","",AJP69-AJP70-AJP71)</f>
        <v/>
      </c>
      <c r="AJQ72" s="12" t="str">
        <f aca="false">IF(AJQ69="","",AJQ69-AJQ70-AJQ71)</f>
        <v/>
      </c>
      <c r="AJR72" s="12" t="str">
        <f aca="false">IF(AJR69="","",AJR69-AJR70-AJR71)</f>
        <v/>
      </c>
      <c r="AJS72" s="12" t="str">
        <f aca="false">IF(AJS69="","",AJS69-AJS70-AJS71)</f>
        <v/>
      </c>
      <c r="AJT72" s="12" t="str">
        <f aca="false">IF(AJT69="","",AJT69-AJT70-AJT71)</f>
        <v/>
      </c>
      <c r="AJU72" s="12" t="str">
        <f aca="false">IF(AJU69="","",AJU69-AJU70-AJU71)</f>
        <v/>
      </c>
      <c r="AJV72" s="12" t="str">
        <f aca="false">IF(AJV69="","",AJV69-AJV70-AJV71)</f>
        <v/>
      </c>
      <c r="AJW72" s="12" t="str">
        <f aca="false">IF(AJW69="","",AJW69-AJW70-AJW71)</f>
        <v/>
      </c>
      <c r="AJX72" s="12" t="str">
        <f aca="false">IF(AJX69="","",AJX69-AJX70-AJX71)</f>
        <v/>
      </c>
      <c r="AJY72" s="12" t="str">
        <f aca="false">IF(AJY69="","",AJY69-AJY70-AJY71)</f>
        <v/>
      </c>
      <c r="AJZ72" s="12" t="str">
        <f aca="false">IF(AJZ69="","",AJZ69-AJZ70-AJZ71)</f>
        <v/>
      </c>
      <c r="AKA72" s="12" t="str">
        <f aca="false">IF(AKA69="","",AKA69-AKA70-AKA71)</f>
        <v/>
      </c>
      <c r="AKB72" s="12" t="str">
        <f aca="false">IF(AKB69="","",AKB69-AKB70-AKB71)</f>
        <v/>
      </c>
      <c r="AKC72" s="12" t="str">
        <f aca="false">IF(AKC69="","",AKC69-AKC70-AKC71)</f>
        <v/>
      </c>
      <c r="AKD72" s="12" t="str">
        <f aca="false">IF(AKD69="","",AKD69-AKD70-AKD71)</f>
        <v/>
      </c>
      <c r="AKE72" s="12" t="str">
        <f aca="false">IF(AKE69="","",AKE69-AKE70-AKE71)</f>
        <v/>
      </c>
      <c r="AKF72" s="12" t="str">
        <f aca="false">IF(AKF69="","",AKF69-AKF70-AKF71)</f>
        <v/>
      </c>
      <c r="AKG72" s="12" t="str">
        <f aca="false">IF(AKG69="","",AKG69-AKG70-AKG71)</f>
        <v/>
      </c>
      <c r="AKH72" s="12" t="str">
        <f aca="false">IF(AKH69="","",AKH69-AKH70-AKH71)</f>
        <v/>
      </c>
      <c r="AKI72" s="12" t="str">
        <f aca="false">IF(AKI69="","",AKI69-AKI70-AKI71)</f>
        <v/>
      </c>
      <c r="AKJ72" s="12" t="str">
        <f aca="false">IF(AKJ69="","",AKJ69-AKJ70-AKJ71)</f>
        <v/>
      </c>
      <c r="AKK72" s="12" t="str">
        <f aca="false">IF(AKK69="","",AKK69-AKK70-AKK71)</f>
        <v/>
      </c>
      <c r="AKL72" s="12" t="str">
        <f aca="false">IF(AKL69="","",AKL69-AKL70-AKL71)</f>
        <v/>
      </c>
      <c r="AKM72" s="12" t="str">
        <f aca="false">IF(AKM69="","",AKM69-AKM70-AKM71)</f>
        <v/>
      </c>
      <c r="AKN72" s="12" t="str">
        <f aca="false">IF(AKN69="","",AKN69-AKN70-AKN71)</f>
        <v/>
      </c>
      <c r="AKO72" s="12" t="str">
        <f aca="false">IF(AKO69="","",AKO69-AKO70-AKO71)</f>
        <v/>
      </c>
      <c r="AKP72" s="12" t="str">
        <f aca="false">IF(AKP69="","",AKP69-AKP70-AKP71)</f>
        <v/>
      </c>
      <c r="AKQ72" s="12" t="str">
        <f aca="false">IF(AKQ69="","",AKQ69-AKQ70-AKQ71)</f>
        <v/>
      </c>
      <c r="AKR72" s="12" t="str">
        <f aca="false">IF(AKR69="","",AKR69-AKR70-AKR71)</f>
        <v/>
      </c>
      <c r="AKS72" s="12" t="str">
        <f aca="false">IF(AKS69="","",AKS69-AKS70-AKS71)</f>
        <v/>
      </c>
      <c r="AKT72" s="12" t="str">
        <f aca="false">IF(AKT69="","",AKT69-AKT70-AKT71)</f>
        <v/>
      </c>
      <c r="AKU72" s="12" t="str">
        <f aca="false">IF(AKU69="","",AKU69-AKU70-AKU71)</f>
        <v/>
      </c>
      <c r="AKV72" s="12" t="str">
        <f aca="false">IF(AKV69="","",AKV69-AKV70-AKV71)</f>
        <v/>
      </c>
      <c r="AKW72" s="12" t="str">
        <f aca="false">IF(AKW69="","",AKW69-AKW70-AKW71)</f>
        <v/>
      </c>
      <c r="AKX72" s="12" t="str">
        <f aca="false">IF(AKX69="","",AKX69-AKX70-AKX71)</f>
        <v/>
      </c>
      <c r="AKY72" s="12" t="str">
        <f aca="false">IF(AKY69="","",AKY69-AKY70-AKY71)</f>
        <v/>
      </c>
      <c r="AKZ72" s="12" t="str">
        <f aca="false">IF(AKZ69="","",AKZ69-AKZ70-AKZ71)</f>
        <v/>
      </c>
      <c r="ALA72" s="12" t="str">
        <f aca="false">IF(ALA69="","",ALA69-ALA70-ALA71)</f>
        <v/>
      </c>
      <c r="ALB72" s="12" t="str">
        <f aca="false">IF(ALB69="","",ALB69-ALB70-ALB71)</f>
        <v/>
      </c>
      <c r="ALC72" s="12" t="str">
        <f aca="false">IF(ALC69="","",ALC69-ALC70-ALC71)</f>
        <v/>
      </c>
      <c r="ALD72" s="12" t="str">
        <f aca="false">IF(ALD69="","",ALD69-ALD70-ALD71)</f>
        <v/>
      </c>
      <c r="ALE72" s="12" t="str">
        <f aca="false">IF(ALE69="","",ALE69-ALE70-ALE71)</f>
        <v/>
      </c>
      <c r="ALF72" s="12" t="str">
        <f aca="false">IF(ALF69="","",ALF69-ALF70-ALF71)</f>
        <v/>
      </c>
      <c r="ALG72" s="12" t="str">
        <f aca="false">IF(ALG69="","",ALG69-ALG70-ALG71)</f>
        <v/>
      </c>
      <c r="ALH72" s="12" t="str">
        <f aca="false">IF(ALH69="","",ALH69-ALH70-ALH71)</f>
        <v/>
      </c>
      <c r="ALI72" s="12" t="str">
        <f aca="false">IF(ALI69="","",ALI69-ALI70-ALI71)</f>
        <v/>
      </c>
      <c r="ALJ72" s="12" t="str">
        <f aca="false">IF(ALJ69="","",ALJ69-ALJ70-ALJ71)</f>
        <v/>
      </c>
      <c r="ALK72" s="12" t="str">
        <f aca="false">IF(ALK69="","",ALK69-ALK70-ALK71)</f>
        <v/>
      </c>
      <c r="ALL72" s="12" t="str">
        <f aca="false">IF(ALL69="","",ALL69-ALL70-ALL71)</f>
        <v/>
      </c>
      <c r="ALM72" s="12" t="str">
        <f aca="false">IF(ALM69="","",ALM69-ALM70-ALM71)</f>
        <v/>
      </c>
      <c r="ALN72" s="12" t="str">
        <f aca="false">IF(ALN69="","",ALN69-ALN70-ALN71)</f>
        <v/>
      </c>
      <c r="ALO72" s="12" t="str">
        <f aca="false">IF(ALO69="","",ALO69-ALO70-ALO71)</f>
        <v/>
      </c>
      <c r="ALP72" s="12" t="str">
        <f aca="false">IF(ALP69="","",ALP69-ALP70-ALP71)</f>
        <v/>
      </c>
      <c r="ALQ72" s="12" t="str">
        <f aca="false">IF(ALQ69="","",ALQ69-ALQ70-ALQ71)</f>
        <v/>
      </c>
      <c r="ALR72" s="12" t="str">
        <f aca="false">IF(ALR69="","",ALR69-ALR70-ALR71)</f>
        <v/>
      </c>
      <c r="ALS72" s="12" t="str">
        <f aca="false">IF(ALS69="","",ALS69-ALS70-ALS71)</f>
        <v/>
      </c>
      <c r="ALT72" s="12" t="str">
        <f aca="false">IF(ALT69="","",ALT69-ALT70-ALT71)</f>
        <v/>
      </c>
      <c r="ALU72" s="12" t="str">
        <f aca="false">IF(ALU69="","",ALU69-ALU70-ALU71)</f>
        <v/>
      </c>
      <c r="ALV72" s="12" t="str">
        <f aca="false">IF(ALV69="","",ALV69-ALV70-ALV71)</f>
        <v/>
      </c>
      <c r="ALW72" s="12" t="str">
        <f aca="false">IF(ALW69="","",ALW69-ALW70-ALW71)</f>
        <v/>
      </c>
      <c r="ALX72" s="12" t="str">
        <f aca="false">IF(ALX69="","",ALX69-ALX70-ALX71)</f>
        <v/>
      </c>
      <c r="ALY72" s="12" t="str">
        <f aca="false">IF(ALY69="","",ALY69-ALY70-ALY71)</f>
        <v/>
      </c>
      <c r="ALZ72" s="12" t="str">
        <f aca="false">IF(ALZ69="","",ALZ69-ALZ70-ALZ71)</f>
        <v/>
      </c>
      <c r="AMA72" s="12" t="str">
        <f aca="false">IF(AMA69="","",AMA69-AMA70-AMA71)</f>
        <v/>
      </c>
      <c r="AMB72" s="12" t="str">
        <f aca="false">IF(AMB69="","",AMB69-AMB70-AMB71)</f>
        <v/>
      </c>
      <c r="AMC72" s="12" t="str">
        <f aca="false">IF(AMC69="","",AMC69-AMC70-AMC71)</f>
        <v/>
      </c>
      <c r="AMD72" s="12" t="str">
        <f aca="false">IF(AMD69="","",AMD69-AMD70-AMD71)</f>
        <v/>
      </c>
      <c r="AME72" s="12" t="str">
        <f aca="false">IF(AME69="","",AME69-AME70-AME71)</f>
        <v/>
      </c>
      <c r="AMF72" s="12" t="str">
        <f aca="false">IF(AMF69="","",AMF69-AMF70-AMF71)</f>
        <v/>
      </c>
      <c r="AMG72" s="12" t="str">
        <f aca="false">IF(AMG69="","",AMG69-AMG70-AMG71)</f>
        <v/>
      </c>
      <c r="AMH72" s="12" t="str">
        <f aca="false">IF(AMH69="","",AMH69-AMH70-AMH71)</f>
        <v/>
      </c>
      <c r="AMI72" s="12" t="str">
        <f aca="false">IF(AMI69="","",AMI69-AMI70-AMI71)</f>
        <v/>
      </c>
      <c r="AMJ72" s="12" t="str">
        <f aca="false">IF(AMJ69="","",AMJ69-AMJ70-AMJ71)</f>
        <v/>
      </c>
    </row>
    <row r="73" s="4" customFormat="true" ht="15" hidden="false" customHeight="false" outlineLevel="0" collapsed="false">
      <c r="A73" s="1"/>
      <c r="B73" s="2"/>
      <c r="C73" s="3" t="s">
        <v>12</v>
      </c>
    </row>
    <row r="74" s="7" customFormat="true" ht="15" hidden="false" customHeight="false" outlineLevel="0" collapsed="false">
      <c r="B74" s="11"/>
      <c r="C74" s="3" t="s">
        <v>13</v>
      </c>
    </row>
    <row r="75" s="15" customFormat="true" ht="15" hidden="false" customHeight="false" outlineLevel="0" collapsed="false">
      <c r="B75" s="13" t="str">
        <f aca="false">IF(COUNTIF($E75:$AMJ75, "&lt;0")&gt;0,"!","")</f>
        <v/>
      </c>
      <c r="C75" s="13" t="s">
        <v>14</v>
      </c>
      <c r="D75" s="16"/>
      <c r="E75" s="12" t="str">
        <f aca="false">IF(E72="","",E72-E73-E74)</f>
        <v/>
      </c>
      <c r="F75" s="12" t="str">
        <f aca="false">IF(F72="","",F72-F73-F74)</f>
        <v/>
      </c>
      <c r="G75" s="12" t="str">
        <f aca="false">IF(G72="","",G72-G73-G74)</f>
        <v/>
      </c>
      <c r="H75" s="12" t="str">
        <f aca="false">IF(H72="","",H72-H73-H74)</f>
        <v/>
      </c>
      <c r="I75" s="12" t="str">
        <f aca="false">IF(I72="","",I72-I73-I74)</f>
        <v/>
      </c>
      <c r="J75" s="12" t="str">
        <f aca="false">IF(J72="","",J72-J73-J74)</f>
        <v/>
      </c>
      <c r="K75" s="12" t="str">
        <f aca="false">IF(K72="","",K72-K73-K74)</f>
        <v/>
      </c>
      <c r="L75" s="12" t="str">
        <f aca="false">IF(L72="","",L72-L73-L74)</f>
        <v/>
      </c>
      <c r="M75" s="12" t="str">
        <f aca="false">IF(M72="","",M72-M73-M74)</f>
        <v/>
      </c>
      <c r="N75" s="12" t="str">
        <f aca="false">IF(N72="","",N72-N73-N74)</f>
        <v/>
      </c>
      <c r="O75" s="12" t="str">
        <f aca="false">IF(O72="","",O72-O73-O74)</f>
        <v/>
      </c>
      <c r="P75" s="12" t="str">
        <f aca="false">IF(P72="","",P72-P73-P74)</f>
        <v/>
      </c>
      <c r="Q75" s="12" t="str">
        <f aca="false">IF(Q72="","",Q72-Q73-Q74)</f>
        <v/>
      </c>
      <c r="R75" s="12" t="str">
        <f aca="false">IF(R72="","",R72-R73-R74)</f>
        <v/>
      </c>
      <c r="S75" s="12" t="str">
        <f aca="false">IF(S72="","",S72-S73-S74)</f>
        <v/>
      </c>
      <c r="T75" s="12" t="str">
        <f aca="false">IF(T72="","",T72-T73-T74)</f>
        <v/>
      </c>
      <c r="U75" s="12" t="str">
        <f aca="false">IF(U72="","",U72-U73-U74)</f>
        <v/>
      </c>
      <c r="V75" s="12" t="str">
        <f aca="false">IF(V72="","",V72-V73-V74)</f>
        <v/>
      </c>
      <c r="W75" s="12" t="str">
        <f aca="false">IF(W72="","",W72-W73-W74)</f>
        <v/>
      </c>
      <c r="X75" s="12" t="str">
        <f aca="false">IF(X72="","",X72-X73-X74)</f>
        <v/>
      </c>
      <c r="Y75" s="12" t="str">
        <f aca="false">IF(Y72="","",Y72-Y73-Y74)</f>
        <v/>
      </c>
      <c r="Z75" s="12" t="str">
        <f aca="false">IF(Z72="","",Z72-Z73-Z74)</f>
        <v/>
      </c>
      <c r="AA75" s="12" t="str">
        <f aca="false">IF(AA72="","",AA72-AA73-AA74)</f>
        <v/>
      </c>
      <c r="AB75" s="12" t="str">
        <f aca="false">IF(AB72="","",AB72-AB73-AB74)</f>
        <v/>
      </c>
      <c r="AC75" s="12" t="str">
        <f aca="false">IF(AC72="","",AC72-AC73-AC74)</f>
        <v/>
      </c>
      <c r="AD75" s="12" t="str">
        <f aca="false">IF(AD72="","",AD72-AD73-AD74)</f>
        <v/>
      </c>
      <c r="AE75" s="12" t="str">
        <f aca="false">IF(AE72="","",AE72-AE73-AE74)</f>
        <v/>
      </c>
      <c r="AF75" s="12" t="str">
        <f aca="false">IF(AF72="","",AF72-AF73-AF74)</f>
        <v/>
      </c>
      <c r="AG75" s="12" t="str">
        <f aca="false">IF(AG72="","",AG72-AG73-AG74)</f>
        <v/>
      </c>
      <c r="AH75" s="12" t="str">
        <f aca="false">IF(AH72="","",AH72-AH73-AH74)</f>
        <v/>
      </c>
      <c r="AI75" s="12" t="str">
        <f aca="false">IF(AI72="","",AI72-AI73-AI74)</f>
        <v/>
      </c>
      <c r="AJ75" s="12" t="str">
        <f aca="false">IF(AJ72="","",AJ72-AJ73-AJ74)</f>
        <v/>
      </c>
      <c r="AK75" s="12" t="str">
        <f aca="false">IF(AK72="","",AK72-AK73-AK74)</f>
        <v/>
      </c>
      <c r="AL75" s="12" t="str">
        <f aca="false">IF(AL72="","",AL72-AL73-AL74)</f>
        <v/>
      </c>
      <c r="AM75" s="12" t="str">
        <f aca="false">IF(AM72="","",AM72-AM73-AM74)</f>
        <v/>
      </c>
      <c r="AN75" s="12" t="str">
        <f aca="false">IF(AN72="","",AN72-AN73-AN74)</f>
        <v/>
      </c>
      <c r="AO75" s="12" t="str">
        <f aca="false">IF(AO72="","",AO72-AO73-AO74)</f>
        <v/>
      </c>
      <c r="AP75" s="12" t="str">
        <f aca="false">IF(AP72="","",AP72-AP73-AP74)</f>
        <v/>
      </c>
      <c r="AQ75" s="12" t="str">
        <f aca="false">IF(AQ72="","",AQ72-AQ73-AQ74)</f>
        <v/>
      </c>
      <c r="AR75" s="12" t="str">
        <f aca="false">IF(AR72="","",AR72-AR73-AR74)</f>
        <v/>
      </c>
      <c r="AS75" s="12" t="str">
        <f aca="false">IF(AS72="","",AS72-AS73-AS74)</f>
        <v/>
      </c>
      <c r="AT75" s="12" t="str">
        <f aca="false">IF(AT72="","",AT72-AT73-AT74)</f>
        <v/>
      </c>
      <c r="AU75" s="12" t="str">
        <f aca="false">IF(AU72="","",AU72-AU73-AU74)</f>
        <v/>
      </c>
      <c r="AV75" s="12" t="str">
        <f aca="false">IF(AV72="","",AV72-AV73-AV74)</f>
        <v/>
      </c>
      <c r="AW75" s="12" t="str">
        <f aca="false">IF(AW72="","",AW72-AW73-AW74)</f>
        <v/>
      </c>
      <c r="AX75" s="12" t="str">
        <f aca="false">IF(AX72="","",AX72-AX73-AX74)</f>
        <v/>
      </c>
      <c r="AY75" s="12" t="str">
        <f aca="false">IF(AY72="","",AY72-AY73-AY74)</f>
        <v/>
      </c>
      <c r="AZ75" s="12" t="str">
        <f aca="false">IF(AZ72="","",AZ72-AZ73-AZ74)</f>
        <v/>
      </c>
      <c r="BA75" s="12" t="str">
        <f aca="false">IF(BA72="","",BA72-BA73-BA74)</f>
        <v/>
      </c>
      <c r="BB75" s="12" t="str">
        <f aca="false">IF(BB72="","",BB72-BB73-BB74)</f>
        <v/>
      </c>
      <c r="BC75" s="12" t="str">
        <f aca="false">IF(BC72="","",BC72-BC73-BC74)</f>
        <v/>
      </c>
      <c r="BD75" s="12" t="str">
        <f aca="false">IF(BD72="","",BD72-BD73-BD74)</f>
        <v/>
      </c>
      <c r="BE75" s="12" t="str">
        <f aca="false">IF(BE72="","",BE72-BE73-BE74)</f>
        <v/>
      </c>
      <c r="BF75" s="12" t="str">
        <f aca="false">IF(BF72="","",BF72-BF73-BF74)</f>
        <v/>
      </c>
      <c r="BG75" s="12" t="str">
        <f aca="false">IF(BG72="","",BG72-BG73-BG74)</f>
        <v/>
      </c>
      <c r="BH75" s="12" t="str">
        <f aca="false">IF(BH72="","",BH72-BH73-BH74)</f>
        <v/>
      </c>
      <c r="BI75" s="12" t="str">
        <f aca="false">IF(BI72="","",BI72-BI73-BI74)</f>
        <v/>
      </c>
      <c r="BJ75" s="12" t="str">
        <f aca="false">IF(BJ72="","",BJ72-BJ73-BJ74)</f>
        <v/>
      </c>
      <c r="BK75" s="12" t="str">
        <f aca="false">IF(BK72="","",BK72-BK73-BK74)</f>
        <v/>
      </c>
      <c r="BL75" s="12" t="str">
        <f aca="false">IF(BL72="","",BL72-BL73-BL74)</f>
        <v/>
      </c>
      <c r="BM75" s="12" t="str">
        <f aca="false">IF(BM72="","",BM72-BM73-BM74)</f>
        <v/>
      </c>
      <c r="BN75" s="12" t="str">
        <f aca="false">IF(BN72="","",BN72-BN73-BN74)</f>
        <v/>
      </c>
      <c r="BO75" s="12" t="str">
        <f aca="false">IF(BO72="","",BO72-BO73-BO74)</f>
        <v/>
      </c>
      <c r="BP75" s="12" t="str">
        <f aca="false">IF(BP72="","",BP72-BP73-BP74)</f>
        <v/>
      </c>
      <c r="BQ75" s="12" t="str">
        <f aca="false">IF(BQ72="","",BQ72-BQ73-BQ74)</f>
        <v/>
      </c>
      <c r="BR75" s="12" t="str">
        <f aca="false">IF(BR72="","",BR72-BR73-BR74)</f>
        <v/>
      </c>
      <c r="BS75" s="12" t="str">
        <f aca="false">IF(BS72="","",BS72-BS73-BS74)</f>
        <v/>
      </c>
      <c r="BT75" s="12" t="str">
        <f aca="false">IF(BT72="","",BT72-BT73-BT74)</f>
        <v/>
      </c>
      <c r="BU75" s="12" t="str">
        <f aca="false">IF(BU72="","",BU72-BU73-BU74)</f>
        <v/>
      </c>
      <c r="BV75" s="12" t="str">
        <f aca="false">IF(BV72="","",BV72-BV73-BV74)</f>
        <v/>
      </c>
      <c r="BW75" s="12" t="str">
        <f aca="false">IF(BW72="","",BW72-BW73-BW74)</f>
        <v/>
      </c>
      <c r="BX75" s="12" t="str">
        <f aca="false">IF(BX72="","",BX72-BX73-BX74)</f>
        <v/>
      </c>
      <c r="BY75" s="12" t="str">
        <f aca="false">IF(BY72="","",BY72-BY73-BY74)</f>
        <v/>
      </c>
      <c r="BZ75" s="12" t="str">
        <f aca="false">IF(BZ72="","",BZ72-BZ73-BZ74)</f>
        <v/>
      </c>
      <c r="CA75" s="12" t="str">
        <f aca="false">IF(CA72="","",CA72-CA73-CA74)</f>
        <v/>
      </c>
      <c r="CB75" s="12" t="str">
        <f aca="false">IF(CB72="","",CB72-CB73-CB74)</f>
        <v/>
      </c>
      <c r="CC75" s="12" t="str">
        <f aca="false">IF(CC72="","",CC72-CC73-CC74)</f>
        <v/>
      </c>
      <c r="CD75" s="12" t="str">
        <f aca="false">IF(CD72="","",CD72-CD73-CD74)</f>
        <v/>
      </c>
      <c r="CE75" s="12" t="str">
        <f aca="false">IF(CE72="","",CE72-CE73-CE74)</f>
        <v/>
      </c>
      <c r="CF75" s="12" t="str">
        <f aca="false">IF(CF72="","",CF72-CF73-CF74)</f>
        <v/>
      </c>
      <c r="CG75" s="12" t="str">
        <f aca="false">IF(CG72="","",CG72-CG73-CG74)</f>
        <v/>
      </c>
      <c r="CH75" s="12" t="str">
        <f aca="false">IF(CH72="","",CH72-CH73-CH74)</f>
        <v/>
      </c>
      <c r="CI75" s="12" t="str">
        <f aca="false">IF(CI72="","",CI72-CI73-CI74)</f>
        <v/>
      </c>
      <c r="CJ75" s="12" t="str">
        <f aca="false">IF(CJ72="","",CJ72-CJ73-CJ74)</f>
        <v/>
      </c>
      <c r="CK75" s="12" t="str">
        <f aca="false">IF(CK72="","",CK72-CK73-CK74)</f>
        <v/>
      </c>
      <c r="CL75" s="12" t="str">
        <f aca="false">IF(CL72="","",CL72-CL73-CL74)</f>
        <v/>
      </c>
      <c r="CM75" s="12" t="str">
        <f aca="false">IF(CM72="","",CM72-CM73-CM74)</f>
        <v/>
      </c>
      <c r="CN75" s="12" t="str">
        <f aca="false">IF(CN72="","",CN72-CN73-CN74)</f>
        <v/>
      </c>
      <c r="CO75" s="12" t="str">
        <f aca="false">IF(CO72="","",CO72-CO73-CO74)</f>
        <v/>
      </c>
      <c r="CP75" s="12" t="str">
        <f aca="false">IF(CP72="","",CP72-CP73-CP74)</f>
        <v/>
      </c>
      <c r="CQ75" s="12" t="str">
        <f aca="false">IF(CQ72="","",CQ72-CQ73-CQ74)</f>
        <v/>
      </c>
      <c r="CR75" s="12" t="str">
        <f aca="false">IF(CR72="","",CR72-CR73-CR74)</f>
        <v/>
      </c>
      <c r="CS75" s="12" t="str">
        <f aca="false">IF(CS72="","",CS72-CS73-CS74)</f>
        <v/>
      </c>
      <c r="CT75" s="12" t="str">
        <f aca="false">IF(CT72="","",CT72-CT73-CT74)</f>
        <v/>
      </c>
      <c r="CU75" s="12" t="str">
        <f aca="false">IF(CU72="","",CU72-CU73-CU74)</f>
        <v/>
      </c>
      <c r="CV75" s="12" t="str">
        <f aca="false">IF(CV72="","",CV72-CV73-CV74)</f>
        <v/>
      </c>
      <c r="CW75" s="12" t="str">
        <f aca="false">IF(CW72="","",CW72-CW73-CW74)</f>
        <v/>
      </c>
      <c r="CX75" s="12" t="str">
        <f aca="false">IF(CX72="","",CX72-CX73-CX74)</f>
        <v/>
      </c>
      <c r="CY75" s="12" t="str">
        <f aca="false">IF(CY72="","",CY72-CY73-CY74)</f>
        <v/>
      </c>
      <c r="CZ75" s="12" t="str">
        <f aca="false">IF(CZ72="","",CZ72-CZ73-CZ74)</f>
        <v/>
      </c>
      <c r="DA75" s="12" t="str">
        <f aca="false">IF(DA72="","",DA72-DA73-DA74)</f>
        <v/>
      </c>
      <c r="DB75" s="12" t="str">
        <f aca="false">IF(DB72="","",DB72-DB73-DB74)</f>
        <v/>
      </c>
      <c r="DC75" s="12" t="str">
        <f aca="false">IF(DC72="","",DC72-DC73-DC74)</f>
        <v/>
      </c>
      <c r="DD75" s="12" t="str">
        <f aca="false">IF(DD72="","",DD72-DD73-DD74)</f>
        <v/>
      </c>
      <c r="DE75" s="12" t="str">
        <f aca="false">IF(DE72="","",DE72-DE73-DE74)</f>
        <v/>
      </c>
      <c r="DF75" s="12" t="str">
        <f aca="false">IF(DF72="","",DF72-DF73-DF74)</f>
        <v/>
      </c>
      <c r="DG75" s="12" t="str">
        <f aca="false">IF(DG72="","",DG72-DG73-DG74)</f>
        <v/>
      </c>
      <c r="DH75" s="12" t="str">
        <f aca="false">IF(DH72="","",DH72-DH73-DH74)</f>
        <v/>
      </c>
      <c r="DI75" s="12" t="str">
        <f aca="false">IF(DI72="","",DI72-DI73-DI74)</f>
        <v/>
      </c>
      <c r="DJ75" s="12" t="str">
        <f aca="false">IF(DJ72="","",DJ72-DJ73-DJ74)</f>
        <v/>
      </c>
      <c r="DK75" s="12" t="str">
        <f aca="false">IF(DK72="","",DK72-DK73-DK74)</f>
        <v/>
      </c>
      <c r="DL75" s="12" t="str">
        <f aca="false">IF(DL72="","",DL72-DL73-DL74)</f>
        <v/>
      </c>
      <c r="DM75" s="12" t="str">
        <f aca="false">IF(DM72="","",DM72-DM73-DM74)</f>
        <v/>
      </c>
      <c r="DN75" s="12" t="str">
        <f aca="false">IF(DN72="","",DN72-DN73-DN74)</f>
        <v/>
      </c>
      <c r="DO75" s="12" t="str">
        <f aca="false">IF(DO72="","",DO72-DO73-DO74)</f>
        <v/>
      </c>
      <c r="DP75" s="12" t="str">
        <f aca="false">IF(DP72="","",DP72-DP73-DP74)</f>
        <v/>
      </c>
      <c r="DQ75" s="12" t="str">
        <f aca="false">IF(DQ72="","",DQ72-DQ73-DQ74)</f>
        <v/>
      </c>
      <c r="DR75" s="12" t="str">
        <f aca="false">IF(DR72="","",DR72-DR73-DR74)</f>
        <v/>
      </c>
      <c r="DS75" s="12" t="str">
        <f aca="false">IF(DS72="","",DS72-DS73-DS74)</f>
        <v/>
      </c>
      <c r="DT75" s="12" t="str">
        <f aca="false">IF(DT72="","",DT72-DT73-DT74)</f>
        <v/>
      </c>
      <c r="DU75" s="12" t="str">
        <f aca="false">IF(DU72="","",DU72-DU73-DU74)</f>
        <v/>
      </c>
      <c r="DV75" s="12" t="str">
        <f aca="false">IF(DV72="","",DV72-DV73-DV74)</f>
        <v/>
      </c>
      <c r="DW75" s="12" t="str">
        <f aca="false">IF(DW72="","",DW72-DW73-DW74)</f>
        <v/>
      </c>
      <c r="DX75" s="12" t="str">
        <f aca="false">IF(DX72="","",DX72-DX73-DX74)</f>
        <v/>
      </c>
      <c r="DY75" s="12" t="str">
        <f aca="false">IF(DY72="","",DY72-DY73-DY74)</f>
        <v/>
      </c>
      <c r="DZ75" s="12" t="str">
        <f aca="false">IF(DZ72="","",DZ72-DZ73-DZ74)</f>
        <v/>
      </c>
      <c r="EA75" s="12" t="str">
        <f aca="false">IF(EA72="","",EA72-EA73-EA74)</f>
        <v/>
      </c>
      <c r="EB75" s="12" t="str">
        <f aca="false">IF(EB72="","",EB72-EB73-EB74)</f>
        <v/>
      </c>
      <c r="EC75" s="12" t="str">
        <f aca="false">IF(EC72="","",EC72-EC73-EC74)</f>
        <v/>
      </c>
      <c r="ED75" s="12" t="str">
        <f aca="false">IF(ED72="","",ED72-ED73-ED74)</f>
        <v/>
      </c>
      <c r="EE75" s="12" t="str">
        <f aca="false">IF(EE72="","",EE72-EE73-EE74)</f>
        <v/>
      </c>
      <c r="EF75" s="12" t="str">
        <f aca="false">IF(EF72="","",EF72-EF73-EF74)</f>
        <v/>
      </c>
      <c r="EG75" s="12" t="str">
        <f aca="false">IF(EG72="","",EG72-EG73-EG74)</f>
        <v/>
      </c>
      <c r="EH75" s="12" t="str">
        <f aca="false">IF(EH72="","",EH72-EH73-EH74)</f>
        <v/>
      </c>
      <c r="EI75" s="12" t="str">
        <f aca="false">IF(EI72="","",EI72-EI73-EI74)</f>
        <v/>
      </c>
      <c r="EJ75" s="12" t="str">
        <f aca="false">IF(EJ72="","",EJ72-EJ73-EJ74)</f>
        <v/>
      </c>
      <c r="EK75" s="12" t="str">
        <f aca="false">IF(EK72="","",EK72-EK73-EK74)</f>
        <v/>
      </c>
      <c r="EL75" s="12" t="str">
        <f aca="false">IF(EL72="","",EL72-EL73-EL74)</f>
        <v/>
      </c>
      <c r="EM75" s="12" t="str">
        <f aca="false">IF(EM72="","",EM72-EM73-EM74)</f>
        <v/>
      </c>
      <c r="EN75" s="12" t="str">
        <f aca="false">IF(EN72="","",EN72-EN73-EN74)</f>
        <v/>
      </c>
      <c r="EO75" s="12" t="str">
        <f aca="false">IF(EO72="","",EO72-EO73-EO74)</f>
        <v/>
      </c>
      <c r="EP75" s="12" t="str">
        <f aca="false">IF(EP72="","",EP72-EP73-EP74)</f>
        <v/>
      </c>
      <c r="EQ75" s="12" t="str">
        <f aca="false">IF(EQ72="","",EQ72-EQ73-EQ74)</f>
        <v/>
      </c>
      <c r="ER75" s="12" t="str">
        <f aca="false">IF(ER72="","",ER72-ER73-ER74)</f>
        <v/>
      </c>
      <c r="ES75" s="12" t="str">
        <f aca="false">IF(ES72="","",ES72-ES73-ES74)</f>
        <v/>
      </c>
      <c r="ET75" s="12" t="str">
        <f aca="false">IF(ET72="","",ET72-ET73-ET74)</f>
        <v/>
      </c>
      <c r="EU75" s="12" t="str">
        <f aca="false">IF(EU72="","",EU72-EU73-EU74)</f>
        <v/>
      </c>
      <c r="EV75" s="12" t="str">
        <f aca="false">IF(EV72="","",EV72-EV73-EV74)</f>
        <v/>
      </c>
      <c r="EW75" s="12" t="str">
        <f aca="false">IF(EW72="","",EW72-EW73-EW74)</f>
        <v/>
      </c>
      <c r="EX75" s="12" t="str">
        <f aca="false">IF(EX72="","",EX72-EX73-EX74)</f>
        <v/>
      </c>
      <c r="EY75" s="12" t="str">
        <f aca="false">IF(EY72="","",EY72-EY73-EY74)</f>
        <v/>
      </c>
      <c r="EZ75" s="12" t="str">
        <f aca="false">IF(EZ72="","",EZ72-EZ73-EZ74)</f>
        <v/>
      </c>
      <c r="FA75" s="12" t="str">
        <f aca="false">IF(FA72="","",FA72-FA73-FA74)</f>
        <v/>
      </c>
      <c r="FB75" s="12" t="str">
        <f aca="false">IF(FB72="","",FB72-FB73-FB74)</f>
        <v/>
      </c>
      <c r="FC75" s="12" t="str">
        <f aca="false">IF(FC72="","",FC72-FC73-FC74)</f>
        <v/>
      </c>
      <c r="FD75" s="12" t="str">
        <f aca="false">IF(FD72="","",FD72-FD73-FD74)</f>
        <v/>
      </c>
      <c r="FE75" s="12" t="str">
        <f aca="false">IF(FE72="","",FE72-FE73-FE74)</f>
        <v/>
      </c>
      <c r="FF75" s="12" t="str">
        <f aca="false">IF(FF72="","",FF72-FF73-FF74)</f>
        <v/>
      </c>
      <c r="FG75" s="12" t="str">
        <f aca="false">IF(FG72="","",FG72-FG73-FG74)</f>
        <v/>
      </c>
      <c r="FH75" s="12" t="str">
        <f aca="false">IF(FH72="","",FH72-FH73-FH74)</f>
        <v/>
      </c>
      <c r="FI75" s="12" t="str">
        <f aca="false">IF(FI72="","",FI72-FI73-FI74)</f>
        <v/>
      </c>
      <c r="FJ75" s="12" t="str">
        <f aca="false">IF(FJ72="","",FJ72-FJ73-FJ74)</f>
        <v/>
      </c>
      <c r="FK75" s="12" t="str">
        <f aca="false">IF(FK72="","",FK72-FK73-FK74)</f>
        <v/>
      </c>
      <c r="FL75" s="12" t="str">
        <f aca="false">IF(FL72="","",FL72-FL73-FL74)</f>
        <v/>
      </c>
      <c r="FM75" s="12" t="str">
        <f aca="false">IF(FM72="","",FM72-FM73-FM74)</f>
        <v/>
      </c>
      <c r="FN75" s="12" t="str">
        <f aca="false">IF(FN72="","",FN72-FN73-FN74)</f>
        <v/>
      </c>
      <c r="FO75" s="12" t="str">
        <f aca="false">IF(FO72="","",FO72-FO73-FO74)</f>
        <v/>
      </c>
      <c r="FP75" s="12" t="str">
        <f aca="false">IF(FP72="","",FP72-FP73-FP74)</f>
        <v/>
      </c>
      <c r="FQ75" s="12" t="str">
        <f aca="false">IF(FQ72="","",FQ72-FQ73-FQ74)</f>
        <v/>
      </c>
      <c r="FR75" s="12" t="str">
        <f aca="false">IF(FR72="","",FR72-FR73-FR74)</f>
        <v/>
      </c>
      <c r="FS75" s="12" t="str">
        <f aca="false">IF(FS72="","",FS72-FS73-FS74)</f>
        <v/>
      </c>
      <c r="FT75" s="12" t="str">
        <f aca="false">IF(FT72="","",FT72-FT73-FT74)</f>
        <v/>
      </c>
      <c r="FU75" s="12" t="str">
        <f aca="false">IF(FU72="","",FU72-FU73-FU74)</f>
        <v/>
      </c>
      <c r="FV75" s="12" t="str">
        <f aca="false">IF(FV72="","",FV72-FV73-FV74)</f>
        <v/>
      </c>
      <c r="FW75" s="12" t="str">
        <f aca="false">IF(FW72="","",FW72-FW73-FW74)</f>
        <v/>
      </c>
      <c r="FX75" s="12" t="str">
        <f aca="false">IF(FX72="","",FX72-FX73-FX74)</f>
        <v/>
      </c>
      <c r="FY75" s="12" t="str">
        <f aca="false">IF(FY72="","",FY72-FY73-FY74)</f>
        <v/>
      </c>
      <c r="FZ75" s="12" t="str">
        <f aca="false">IF(FZ72="","",FZ72-FZ73-FZ74)</f>
        <v/>
      </c>
      <c r="GA75" s="12" t="str">
        <f aca="false">IF(GA72="","",GA72-GA73-GA74)</f>
        <v/>
      </c>
      <c r="GB75" s="12" t="str">
        <f aca="false">IF(GB72="","",GB72-GB73-GB74)</f>
        <v/>
      </c>
      <c r="GC75" s="12" t="str">
        <f aca="false">IF(GC72="","",GC72-GC73-GC74)</f>
        <v/>
      </c>
      <c r="GD75" s="12" t="str">
        <f aca="false">IF(GD72="","",GD72-GD73-GD74)</f>
        <v/>
      </c>
      <c r="GE75" s="12" t="str">
        <f aca="false">IF(GE72="","",GE72-GE73-GE74)</f>
        <v/>
      </c>
      <c r="GF75" s="12" t="str">
        <f aca="false">IF(GF72="","",GF72-GF73-GF74)</f>
        <v/>
      </c>
      <c r="GG75" s="12" t="str">
        <f aca="false">IF(GG72="","",GG72-GG73-GG74)</f>
        <v/>
      </c>
      <c r="GH75" s="12" t="str">
        <f aca="false">IF(GH72="","",GH72-GH73-GH74)</f>
        <v/>
      </c>
      <c r="GI75" s="12" t="str">
        <f aca="false">IF(GI72="","",GI72-GI73-GI74)</f>
        <v/>
      </c>
      <c r="GJ75" s="12" t="str">
        <f aca="false">IF(GJ72="","",GJ72-GJ73-GJ74)</f>
        <v/>
      </c>
      <c r="GK75" s="12" t="str">
        <f aca="false">IF(GK72="","",GK72-GK73-GK74)</f>
        <v/>
      </c>
      <c r="GL75" s="12" t="str">
        <f aca="false">IF(GL72="","",GL72-GL73-GL74)</f>
        <v/>
      </c>
      <c r="GM75" s="12" t="str">
        <f aca="false">IF(GM72="","",GM72-GM73-GM74)</f>
        <v/>
      </c>
      <c r="GN75" s="12" t="str">
        <f aca="false">IF(GN72="","",GN72-GN73-GN74)</f>
        <v/>
      </c>
      <c r="GO75" s="12" t="str">
        <f aca="false">IF(GO72="","",GO72-GO73-GO74)</f>
        <v/>
      </c>
      <c r="GP75" s="12" t="str">
        <f aca="false">IF(GP72="","",GP72-GP73-GP74)</f>
        <v/>
      </c>
      <c r="GQ75" s="12" t="str">
        <f aca="false">IF(GQ72="","",GQ72-GQ73-GQ74)</f>
        <v/>
      </c>
      <c r="GR75" s="12" t="str">
        <f aca="false">IF(GR72="","",GR72-GR73-GR74)</f>
        <v/>
      </c>
      <c r="GS75" s="12" t="str">
        <f aca="false">IF(GS72="","",GS72-GS73-GS74)</f>
        <v/>
      </c>
      <c r="GT75" s="12" t="str">
        <f aca="false">IF(GT72="","",GT72-GT73-GT74)</f>
        <v/>
      </c>
      <c r="GU75" s="12" t="str">
        <f aca="false">IF(GU72="","",GU72-GU73-GU74)</f>
        <v/>
      </c>
      <c r="GV75" s="12" t="str">
        <f aca="false">IF(GV72="","",GV72-GV73-GV74)</f>
        <v/>
      </c>
      <c r="GW75" s="12" t="str">
        <f aca="false">IF(GW72="","",GW72-GW73-GW74)</f>
        <v/>
      </c>
      <c r="GX75" s="12" t="str">
        <f aca="false">IF(GX72="","",GX72-GX73-GX74)</f>
        <v/>
      </c>
      <c r="GY75" s="12" t="str">
        <f aca="false">IF(GY72="","",GY72-GY73-GY74)</f>
        <v/>
      </c>
      <c r="GZ75" s="12" t="str">
        <f aca="false">IF(GZ72="","",GZ72-GZ73-GZ74)</f>
        <v/>
      </c>
      <c r="HA75" s="12" t="str">
        <f aca="false">IF(HA72="","",HA72-HA73-HA74)</f>
        <v/>
      </c>
      <c r="HB75" s="12" t="str">
        <f aca="false">IF(HB72="","",HB72-HB73-HB74)</f>
        <v/>
      </c>
      <c r="HC75" s="12" t="str">
        <f aca="false">IF(HC72="","",HC72-HC73-HC74)</f>
        <v/>
      </c>
      <c r="HD75" s="12" t="str">
        <f aca="false">IF(HD72="","",HD72-HD73-HD74)</f>
        <v/>
      </c>
      <c r="HE75" s="12" t="str">
        <f aca="false">IF(HE72="","",HE72-HE73-HE74)</f>
        <v/>
      </c>
      <c r="HF75" s="12" t="str">
        <f aca="false">IF(HF72="","",HF72-HF73-HF74)</f>
        <v/>
      </c>
      <c r="HG75" s="12" t="str">
        <f aca="false">IF(HG72="","",HG72-HG73-HG74)</f>
        <v/>
      </c>
      <c r="HH75" s="12" t="str">
        <f aca="false">IF(HH72="","",HH72-HH73-HH74)</f>
        <v/>
      </c>
      <c r="HI75" s="12" t="str">
        <f aca="false">IF(HI72="","",HI72-HI73-HI74)</f>
        <v/>
      </c>
      <c r="HJ75" s="12" t="str">
        <f aca="false">IF(HJ72="","",HJ72-HJ73-HJ74)</f>
        <v/>
      </c>
      <c r="HK75" s="12" t="str">
        <f aca="false">IF(HK72="","",HK72-HK73-HK74)</f>
        <v/>
      </c>
      <c r="HL75" s="12" t="str">
        <f aca="false">IF(HL72="","",HL72-HL73-HL74)</f>
        <v/>
      </c>
      <c r="HM75" s="12" t="str">
        <f aca="false">IF(HM72="","",HM72-HM73-HM74)</f>
        <v/>
      </c>
      <c r="HN75" s="12" t="str">
        <f aca="false">IF(HN72="","",HN72-HN73-HN74)</f>
        <v/>
      </c>
      <c r="HO75" s="12" t="str">
        <f aca="false">IF(HO72="","",HO72-HO73-HO74)</f>
        <v/>
      </c>
      <c r="HP75" s="12" t="str">
        <f aca="false">IF(HP72="","",HP72-HP73-HP74)</f>
        <v/>
      </c>
      <c r="HQ75" s="12" t="str">
        <f aca="false">IF(HQ72="","",HQ72-HQ73-HQ74)</f>
        <v/>
      </c>
      <c r="HR75" s="12" t="str">
        <f aca="false">IF(HR72="","",HR72-HR73-HR74)</f>
        <v/>
      </c>
      <c r="HS75" s="12" t="str">
        <f aca="false">IF(HS72="","",HS72-HS73-HS74)</f>
        <v/>
      </c>
      <c r="HT75" s="12" t="str">
        <f aca="false">IF(HT72="","",HT72-HT73-HT74)</f>
        <v/>
      </c>
      <c r="HU75" s="12" t="str">
        <f aca="false">IF(HU72="","",HU72-HU73-HU74)</f>
        <v/>
      </c>
      <c r="HV75" s="12" t="str">
        <f aca="false">IF(HV72="","",HV72-HV73-HV74)</f>
        <v/>
      </c>
      <c r="HW75" s="12" t="str">
        <f aca="false">IF(HW72="","",HW72-HW73-HW74)</f>
        <v/>
      </c>
      <c r="HX75" s="12" t="str">
        <f aca="false">IF(HX72="","",HX72-HX73-HX74)</f>
        <v/>
      </c>
      <c r="HY75" s="12" t="str">
        <f aca="false">IF(HY72="","",HY72-HY73-HY74)</f>
        <v/>
      </c>
      <c r="HZ75" s="12" t="str">
        <f aca="false">IF(HZ72="","",HZ72-HZ73-HZ74)</f>
        <v/>
      </c>
      <c r="IA75" s="12" t="str">
        <f aca="false">IF(IA72="","",IA72-IA73-IA74)</f>
        <v/>
      </c>
      <c r="IB75" s="12" t="str">
        <f aca="false">IF(IB72="","",IB72-IB73-IB74)</f>
        <v/>
      </c>
      <c r="IC75" s="12" t="str">
        <f aca="false">IF(IC72="","",IC72-IC73-IC74)</f>
        <v/>
      </c>
      <c r="ID75" s="12" t="str">
        <f aca="false">IF(ID72="","",ID72-ID73-ID74)</f>
        <v/>
      </c>
      <c r="IE75" s="12" t="str">
        <f aca="false">IF(IE72="","",IE72-IE73-IE74)</f>
        <v/>
      </c>
      <c r="IF75" s="12" t="str">
        <f aca="false">IF(IF72="","",IF72-IF73-IF74)</f>
        <v/>
      </c>
      <c r="IG75" s="12" t="str">
        <f aca="false">IF(IG72="","",IG72-IG73-IG74)</f>
        <v/>
      </c>
      <c r="IH75" s="12" t="str">
        <f aca="false">IF(IH72="","",IH72-IH73-IH74)</f>
        <v/>
      </c>
      <c r="II75" s="12" t="str">
        <f aca="false">IF(II72="","",II72-II73-II74)</f>
        <v/>
      </c>
      <c r="IJ75" s="12" t="str">
        <f aca="false">IF(IJ72="","",IJ72-IJ73-IJ74)</f>
        <v/>
      </c>
      <c r="IK75" s="12" t="str">
        <f aca="false">IF(IK72="","",IK72-IK73-IK74)</f>
        <v/>
      </c>
      <c r="IL75" s="12" t="str">
        <f aca="false">IF(IL72="","",IL72-IL73-IL74)</f>
        <v/>
      </c>
      <c r="IM75" s="12" t="str">
        <f aca="false">IF(IM72="","",IM72-IM73-IM74)</f>
        <v/>
      </c>
      <c r="IN75" s="12" t="str">
        <f aca="false">IF(IN72="","",IN72-IN73-IN74)</f>
        <v/>
      </c>
      <c r="IO75" s="12" t="str">
        <f aca="false">IF(IO72="","",IO72-IO73-IO74)</f>
        <v/>
      </c>
      <c r="IP75" s="12" t="str">
        <f aca="false">IF(IP72="","",IP72-IP73-IP74)</f>
        <v/>
      </c>
      <c r="IQ75" s="12" t="str">
        <f aca="false">IF(IQ72="","",IQ72-IQ73-IQ74)</f>
        <v/>
      </c>
      <c r="IR75" s="12" t="str">
        <f aca="false">IF(IR72="","",IR72-IR73-IR74)</f>
        <v/>
      </c>
      <c r="IS75" s="12" t="str">
        <f aca="false">IF(IS72="","",IS72-IS73-IS74)</f>
        <v/>
      </c>
      <c r="IT75" s="12" t="str">
        <f aca="false">IF(IT72="","",IT72-IT73-IT74)</f>
        <v/>
      </c>
      <c r="IU75" s="12" t="str">
        <f aca="false">IF(IU72="","",IU72-IU73-IU74)</f>
        <v/>
      </c>
      <c r="IV75" s="12" t="str">
        <f aca="false">IF(IV72="","",IV72-IV73-IV74)</f>
        <v/>
      </c>
      <c r="IW75" s="12" t="str">
        <f aca="false">IF(IW72="","",IW72-IW73-IW74)</f>
        <v/>
      </c>
      <c r="IX75" s="12" t="str">
        <f aca="false">IF(IX72="","",IX72-IX73-IX74)</f>
        <v/>
      </c>
      <c r="IY75" s="12" t="str">
        <f aca="false">IF(IY72="","",IY72-IY73-IY74)</f>
        <v/>
      </c>
      <c r="IZ75" s="12" t="str">
        <f aca="false">IF(IZ72="","",IZ72-IZ73-IZ74)</f>
        <v/>
      </c>
      <c r="JA75" s="12" t="str">
        <f aca="false">IF(JA72="","",JA72-JA73-JA74)</f>
        <v/>
      </c>
      <c r="JB75" s="12" t="str">
        <f aca="false">IF(JB72="","",JB72-JB73-JB74)</f>
        <v/>
      </c>
      <c r="JC75" s="12" t="str">
        <f aca="false">IF(JC72="","",JC72-JC73-JC74)</f>
        <v/>
      </c>
      <c r="JD75" s="12" t="str">
        <f aca="false">IF(JD72="","",JD72-JD73-JD74)</f>
        <v/>
      </c>
      <c r="JE75" s="12" t="str">
        <f aca="false">IF(JE72="","",JE72-JE73-JE74)</f>
        <v/>
      </c>
      <c r="JF75" s="12" t="str">
        <f aca="false">IF(JF72="","",JF72-JF73-JF74)</f>
        <v/>
      </c>
      <c r="JG75" s="12" t="str">
        <f aca="false">IF(JG72="","",JG72-JG73-JG74)</f>
        <v/>
      </c>
      <c r="JH75" s="12" t="str">
        <f aca="false">IF(JH72="","",JH72-JH73-JH74)</f>
        <v/>
      </c>
      <c r="JI75" s="12" t="str">
        <f aca="false">IF(JI72="","",JI72-JI73-JI74)</f>
        <v/>
      </c>
      <c r="JJ75" s="12" t="str">
        <f aca="false">IF(JJ72="","",JJ72-JJ73-JJ74)</f>
        <v/>
      </c>
      <c r="JK75" s="12" t="str">
        <f aca="false">IF(JK72="","",JK72-JK73-JK74)</f>
        <v/>
      </c>
      <c r="JL75" s="12" t="str">
        <f aca="false">IF(JL72="","",JL72-JL73-JL74)</f>
        <v/>
      </c>
      <c r="JM75" s="12" t="str">
        <f aca="false">IF(JM72="","",JM72-JM73-JM74)</f>
        <v/>
      </c>
      <c r="JN75" s="12" t="str">
        <f aca="false">IF(JN72="","",JN72-JN73-JN74)</f>
        <v/>
      </c>
      <c r="JO75" s="12" t="str">
        <f aca="false">IF(JO72="","",JO72-JO73-JO74)</f>
        <v/>
      </c>
      <c r="JP75" s="12" t="str">
        <f aca="false">IF(JP72="","",JP72-JP73-JP74)</f>
        <v/>
      </c>
      <c r="JQ75" s="12" t="str">
        <f aca="false">IF(JQ72="","",JQ72-JQ73-JQ74)</f>
        <v/>
      </c>
      <c r="JR75" s="12" t="str">
        <f aca="false">IF(JR72="","",JR72-JR73-JR74)</f>
        <v/>
      </c>
      <c r="JS75" s="12" t="str">
        <f aca="false">IF(JS72="","",JS72-JS73-JS74)</f>
        <v/>
      </c>
      <c r="JT75" s="12" t="str">
        <f aca="false">IF(JT72="","",JT72-JT73-JT74)</f>
        <v/>
      </c>
      <c r="JU75" s="12" t="str">
        <f aca="false">IF(JU72="","",JU72-JU73-JU74)</f>
        <v/>
      </c>
      <c r="JV75" s="12" t="str">
        <f aca="false">IF(JV72="","",JV72-JV73-JV74)</f>
        <v/>
      </c>
      <c r="JW75" s="12" t="str">
        <f aca="false">IF(JW72="","",JW72-JW73-JW74)</f>
        <v/>
      </c>
      <c r="JX75" s="12" t="str">
        <f aca="false">IF(JX72="","",JX72-JX73-JX74)</f>
        <v/>
      </c>
      <c r="JY75" s="12" t="str">
        <f aca="false">IF(JY72="","",JY72-JY73-JY74)</f>
        <v/>
      </c>
      <c r="JZ75" s="12" t="str">
        <f aca="false">IF(JZ72="","",JZ72-JZ73-JZ74)</f>
        <v/>
      </c>
      <c r="KA75" s="12" t="str">
        <f aca="false">IF(KA72="","",KA72-KA73-KA74)</f>
        <v/>
      </c>
      <c r="KB75" s="12" t="str">
        <f aca="false">IF(KB72="","",KB72-KB73-KB74)</f>
        <v/>
      </c>
      <c r="KC75" s="12" t="str">
        <f aca="false">IF(KC72="","",KC72-KC73-KC74)</f>
        <v/>
      </c>
      <c r="KD75" s="12" t="str">
        <f aca="false">IF(KD72="","",KD72-KD73-KD74)</f>
        <v/>
      </c>
      <c r="KE75" s="12" t="str">
        <f aca="false">IF(KE72="","",KE72-KE73-KE74)</f>
        <v/>
      </c>
      <c r="KF75" s="12" t="str">
        <f aca="false">IF(KF72="","",KF72-KF73-KF74)</f>
        <v/>
      </c>
      <c r="KG75" s="12" t="str">
        <f aca="false">IF(KG72="","",KG72-KG73-KG74)</f>
        <v/>
      </c>
      <c r="KH75" s="12" t="str">
        <f aca="false">IF(KH72="","",KH72-KH73-KH74)</f>
        <v/>
      </c>
      <c r="KI75" s="12" t="str">
        <f aca="false">IF(KI72="","",KI72-KI73-KI74)</f>
        <v/>
      </c>
      <c r="KJ75" s="12" t="str">
        <f aca="false">IF(KJ72="","",KJ72-KJ73-KJ74)</f>
        <v/>
      </c>
      <c r="KK75" s="12" t="str">
        <f aca="false">IF(KK72="","",KK72-KK73-KK74)</f>
        <v/>
      </c>
      <c r="KL75" s="12" t="str">
        <f aca="false">IF(KL72="","",KL72-KL73-KL74)</f>
        <v/>
      </c>
      <c r="KM75" s="12" t="str">
        <f aca="false">IF(KM72="","",KM72-KM73-KM74)</f>
        <v/>
      </c>
      <c r="KN75" s="12" t="str">
        <f aca="false">IF(KN72="","",KN72-KN73-KN74)</f>
        <v/>
      </c>
      <c r="KO75" s="12" t="str">
        <f aca="false">IF(KO72="","",KO72-KO73-KO74)</f>
        <v/>
      </c>
      <c r="KP75" s="12" t="str">
        <f aca="false">IF(KP72="","",KP72-KP73-KP74)</f>
        <v/>
      </c>
      <c r="KQ75" s="12" t="str">
        <f aca="false">IF(KQ72="","",KQ72-KQ73-KQ74)</f>
        <v/>
      </c>
      <c r="KR75" s="12" t="str">
        <f aca="false">IF(KR72="","",KR72-KR73-KR74)</f>
        <v/>
      </c>
      <c r="KS75" s="12" t="str">
        <f aca="false">IF(KS72="","",KS72-KS73-KS74)</f>
        <v/>
      </c>
      <c r="KT75" s="12" t="str">
        <f aca="false">IF(KT72="","",KT72-KT73-KT74)</f>
        <v/>
      </c>
      <c r="KU75" s="12" t="str">
        <f aca="false">IF(KU72="","",KU72-KU73-KU74)</f>
        <v/>
      </c>
      <c r="KV75" s="12" t="str">
        <f aca="false">IF(KV72="","",KV72-KV73-KV74)</f>
        <v/>
      </c>
      <c r="KW75" s="12" t="str">
        <f aca="false">IF(KW72="","",KW72-KW73-KW74)</f>
        <v/>
      </c>
      <c r="KX75" s="12" t="str">
        <f aca="false">IF(KX72="","",KX72-KX73-KX74)</f>
        <v/>
      </c>
      <c r="KY75" s="12" t="str">
        <f aca="false">IF(KY72="","",KY72-KY73-KY74)</f>
        <v/>
      </c>
      <c r="KZ75" s="12" t="str">
        <f aca="false">IF(KZ72="","",KZ72-KZ73-KZ74)</f>
        <v/>
      </c>
      <c r="LA75" s="12" t="str">
        <f aca="false">IF(LA72="","",LA72-LA73-LA74)</f>
        <v/>
      </c>
      <c r="LB75" s="12" t="str">
        <f aca="false">IF(LB72="","",LB72-LB73-LB74)</f>
        <v/>
      </c>
      <c r="LC75" s="12" t="str">
        <f aca="false">IF(LC72="","",LC72-LC73-LC74)</f>
        <v/>
      </c>
      <c r="LD75" s="12" t="str">
        <f aca="false">IF(LD72="","",LD72-LD73-LD74)</f>
        <v/>
      </c>
      <c r="LE75" s="12" t="str">
        <f aca="false">IF(LE72="","",LE72-LE73-LE74)</f>
        <v/>
      </c>
      <c r="LF75" s="12" t="str">
        <f aca="false">IF(LF72="","",LF72-LF73-LF74)</f>
        <v/>
      </c>
      <c r="LG75" s="12" t="str">
        <f aca="false">IF(LG72="","",LG72-LG73-LG74)</f>
        <v/>
      </c>
      <c r="LH75" s="12" t="str">
        <f aca="false">IF(LH72="","",LH72-LH73-LH74)</f>
        <v/>
      </c>
      <c r="LI75" s="12" t="str">
        <f aca="false">IF(LI72="","",LI72-LI73-LI74)</f>
        <v/>
      </c>
      <c r="LJ75" s="12" t="str">
        <f aca="false">IF(LJ72="","",LJ72-LJ73-LJ74)</f>
        <v/>
      </c>
      <c r="LK75" s="12" t="str">
        <f aca="false">IF(LK72="","",LK72-LK73-LK74)</f>
        <v/>
      </c>
      <c r="LL75" s="12" t="str">
        <f aca="false">IF(LL72="","",LL72-LL73-LL74)</f>
        <v/>
      </c>
      <c r="LM75" s="12" t="str">
        <f aca="false">IF(LM72="","",LM72-LM73-LM74)</f>
        <v/>
      </c>
      <c r="LN75" s="12" t="str">
        <f aca="false">IF(LN72="","",LN72-LN73-LN74)</f>
        <v/>
      </c>
      <c r="LO75" s="12" t="str">
        <f aca="false">IF(LO72="","",LO72-LO73-LO74)</f>
        <v/>
      </c>
      <c r="LP75" s="12" t="str">
        <f aca="false">IF(LP72="","",LP72-LP73-LP74)</f>
        <v/>
      </c>
      <c r="LQ75" s="12" t="str">
        <f aca="false">IF(LQ72="","",LQ72-LQ73-LQ74)</f>
        <v/>
      </c>
      <c r="LR75" s="12" t="str">
        <f aca="false">IF(LR72="","",LR72-LR73-LR74)</f>
        <v/>
      </c>
      <c r="LS75" s="12" t="str">
        <f aca="false">IF(LS72="","",LS72-LS73-LS74)</f>
        <v/>
      </c>
      <c r="LT75" s="12" t="str">
        <f aca="false">IF(LT72="","",LT72-LT73-LT74)</f>
        <v/>
      </c>
      <c r="LU75" s="12" t="str">
        <f aca="false">IF(LU72="","",LU72-LU73-LU74)</f>
        <v/>
      </c>
      <c r="LV75" s="12" t="str">
        <f aca="false">IF(LV72="","",LV72-LV73-LV74)</f>
        <v/>
      </c>
      <c r="LW75" s="12" t="str">
        <f aca="false">IF(LW72="","",LW72-LW73-LW74)</f>
        <v/>
      </c>
      <c r="LX75" s="12" t="str">
        <f aca="false">IF(LX72="","",LX72-LX73-LX74)</f>
        <v/>
      </c>
      <c r="LY75" s="12" t="str">
        <f aca="false">IF(LY72="","",LY72-LY73-LY74)</f>
        <v/>
      </c>
      <c r="LZ75" s="12" t="str">
        <f aca="false">IF(LZ72="","",LZ72-LZ73-LZ74)</f>
        <v/>
      </c>
      <c r="MA75" s="12" t="str">
        <f aca="false">IF(MA72="","",MA72-MA73-MA74)</f>
        <v/>
      </c>
      <c r="MB75" s="12" t="str">
        <f aca="false">IF(MB72="","",MB72-MB73-MB74)</f>
        <v/>
      </c>
      <c r="MC75" s="12" t="str">
        <f aca="false">IF(MC72="","",MC72-MC73-MC74)</f>
        <v/>
      </c>
      <c r="MD75" s="12" t="str">
        <f aca="false">IF(MD72="","",MD72-MD73-MD74)</f>
        <v/>
      </c>
      <c r="ME75" s="12" t="str">
        <f aca="false">IF(ME72="","",ME72-ME73-ME74)</f>
        <v/>
      </c>
      <c r="MF75" s="12" t="str">
        <f aca="false">IF(MF72="","",MF72-MF73-MF74)</f>
        <v/>
      </c>
      <c r="MG75" s="12" t="str">
        <f aca="false">IF(MG72="","",MG72-MG73-MG74)</f>
        <v/>
      </c>
      <c r="MH75" s="12" t="str">
        <f aca="false">IF(MH72="","",MH72-MH73-MH74)</f>
        <v/>
      </c>
      <c r="MI75" s="12" t="str">
        <f aca="false">IF(MI72="","",MI72-MI73-MI74)</f>
        <v/>
      </c>
      <c r="MJ75" s="12" t="str">
        <f aca="false">IF(MJ72="","",MJ72-MJ73-MJ74)</f>
        <v/>
      </c>
      <c r="MK75" s="12" t="str">
        <f aca="false">IF(MK72="","",MK72-MK73-MK74)</f>
        <v/>
      </c>
      <c r="ML75" s="12" t="str">
        <f aca="false">IF(ML72="","",ML72-ML73-ML74)</f>
        <v/>
      </c>
      <c r="MM75" s="12" t="str">
        <f aca="false">IF(MM72="","",MM72-MM73-MM74)</f>
        <v/>
      </c>
      <c r="MN75" s="12" t="str">
        <f aca="false">IF(MN72="","",MN72-MN73-MN74)</f>
        <v/>
      </c>
      <c r="MO75" s="12" t="str">
        <f aca="false">IF(MO72="","",MO72-MO73-MO74)</f>
        <v/>
      </c>
      <c r="MP75" s="12" t="str">
        <f aca="false">IF(MP72="","",MP72-MP73-MP74)</f>
        <v/>
      </c>
      <c r="MQ75" s="12" t="str">
        <f aca="false">IF(MQ72="","",MQ72-MQ73-MQ74)</f>
        <v/>
      </c>
      <c r="MR75" s="12" t="str">
        <f aca="false">IF(MR72="","",MR72-MR73-MR74)</f>
        <v/>
      </c>
      <c r="MS75" s="12" t="str">
        <f aca="false">IF(MS72="","",MS72-MS73-MS74)</f>
        <v/>
      </c>
      <c r="MT75" s="12" t="str">
        <f aca="false">IF(MT72="","",MT72-MT73-MT74)</f>
        <v/>
      </c>
      <c r="MU75" s="12" t="str">
        <f aca="false">IF(MU72="","",MU72-MU73-MU74)</f>
        <v/>
      </c>
      <c r="MV75" s="12" t="str">
        <f aca="false">IF(MV72="","",MV72-MV73-MV74)</f>
        <v/>
      </c>
      <c r="MW75" s="12" t="str">
        <f aca="false">IF(MW72="","",MW72-MW73-MW74)</f>
        <v/>
      </c>
      <c r="MX75" s="12" t="str">
        <f aca="false">IF(MX72="","",MX72-MX73-MX74)</f>
        <v/>
      </c>
      <c r="MY75" s="12" t="str">
        <f aca="false">IF(MY72="","",MY72-MY73-MY74)</f>
        <v/>
      </c>
      <c r="MZ75" s="12" t="str">
        <f aca="false">IF(MZ72="","",MZ72-MZ73-MZ74)</f>
        <v/>
      </c>
      <c r="NA75" s="12" t="str">
        <f aca="false">IF(NA72="","",NA72-NA73-NA74)</f>
        <v/>
      </c>
      <c r="NB75" s="12" t="str">
        <f aca="false">IF(NB72="","",NB72-NB73-NB74)</f>
        <v/>
      </c>
      <c r="NC75" s="12" t="str">
        <f aca="false">IF(NC72="","",NC72-NC73-NC74)</f>
        <v/>
      </c>
      <c r="ND75" s="12" t="str">
        <f aca="false">IF(ND72="","",ND72-ND73-ND74)</f>
        <v/>
      </c>
      <c r="NE75" s="12" t="str">
        <f aca="false">IF(NE72="","",NE72-NE73-NE74)</f>
        <v/>
      </c>
      <c r="NF75" s="12" t="str">
        <f aca="false">IF(NF72="","",NF72-NF73-NF74)</f>
        <v/>
      </c>
      <c r="NG75" s="12" t="str">
        <f aca="false">IF(NG72="","",NG72-NG73-NG74)</f>
        <v/>
      </c>
      <c r="NH75" s="12" t="str">
        <f aca="false">IF(NH72="","",NH72-NH73-NH74)</f>
        <v/>
      </c>
      <c r="NI75" s="12" t="str">
        <f aca="false">IF(NI72="","",NI72-NI73-NI74)</f>
        <v/>
      </c>
      <c r="NJ75" s="12" t="str">
        <f aca="false">IF(NJ72="","",NJ72-NJ73-NJ74)</f>
        <v/>
      </c>
      <c r="NK75" s="12" t="str">
        <f aca="false">IF(NK72="","",NK72-NK73-NK74)</f>
        <v/>
      </c>
      <c r="NL75" s="12" t="str">
        <f aca="false">IF(NL72="","",NL72-NL73-NL74)</f>
        <v/>
      </c>
      <c r="NM75" s="12" t="str">
        <f aca="false">IF(NM72="","",NM72-NM73-NM74)</f>
        <v/>
      </c>
      <c r="NN75" s="12" t="str">
        <f aca="false">IF(NN72="","",NN72-NN73-NN74)</f>
        <v/>
      </c>
      <c r="NO75" s="12" t="str">
        <f aca="false">IF(NO72="","",NO72-NO73-NO74)</f>
        <v/>
      </c>
      <c r="NP75" s="12" t="str">
        <f aca="false">IF(NP72="","",NP72-NP73-NP74)</f>
        <v/>
      </c>
      <c r="NQ75" s="12" t="str">
        <f aca="false">IF(NQ72="","",NQ72-NQ73-NQ74)</f>
        <v/>
      </c>
      <c r="NR75" s="12" t="str">
        <f aca="false">IF(NR72="","",NR72-NR73-NR74)</f>
        <v/>
      </c>
      <c r="NS75" s="12" t="str">
        <f aca="false">IF(NS72="","",NS72-NS73-NS74)</f>
        <v/>
      </c>
      <c r="NT75" s="12" t="str">
        <f aca="false">IF(NT72="","",NT72-NT73-NT74)</f>
        <v/>
      </c>
      <c r="NU75" s="12" t="str">
        <f aca="false">IF(NU72="","",NU72-NU73-NU74)</f>
        <v/>
      </c>
      <c r="NV75" s="12" t="str">
        <f aca="false">IF(NV72="","",NV72-NV73-NV74)</f>
        <v/>
      </c>
      <c r="NW75" s="12" t="str">
        <f aca="false">IF(NW72="","",NW72-NW73-NW74)</f>
        <v/>
      </c>
      <c r="NX75" s="12" t="str">
        <f aca="false">IF(NX72="","",NX72-NX73-NX74)</f>
        <v/>
      </c>
      <c r="NY75" s="12" t="str">
        <f aca="false">IF(NY72="","",NY72-NY73-NY74)</f>
        <v/>
      </c>
      <c r="NZ75" s="12" t="str">
        <f aca="false">IF(NZ72="","",NZ72-NZ73-NZ74)</f>
        <v/>
      </c>
      <c r="OA75" s="12" t="str">
        <f aca="false">IF(OA72="","",OA72-OA73-OA74)</f>
        <v/>
      </c>
      <c r="OB75" s="12" t="str">
        <f aca="false">IF(OB72="","",OB72-OB73-OB74)</f>
        <v/>
      </c>
      <c r="OC75" s="12" t="str">
        <f aca="false">IF(OC72="","",OC72-OC73-OC74)</f>
        <v/>
      </c>
      <c r="OD75" s="12" t="str">
        <f aca="false">IF(OD72="","",OD72-OD73-OD74)</f>
        <v/>
      </c>
      <c r="OE75" s="12" t="str">
        <f aca="false">IF(OE72="","",OE72-OE73-OE74)</f>
        <v/>
      </c>
      <c r="OF75" s="12" t="str">
        <f aca="false">IF(OF72="","",OF72-OF73-OF74)</f>
        <v/>
      </c>
      <c r="OG75" s="12" t="str">
        <f aca="false">IF(OG72="","",OG72-OG73-OG74)</f>
        <v/>
      </c>
      <c r="OH75" s="12" t="str">
        <f aca="false">IF(OH72="","",OH72-OH73-OH74)</f>
        <v/>
      </c>
      <c r="OI75" s="12" t="str">
        <f aca="false">IF(OI72="","",OI72-OI73-OI74)</f>
        <v/>
      </c>
      <c r="OJ75" s="12" t="str">
        <f aca="false">IF(OJ72="","",OJ72-OJ73-OJ74)</f>
        <v/>
      </c>
      <c r="OK75" s="12" t="str">
        <f aca="false">IF(OK72="","",OK72-OK73-OK74)</f>
        <v/>
      </c>
      <c r="OL75" s="12" t="str">
        <f aca="false">IF(OL72="","",OL72-OL73-OL74)</f>
        <v/>
      </c>
      <c r="OM75" s="12" t="str">
        <f aca="false">IF(OM72="","",OM72-OM73-OM74)</f>
        <v/>
      </c>
      <c r="ON75" s="12" t="str">
        <f aca="false">IF(ON72="","",ON72-ON73-ON74)</f>
        <v/>
      </c>
      <c r="OO75" s="12" t="str">
        <f aca="false">IF(OO72="","",OO72-OO73-OO74)</f>
        <v/>
      </c>
      <c r="OP75" s="12" t="str">
        <f aca="false">IF(OP72="","",OP72-OP73-OP74)</f>
        <v/>
      </c>
      <c r="OQ75" s="12" t="str">
        <f aca="false">IF(OQ72="","",OQ72-OQ73-OQ74)</f>
        <v/>
      </c>
      <c r="OR75" s="12" t="str">
        <f aca="false">IF(OR72="","",OR72-OR73-OR74)</f>
        <v/>
      </c>
      <c r="OS75" s="12" t="str">
        <f aca="false">IF(OS72="","",OS72-OS73-OS74)</f>
        <v/>
      </c>
      <c r="OT75" s="12" t="str">
        <f aca="false">IF(OT72="","",OT72-OT73-OT74)</f>
        <v/>
      </c>
      <c r="OU75" s="12" t="str">
        <f aca="false">IF(OU72="","",OU72-OU73-OU74)</f>
        <v/>
      </c>
      <c r="OV75" s="12" t="str">
        <f aca="false">IF(OV72="","",OV72-OV73-OV74)</f>
        <v/>
      </c>
      <c r="OW75" s="12" t="str">
        <f aca="false">IF(OW72="","",OW72-OW73-OW74)</f>
        <v/>
      </c>
      <c r="OX75" s="12" t="str">
        <f aca="false">IF(OX72="","",OX72-OX73-OX74)</f>
        <v/>
      </c>
      <c r="OY75" s="12" t="str">
        <f aca="false">IF(OY72="","",OY72-OY73-OY74)</f>
        <v/>
      </c>
      <c r="OZ75" s="12" t="str">
        <f aca="false">IF(OZ72="","",OZ72-OZ73-OZ74)</f>
        <v/>
      </c>
      <c r="PA75" s="12" t="str">
        <f aca="false">IF(PA72="","",PA72-PA73-PA74)</f>
        <v/>
      </c>
      <c r="PB75" s="12" t="str">
        <f aca="false">IF(PB72="","",PB72-PB73-PB74)</f>
        <v/>
      </c>
      <c r="PC75" s="12" t="str">
        <f aca="false">IF(PC72="","",PC72-PC73-PC74)</f>
        <v/>
      </c>
      <c r="PD75" s="12" t="str">
        <f aca="false">IF(PD72="","",PD72-PD73-PD74)</f>
        <v/>
      </c>
      <c r="PE75" s="12" t="str">
        <f aca="false">IF(PE72="","",PE72-PE73-PE74)</f>
        <v/>
      </c>
      <c r="PF75" s="12" t="str">
        <f aca="false">IF(PF72="","",PF72-PF73-PF74)</f>
        <v/>
      </c>
      <c r="PG75" s="12" t="str">
        <f aca="false">IF(PG72="","",PG72-PG73-PG74)</f>
        <v/>
      </c>
      <c r="PH75" s="12" t="str">
        <f aca="false">IF(PH72="","",PH72-PH73-PH74)</f>
        <v/>
      </c>
      <c r="PI75" s="12" t="str">
        <f aca="false">IF(PI72="","",PI72-PI73-PI74)</f>
        <v/>
      </c>
      <c r="PJ75" s="12" t="str">
        <f aca="false">IF(PJ72="","",PJ72-PJ73-PJ74)</f>
        <v/>
      </c>
      <c r="PK75" s="12" t="str">
        <f aca="false">IF(PK72="","",PK72-PK73-PK74)</f>
        <v/>
      </c>
      <c r="PL75" s="12" t="str">
        <f aca="false">IF(PL72="","",PL72-PL73-PL74)</f>
        <v/>
      </c>
      <c r="PM75" s="12" t="str">
        <f aca="false">IF(PM72="","",PM72-PM73-PM74)</f>
        <v/>
      </c>
      <c r="PN75" s="12" t="str">
        <f aca="false">IF(PN72="","",PN72-PN73-PN74)</f>
        <v/>
      </c>
      <c r="PO75" s="12" t="str">
        <f aca="false">IF(PO72="","",PO72-PO73-PO74)</f>
        <v/>
      </c>
      <c r="PP75" s="12" t="str">
        <f aca="false">IF(PP72="","",PP72-PP73-PP74)</f>
        <v/>
      </c>
      <c r="PQ75" s="12" t="str">
        <f aca="false">IF(PQ72="","",PQ72-PQ73-PQ74)</f>
        <v/>
      </c>
      <c r="PR75" s="12" t="str">
        <f aca="false">IF(PR72="","",PR72-PR73-PR74)</f>
        <v/>
      </c>
      <c r="PS75" s="12" t="str">
        <f aca="false">IF(PS72="","",PS72-PS73-PS74)</f>
        <v/>
      </c>
      <c r="PT75" s="12" t="str">
        <f aca="false">IF(PT72="","",PT72-PT73-PT74)</f>
        <v/>
      </c>
      <c r="PU75" s="12" t="str">
        <f aca="false">IF(PU72="","",PU72-PU73-PU74)</f>
        <v/>
      </c>
      <c r="PV75" s="12" t="str">
        <f aca="false">IF(PV72="","",PV72-PV73-PV74)</f>
        <v/>
      </c>
      <c r="PW75" s="12" t="str">
        <f aca="false">IF(PW72="","",PW72-PW73-PW74)</f>
        <v/>
      </c>
      <c r="PX75" s="12" t="str">
        <f aca="false">IF(PX72="","",PX72-PX73-PX74)</f>
        <v/>
      </c>
      <c r="PY75" s="12" t="str">
        <f aca="false">IF(PY72="","",PY72-PY73-PY74)</f>
        <v/>
      </c>
      <c r="PZ75" s="12" t="str">
        <f aca="false">IF(PZ72="","",PZ72-PZ73-PZ74)</f>
        <v/>
      </c>
      <c r="QA75" s="12" t="str">
        <f aca="false">IF(QA72="","",QA72-QA73-QA74)</f>
        <v/>
      </c>
      <c r="QB75" s="12" t="str">
        <f aca="false">IF(QB72="","",QB72-QB73-QB74)</f>
        <v/>
      </c>
      <c r="QC75" s="12" t="str">
        <f aca="false">IF(QC72="","",QC72-QC73-QC74)</f>
        <v/>
      </c>
      <c r="QD75" s="12" t="str">
        <f aca="false">IF(QD72="","",QD72-QD73-QD74)</f>
        <v/>
      </c>
      <c r="QE75" s="12" t="str">
        <f aca="false">IF(QE72="","",QE72-QE73-QE74)</f>
        <v/>
      </c>
      <c r="QF75" s="12" t="str">
        <f aca="false">IF(QF72="","",QF72-QF73-QF74)</f>
        <v/>
      </c>
      <c r="QG75" s="12" t="str">
        <f aca="false">IF(QG72="","",QG72-QG73-QG74)</f>
        <v/>
      </c>
      <c r="QH75" s="12" t="str">
        <f aca="false">IF(QH72="","",QH72-QH73-QH74)</f>
        <v/>
      </c>
      <c r="QI75" s="12" t="str">
        <f aca="false">IF(QI72="","",QI72-QI73-QI74)</f>
        <v/>
      </c>
      <c r="QJ75" s="12" t="str">
        <f aca="false">IF(QJ72="","",QJ72-QJ73-QJ74)</f>
        <v/>
      </c>
      <c r="QK75" s="12" t="str">
        <f aca="false">IF(QK72="","",QK72-QK73-QK74)</f>
        <v/>
      </c>
      <c r="QL75" s="12" t="str">
        <f aca="false">IF(QL72="","",QL72-QL73-QL74)</f>
        <v/>
      </c>
      <c r="QM75" s="12" t="str">
        <f aca="false">IF(QM72="","",QM72-QM73-QM74)</f>
        <v/>
      </c>
      <c r="QN75" s="12" t="str">
        <f aca="false">IF(QN72="","",QN72-QN73-QN74)</f>
        <v/>
      </c>
      <c r="QO75" s="12" t="str">
        <f aca="false">IF(QO72="","",QO72-QO73-QO74)</f>
        <v/>
      </c>
      <c r="QP75" s="12" t="str">
        <f aca="false">IF(QP72="","",QP72-QP73-QP74)</f>
        <v/>
      </c>
      <c r="QQ75" s="12" t="str">
        <f aca="false">IF(QQ72="","",QQ72-QQ73-QQ74)</f>
        <v/>
      </c>
      <c r="QR75" s="12" t="str">
        <f aca="false">IF(QR72="","",QR72-QR73-QR74)</f>
        <v/>
      </c>
      <c r="QS75" s="12" t="str">
        <f aca="false">IF(QS72="","",QS72-QS73-QS74)</f>
        <v/>
      </c>
      <c r="QT75" s="12" t="str">
        <f aca="false">IF(QT72="","",QT72-QT73-QT74)</f>
        <v/>
      </c>
      <c r="QU75" s="12" t="str">
        <f aca="false">IF(QU72="","",QU72-QU73-QU74)</f>
        <v/>
      </c>
      <c r="QV75" s="12" t="str">
        <f aca="false">IF(QV72="","",QV72-QV73-QV74)</f>
        <v/>
      </c>
      <c r="QW75" s="12" t="str">
        <f aca="false">IF(QW72="","",QW72-QW73-QW74)</f>
        <v/>
      </c>
      <c r="QX75" s="12" t="str">
        <f aca="false">IF(QX72="","",QX72-QX73-QX74)</f>
        <v/>
      </c>
      <c r="QY75" s="12" t="str">
        <f aca="false">IF(QY72="","",QY72-QY73-QY74)</f>
        <v/>
      </c>
      <c r="QZ75" s="12" t="str">
        <f aca="false">IF(QZ72="","",QZ72-QZ73-QZ74)</f>
        <v/>
      </c>
      <c r="RA75" s="12" t="str">
        <f aca="false">IF(RA72="","",RA72-RA73-RA74)</f>
        <v/>
      </c>
      <c r="RB75" s="12" t="str">
        <f aca="false">IF(RB72="","",RB72-RB73-RB74)</f>
        <v/>
      </c>
      <c r="RC75" s="12" t="str">
        <f aca="false">IF(RC72="","",RC72-RC73-RC74)</f>
        <v/>
      </c>
      <c r="RD75" s="12" t="str">
        <f aca="false">IF(RD72="","",RD72-RD73-RD74)</f>
        <v/>
      </c>
      <c r="RE75" s="12" t="str">
        <f aca="false">IF(RE72="","",RE72-RE73-RE74)</f>
        <v/>
      </c>
      <c r="RF75" s="12" t="str">
        <f aca="false">IF(RF72="","",RF72-RF73-RF74)</f>
        <v/>
      </c>
      <c r="RG75" s="12" t="str">
        <f aca="false">IF(RG72="","",RG72-RG73-RG74)</f>
        <v/>
      </c>
      <c r="RH75" s="12" t="str">
        <f aca="false">IF(RH72="","",RH72-RH73-RH74)</f>
        <v/>
      </c>
      <c r="RI75" s="12" t="str">
        <f aca="false">IF(RI72="","",RI72-RI73-RI74)</f>
        <v/>
      </c>
      <c r="RJ75" s="12" t="str">
        <f aca="false">IF(RJ72="","",RJ72-RJ73-RJ74)</f>
        <v/>
      </c>
      <c r="RK75" s="12" t="str">
        <f aca="false">IF(RK72="","",RK72-RK73-RK74)</f>
        <v/>
      </c>
      <c r="RL75" s="12" t="str">
        <f aca="false">IF(RL72="","",RL72-RL73-RL74)</f>
        <v/>
      </c>
      <c r="RM75" s="12" t="str">
        <f aca="false">IF(RM72="","",RM72-RM73-RM74)</f>
        <v/>
      </c>
      <c r="RN75" s="12" t="str">
        <f aca="false">IF(RN72="","",RN72-RN73-RN74)</f>
        <v/>
      </c>
      <c r="RO75" s="12" t="str">
        <f aca="false">IF(RO72="","",RO72-RO73-RO74)</f>
        <v/>
      </c>
      <c r="RP75" s="12" t="str">
        <f aca="false">IF(RP72="","",RP72-RP73-RP74)</f>
        <v/>
      </c>
      <c r="RQ75" s="12" t="str">
        <f aca="false">IF(RQ72="","",RQ72-RQ73-RQ74)</f>
        <v/>
      </c>
      <c r="RR75" s="12" t="str">
        <f aca="false">IF(RR72="","",RR72-RR73-RR74)</f>
        <v/>
      </c>
      <c r="RS75" s="12" t="str">
        <f aca="false">IF(RS72="","",RS72-RS73-RS74)</f>
        <v/>
      </c>
      <c r="RT75" s="12" t="str">
        <f aca="false">IF(RT72="","",RT72-RT73-RT74)</f>
        <v/>
      </c>
      <c r="RU75" s="12" t="str">
        <f aca="false">IF(RU72="","",RU72-RU73-RU74)</f>
        <v/>
      </c>
      <c r="RV75" s="12" t="str">
        <f aca="false">IF(RV72="","",RV72-RV73-RV74)</f>
        <v/>
      </c>
      <c r="RW75" s="12" t="str">
        <f aca="false">IF(RW72="","",RW72-RW73-RW74)</f>
        <v/>
      </c>
      <c r="RX75" s="12" t="str">
        <f aca="false">IF(RX72="","",RX72-RX73-RX74)</f>
        <v/>
      </c>
      <c r="RY75" s="12" t="str">
        <f aca="false">IF(RY72="","",RY72-RY73-RY74)</f>
        <v/>
      </c>
      <c r="RZ75" s="12" t="str">
        <f aca="false">IF(RZ72="","",RZ72-RZ73-RZ74)</f>
        <v/>
      </c>
      <c r="SA75" s="12" t="str">
        <f aca="false">IF(SA72="","",SA72-SA73-SA74)</f>
        <v/>
      </c>
      <c r="SB75" s="12" t="str">
        <f aca="false">IF(SB72="","",SB72-SB73-SB74)</f>
        <v/>
      </c>
      <c r="SC75" s="12" t="str">
        <f aca="false">IF(SC72="","",SC72-SC73-SC74)</f>
        <v/>
      </c>
      <c r="SD75" s="12" t="str">
        <f aca="false">IF(SD72="","",SD72-SD73-SD74)</f>
        <v/>
      </c>
      <c r="SE75" s="12" t="str">
        <f aca="false">IF(SE72="","",SE72-SE73-SE74)</f>
        <v/>
      </c>
      <c r="SF75" s="12" t="str">
        <f aca="false">IF(SF72="","",SF72-SF73-SF74)</f>
        <v/>
      </c>
      <c r="SG75" s="12" t="str">
        <f aca="false">IF(SG72="","",SG72-SG73-SG74)</f>
        <v/>
      </c>
      <c r="SH75" s="12" t="str">
        <f aca="false">IF(SH72="","",SH72-SH73-SH74)</f>
        <v/>
      </c>
      <c r="SI75" s="12" t="str">
        <f aca="false">IF(SI72="","",SI72-SI73-SI74)</f>
        <v/>
      </c>
      <c r="SJ75" s="12" t="str">
        <f aca="false">IF(SJ72="","",SJ72-SJ73-SJ74)</f>
        <v/>
      </c>
      <c r="SK75" s="12" t="str">
        <f aca="false">IF(SK72="","",SK72-SK73-SK74)</f>
        <v/>
      </c>
      <c r="SL75" s="12" t="str">
        <f aca="false">IF(SL72="","",SL72-SL73-SL74)</f>
        <v/>
      </c>
      <c r="SM75" s="12" t="str">
        <f aca="false">IF(SM72="","",SM72-SM73-SM74)</f>
        <v/>
      </c>
      <c r="SN75" s="12" t="str">
        <f aca="false">IF(SN72="","",SN72-SN73-SN74)</f>
        <v/>
      </c>
      <c r="SO75" s="12" t="str">
        <f aca="false">IF(SO72="","",SO72-SO73-SO74)</f>
        <v/>
      </c>
      <c r="SP75" s="12" t="str">
        <f aca="false">IF(SP72="","",SP72-SP73-SP74)</f>
        <v/>
      </c>
      <c r="SQ75" s="12" t="str">
        <f aca="false">IF(SQ72="","",SQ72-SQ73-SQ74)</f>
        <v/>
      </c>
      <c r="SR75" s="12" t="str">
        <f aca="false">IF(SR72="","",SR72-SR73-SR74)</f>
        <v/>
      </c>
      <c r="SS75" s="12" t="str">
        <f aca="false">IF(SS72="","",SS72-SS73-SS74)</f>
        <v/>
      </c>
      <c r="ST75" s="12" t="str">
        <f aca="false">IF(ST72="","",ST72-ST73-ST74)</f>
        <v/>
      </c>
      <c r="SU75" s="12" t="str">
        <f aca="false">IF(SU72="","",SU72-SU73-SU74)</f>
        <v/>
      </c>
      <c r="SV75" s="12" t="str">
        <f aca="false">IF(SV72="","",SV72-SV73-SV74)</f>
        <v/>
      </c>
      <c r="SW75" s="12" t="str">
        <f aca="false">IF(SW72="","",SW72-SW73-SW74)</f>
        <v/>
      </c>
      <c r="SX75" s="12" t="str">
        <f aca="false">IF(SX72="","",SX72-SX73-SX74)</f>
        <v/>
      </c>
      <c r="SY75" s="12" t="str">
        <f aca="false">IF(SY72="","",SY72-SY73-SY74)</f>
        <v/>
      </c>
      <c r="SZ75" s="12" t="str">
        <f aca="false">IF(SZ72="","",SZ72-SZ73-SZ74)</f>
        <v/>
      </c>
      <c r="TA75" s="12" t="str">
        <f aca="false">IF(TA72="","",TA72-TA73-TA74)</f>
        <v/>
      </c>
      <c r="TB75" s="12" t="str">
        <f aca="false">IF(TB72="","",TB72-TB73-TB74)</f>
        <v/>
      </c>
      <c r="TC75" s="12" t="str">
        <f aca="false">IF(TC72="","",TC72-TC73-TC74)</f>
        <v/>
      </c>
      <c r="TD75" s="12" t="str">
        <f aca="false">IF(TD72="","",TD72-TD73-TD74)</f>
        <v/>
      </c>
      <c r="TE75" s="12" t="str">
        <f aca="false">IF(TE72="","",TE72-TE73-TE74)</f>
        <v/>
      </c>
      <c r="TF75" s="12" t="str">
        <f aca="false">IF(TF72="","",TF72-TF73-TF74)</f>
        <v/>
      </c>
      <c r="TG75" s="12" t="str">
        <f aca="false">IF(TG72="","",TG72-TG73-TG74)</f>
        <v/>
      </c>
      <c r="TH75" s="12" t="str">
        <f aca="false">IF(TH72="","",TH72-TH73-TH74)</f>
        <v/>
      </c>
      <c r="TI75" s="12" t="str">
        <f aca="false">IF(TI72="","",TI72-TI73-TI74)</f>
        <v/>
      </c>
      <c r="TJ75" s="12" t="str">
        <f aca="false">IF(TJ72="","",TJ72-TJ73-TJ74)</f>
        <v/>
      </c>
      <c r="TK75" s="12" t="str">
        <f aca="false">IF(TK72="","",TK72-TK73-TK74)</f>
        <v/>
      </c>
      <c r="TL75" s="12" t="str">
        <f aca="false">IF(TL72="","",TL72-TL73-TL74)</f>
        <v/>
      </c>
      <c r="TM75" s="12" t="str">
        <f aca="false">IF(TM72="","",TM72-TM73-TM74)</f>
        <v/>
      </c>
      <c r="TN75" s="12" t="str">
        <f aca="false">IF(TN72="","",TN72-TN73-TN74)</f>
        <v/>
      </c>
      <c r="TO75" s="12" t="str">
        <f aca="false">IF(TO72="","",TO72-TO73-TO74)</f>
        <v/>
      </c>
      <c r="TP75" s="12" t="str">
        <f aca="false">IF(TP72="","",TP72-TP73-TP74)</f>
        <v/>
      </c>
      <c r="TQ75" s="12" t="str">
        <f aca="false">IF(TQ72="","",TQ72-TQ73-TQ74)</f>
        <v/>
      </c>
      <c r="TR75" s="12" t="str">
        <f aca="false">IF(TR72="","",TR72-TR73-TR74)</f>
        <v/>
      </c>
      <c r="TS75" s="12" t="str">
        <f aca="false">IF(TS72="","",TS72-TS73-TS74)</f>
        <v/>
      </c>
      <c r="TT75" s="12" t="str">
        <f aca="false">IF(TT72="","",TT72-TT73-TT74)</f>
        <v/>
      </c>
      <c r="TU75" s="12" t="str">
        <f aca="false">IF(TU72="","",TU72-TU73-TU74)</f>
        <v/>
      </c>
      <c r="TV75" s="12" t="str">
        <f aca="false">IF(TV72="","",TV72-TV73-TV74)</f>
        <v/>
      </c>
      <c r="TW75" s="12" t="str">
        <f aca="false">IF(TW72="","",TW72-TW73-TW74)</f>
        <v/>
      </c>
      <c r="TX75" s="12" t="str">
        <f aca="false">IF(TX72="","",TX72-TX73-TX74)</f>
        <v/>
      </c>
      <c r="TY75" s="12" t="str">
        <f aca="false">IF(TY72="","",TY72-TY73-TY74)</f>
        <v/>
      </c>
      <c r="TZ75" s="12" t="str">
        <f aca="false">IF(TZ72="","",TZ72-TZ73-TZ74)</f>
        <v/>
      </c>
      <c r="UA75" s="12" t="str">
        <f aca="false">IF(UA72="","",UA72-UA73-UA74)</f>
        <v/>
      </c>
      <c r="UB75" s="12" t="str">
        <f aca="false">IF(UB72="","",UB72-UB73-UB74)</f>
        <v/>
      </c>
      <c r="UC75" s="12" t="str">
        <f aca="false">IF(UC72="","",UC72-UC73-UC74)</f>
        <v/>
      </c>
      <c r="UD75" s="12" t="str">
        <f aca="false">IF(UD72="","",UD72-UD73-UD74)</f>
        <v/>
      </c>
      <c r="UE75" s="12" t="str">
        <f aca="false">IF(UE72="","",UE72-UE73-UE74)</f>
        <v/>
      </c>
      <c r="UF75" s="12" t="str">
        <f aca="false">IF(UF72="","",UF72-UF73-UF74)</f>
        <v/>
      </c>
      <c r="UG75" s="12" t="str">
        <f aca="false">IF(UG72="","",UG72-UG73-UG74)</f>
        <v/>
      </c>
      <c r="UH75" s="12" t="str">
        <f aca="false">IF(UH72="","",UH72-UH73-UH74)</f>
        <v/>
      </c>
      <c r="UI75" s="12" t="str">
        <f aca="false">IF(UI72="","",UI72-UI73-UI74)</f>
        <v/>
      </c>
      <c r="UJ75" s="12" t="str">
        <f aca="false">IF(UJ72="","",UJ72-UJ73-UJ74)</f>
        <v/>
      </c>
      <c r="UK75" s="12" t="str">
        <f aca="false">IF(UK72="","",UK72-UK73-UK74)</f>
        <v/>
      </c>
      <c r="UL75" s="12" t="str">
        <f aca="false">IF(UL72="","",UL72-UL73-UL74)</f>
        <v/>
      </c>
      <c r="UM75" s="12" t="str">
        <f aca="false">IF(UM72="","",UM72-UM73-UM74)</f>
        <v/>
      </c>
      <c r="UN75" s="12" t="str">
        <f aca="false">IF(UN72="","",UN72-UN73-UN74)</f>
        <v/>
      </c>
      <c r="UO75" s="12" t="str">
        <f aca="false">IF(UO72="","",UO72-UO73-UO74)</f>
        <v/>
      </c>
      <c r="UP75" s="12" t="str">
        <f aca="false">IF(UP72="","",UP72-UP73-UP74)</f>
        <v/>
      </c>
      <c r="UQ75" s="12" t="str">
        <f aca="false">IF(UQ72="","",UQ72-UQ73-UQ74)</f>
        <v/>
      </c>
      <c r="UR75" s="12" t="str">
        <f aca="false">IF(UR72="","",UR72-UR73-UR74)</f>
        <v/>
      </c>
      <c r="US75" s="12" t="str">
        <f aca="false">IF(US72="","",US72-US73-US74)</f>
        <v/>
      </c>
      <c r="UT75" s="12" t="str">
        <f aca="false">IF(UT72="","",UT72-UT73-UT74)</f>
        <v/>
      </c>
      <c r="UU75" s="12" t="str">
        <f aca="false">IF(UU72="","",UU72-UU73-UU74)</f>
        <v/>
      </c>
      <c r="UV75" s="12" t="str">
        <f aca="false">IF(UV72="","",UV72-UV73-UV74)</f>
        <v/>
      </c>
      <c r="UW75" s="12" t="str">
        <f aca="false">IF(UW72="","",UW72-UW73-UW74)</f>
        <v/>
      </c>
      <c r="UX75" s="12" t="str">
        <f aca="false">IF(UX72="","",UX72-UX73-UX74)</f>
        <v/>
      </c>
      <c r="UY75" s="12" t="str">
        <f aca="false">IF(UY72="","",UY72-UY73-UY74)</f>
        <v/>
      </c>
      <c r="UZ75" s="12" t="str">
        <f aca="false">IF(UZ72="","",UZ72-UZ73-UZ74)</f>
        <v/>
      </c>
      <c r="VA75" s="12" t="str">
        <f aca="false">IF(VA72="","",VA72-VA73-VA74)</f>
        <v/>
      </c>
      <c r="VB75" s="12" t="str">
        <f aca="false">IF(VB72="","",VB72-VB73-VB74)</f>
        <v/>
      </c>
      <c r="VC75" s="12" t="str">
        <f aca="false">IF(VC72="","",VC72-VC73-VC74)</f>
        <v/>
      </c>
      <c r="VD75" s="12" t="str">
        <f aca="false">IF(VD72="","",VD72-VD73-VD74)</f>
        <v/>
      </c>
      <c r="VE75" s="12" t="str">
        <f aca="false">IF(VE72="","",VE72-VE73-VE74)</f>
        <v/>
      </c>
      <c r="VF75" s="12" t="str">
        <f aca="false">IF(VF72="","",VF72-VF73-VF74)</f>
        <v/>
      </c>
      <c r="VG75" s="12" t="str">
        <f aca="false">IF(VG72="","",VG72-VG73-VG74)</f>
        <v/>
      </c>
      <c r="VH75" s="12" t="str">
        <f aca="false">IF(VH72="","",VH72-VH73-VH74)</f>
        <v/>
      </c>
      <c r="VI75" s="12" t="str">
        <f aca="false">IF(VI72="","",VI72-VI73-VI74)</f>
        <v/>
      </c>
      <c r="VJ75" s="12" t="str">
        <f aca="false">IF(VJ72="","",VJ72-VJ73-VJ74)</f>
        <v/>
      </c>
      <c r="VK75" s="12" t="str">
        <f aca="false">IF(VK72="","",VK72-VK73-VK74)</f>
        <v/>
      </c>
      <c r="VL75" s="12" t="str">
        <f aca="false">IF(VL72="","",VL72-VL73-VL74)</f>
        <v/>
      </c>
      <c r="VM75" s="12" t="str">
        <f aca="false">IF(VM72="","",VM72-VM73-VM74)</f>
        <v/>
      </c>
      <c r="VN75" s="12" t="str">
        <f aca="false">IF(VN72="","",VN72-VN73-VN74)</f>
        <v/>
      </c>
      <c r="VO75" s="12" t="str">
        <f aca="false">IF(VO72="","",VO72-VO73-VO74)</f>
        <v/>
      </c>
      <c r="VP75" s="12" t="str">
        <f aca="false">IF(VP72="","",VP72-VP73-VP74)</f>
        <v/>
      </c>
      <c r="VQ75" s="12" t="str">
        <f aca="false">IF(VQ72="","",VQ72-VQ73-VQ74)</f>
        <v/>
      </c>
      <c r="VR75" s="12" t="str">
        <f aca="false">IF(VR72="","",VR72-VR73-VR74)</f>
        <v/>
      </c>
      <c r="VS75" s="12" t="str">
        <f aca="false">IF(VS72="","",VS72-VS73-VS74)</f>
        <v/>
      </c>
      <c r="VT75" s="12" t="str">
        <f aca="false">IF(VT72="","",VT72-VT73-VT74)</f>
        <v/>
      </c>
      <c r="VU75" s="12" t="str">
        <f aca="false">IF(VU72="","",VU72-VU73-VU74)</f>
        <v/>
      </c>
      <c r="VV75" s="12" t="str">
        <f aca="false">IF(VV72="","",VV72-VV73-VV74)</f>
        <v/>
      </c>
      <c r="VW75" s="12" t="str">
        <f aca="false">IF(VW72="","",VW72-VW73-VW74)</f>
        <v/>
      </c>
      <c r="VX75" s="12" t="str">
        <f aca="false">IF(VX72="","",VX72-VX73-VX74)</f>
        <v/>
      </c>
      <c r="VY75" s="12" t="str">
        <f aca="false">IF(VY72="","",VY72-VY73-VY74)</f>
        <v/>
      </c>
      <c r="VZ75" s="12" t="str">
        <f aca="false">IF(VZ72="","",VZ72-VZ73-VZ74)</f>
        <v/>
      </c>
      <c r="WA75" s="12" t="str">
        <f aca="false">IF(WA72="","",WA72-WA73-WA74)</f>
        <v/>
      </c>
      <c r="WB75" s="12" t="str">
        <f aca="false">IF(WB72="","",WB72-WB73-WB74)</f>
        <v/>
      </c>
      <c r="WC75" s="12" t="str">
        <f aca="false">IF(WC72="","",WC72-WC73-WC74)</f>
        <v/>
      </c>
      <c r="WD75" s="12" t="str">
        <f aca="false">IF(WD72="","",WD72-WD73-WD74)</f>
        <v/>
      </c>
      <c r="WE75" s="12" t="str">
        <f aca="false">IF(WE72="","",WE72-WE73-WE74)</f>
        <v/>
      </c>
      <c r="WF75" s="12" t="str">
        <f aca="false">IF(WF72="","",WF72-WF73-WF74)</f>
        <v/>
      </c>
      <c r="WG75" s="12" t="str">
        <f aca="false">IF(WG72="","",WG72-WG73-WG74)</f>
        <v/>
      </c>
      <c r="WH75" s="12" t="str">
        <f aca="false">IF(WH72="","",WH72-WH73-WH74)</f>
        <v/>
      </c>
      <c r="WI75" s="12" t="str">
        <f aca="false">IF(WI72="","",WI72-WI73-WI74)</f>
        <v/>
      </c>
      <c r="WJ75" s="12" t="str">
        <f aca="false">IF(WJ72="","",WJ72-WJ73-WJ74)</f>
        <v/>
      </c>
      <c r="WK75" s="12" t="str">
        <f aca="false">IF(WK72="","",WK72-WK73-WK74)</f>
        <v/>
      </c>
      <c r="WL75" s="12" t="str">
        <f aca="false">IF(WL72="","",WL72-WL73-WL74)</f>
        <v/>
      </c>
      <c r="WM75" s="12" t="str">
        <f aca="false">IF(WM72="","",WM72-WM73-WM74)</f>
        <v/>
      </c>
      <c r="WN75" s="12" t="str">
        <f aca="false">IF(WN72="","",WN72-WN73-WN74)</f>
        <v/>
      </c>
      <c r="WO75" s="12" t="str">
        <f aca="false">IF(WO72="","",WO72-WO73-WO74)</f>
        <v/>
      </c>
      <c r="WP75" s="12" t="str">
        <f aca="false">IF(WP72="","",WP72-WP73-WP74)</f>
        <v/>
      </c>
      <c r="WQ75" s="12" t="str">
        <f aca="false">IF(WQ72="","",WQ72-WQ73-WQ74)</f>
        <v/>
      </c>
      <c r="WR75" s="12" t="str">
        <f aca="false">IF(WR72="","",WR72-WR73-WR74)</f>
        <v/>
      </c>
      <c r="WS75" s="12" t="str">
        <f aca="false">IF(WS72="","",WS72-WS73-WS74)</f>
        <v/>
      </c>
      <c r="WT75" s="12" t="str">
        <f aca="false">IF(WT72="","",WT72-WT73-WT74)</f>
        <v/>
      </c>
      <c r="WU75" s="12" t="str">
        <f aca="false">IF(WU72="","",WU72-WU73-WU74)</f>
        <v/>
      </c>
      <c r="WV75" s="12" t="str">
        <f aca="false">IF(WV72="","",WV72-WV73-WV74)</f>
        <v/>
      </c>
      <c r="WW75" s="12" t="str">
        <f aca="false">IF(WW72="","",WW72-WW73-WW74)</f>
        <v/>
      </c>
      <c r="WX75" s="12" t="str">
        <f aca="false">IF(WX72="","",WX72-WX73-WX74)</f>
        <v/>
      </c>
      <c r="WY75" s="12" t="str">
        <f aca="false">IF(WY72="","",WY72-WY73-WY74)</f>
        <v/>
      </c>
      <c r="WZ75" s="12" t="str">
        <f aca="false">IF(WZ72="","",WZ72-WZ73-WZ74)</f>
        <v/>
      </c>
      <c r="XA75" s="12" t="str">
        <f aca="false">IF(XA72="","",XA72-XA73-XA74)</f>
        <v/>
      </c>
      <c r="XB75" s="12" t="str">
        <f aca="false">IF(XB72="","",XB72-XB73-XB74)</f>
        <v/>
      </c>
      <c r="XC75" s="12" t="str">
        <f aca="false">IF(XC72="","",XC72-XC73-XC74)</f>
        <v/>
      </c>
      <c r="XD75" s="12" t="str">
        <f aca="false">IF(XD72="","",XD72-XD73-XD74)</f>
        <v/>
      </c>
      <c r="XE75" s="12" t="str">
        <f aca="false">IF(XE72="","",XE72-XE73-XE74)</f>
        <v/>
      </c>
      <c r="XF75" s="12" t="str">
        <f aca="false">IF(XF72="","",XF72-XF73-XF74)</f>
        <v/>
      </c>
      <c r="XG75" s="12" t="str">
        <f aca="false">IF(XG72="","",XG72-XG73-XG74)</f>
        <v/>
      </c>
      <c r="XH75" s="12" t="str">
        <f aca="false">IF(XH72="","",XH72-XH73-XH74)</f>
        <v/>
      </c>
      <c r="XI75" s="12" t="str">
        <f aca="false">IF(XI72="","",XI72-XI73-XI74)</f>
        <v/>
      </c>
      <c r="XJ75" s="12" t="str">
        <f aca="false">IF(XJ72="","",XJ72-XJ73-XJ74)</f>
        <v/>
      </c>
      <c r="XK75" s="12" t="str">
        <f aca="false">IF(XK72="","",XK72-XK73-XK74)</f>
        <v/>
      </c>
      <c r="XL75" s="12" t="str">
        <f aca="false">IF(XL72="","",XL72-XL73-XL74)</f>
        <v/>
      </c>
      <c r="XM75" s="12" t="str">
        <f aca="false">IF(XM72="","",XM72-XM73-XM74)</f>
        <v/>
      </c>
      <c r="XN75" s="12" t="str">
        <f aca="false">IF(XN72="","",XN72-XN73-XN74)</f>
        <v/>
      </c>
      <c r="XO75" s="12" t="str">
        <f aca="false">IF(XO72="","",XO72-XO73-XO74)</f>
        <v/>
      </c>
      <c r="XP75" s="12" t="str">
        <f aca="false">IF(XP72="","",XP72-XP73-XP74)</f>
        <v/>
      </c>
      <c r="XQ75" s="12" t="str">
        <f aca="false">IF(XQ72="","",XQ72-XQ73-XQ74)</f>
        <v/>
      </c>
      <c r="XR75" s="12" t="str">
        <f aca="false">IF(XR72="","",XR72-XR73-XR74)</f>
        <v/>
      </c>
      <c r="XS75" s="12" t="str">
        <f aca="false">IF(XS72="","",XS72-XS73-XS74)</f>
        <v/>
      </c>
      <c r="XT75" s="12" t="str">
        <f aca="false">IF(XT72="","",XT72-XT73-XT74)</f>
        <v/>
      </c>
      <c r="XU75" s="12" t="str">
        <f aca="false">IF(XU72="","",XU72-XU73-XU74)</f>
        <v/>
      </c>
      <c r="XV75" s="12" t="str">
        <f aca="false">IF(XV72="","",XV72-XV73-XV74)</f>
        <v/>
      </c>
      <c r="XW75" s="12" t="str">
        <f aca="false">IF(XW72="","",XW72-XW73-XW74)</f>
        <v/>
      </c>
      <c r="XX75" s="12" t="str">
        <f aca="false">IF(XX72="","",XX72-XX73-XX74)</f>
        <v/>
      </c>
      <c r="XY75" s="12" t="str">
        <f aca="false">IF(XY72="","",XY72-XY73-XY74)</f>
        <v/>
      </c>
      <c r="XZ75" s="12" t="str">
        <f aca="false">IF(XZ72="","",XZ72-XZ73-XZ74)</f>
        <v/>
      </c>
      <c r="YA75" s="12" t="str">
        <f aca="false">IF(YA72="","",YA72-YA73-YA74)</f>
        <v/>
      </c>
      <c r="YB75" s="12" t="str">
        <f aca="false">IF(YB72="","",YB72-YB73-YB74)</f>
        <v/>
      </c>
      <c r="YC75" s="12" t="str">
        <f aca="false">IF(YC72="","",YC72-YC73-YC74)</f>
        <v/>
      </c>
      <c r="YD75" s="12" t="str">
        <f aca="false">IF(YD72="","",YD72-YD73-YD74)</f>
        <v/>
      </c>
      <c r="YE75" s="12" t="str">
        <f aca="false">IF(YE72="","",YE72-YE73-YE74)</f>
        <v/>
      </c>
      <c r="YF75" s="12" t="str">
        <f aca="false">IF(YF72="","",YF72-YF73-YF74)</f>
        <v/>
      </c>
      <c r="YG75" s="12" t="str">
        <f aca="false">IF(YG72="","",YG72-YG73-YG74)</f>
        <v/>
      </c>
      <c r="YH75" s="12" t="str">
        <f aca="false">IF(YH72="","",YH72-YH73-YH74)</f>
        <v/>
      </c>
      <c r="YI75" s="12" t="str">
        <f aca="false">IF(YI72="","",YI72-YI73-YI74)</f>
        <v/>
      </c>
      <c r="YJ75" s="12" t="str">
        <f aca="false">IF(YJ72="","",YJ72-YJ73-YJ74)</f>
        <v/>
      </c>
      <c r="YK75" s="12" t="str">
        <f aca="false">IF(YK72="","",YK72-YK73-YK74)</f>
        <v/>
      </c>
      <c r="YL75" s="12" t="str">
        <f aca="false">IF(YL72="","",YL72-YL73-YL74)</f>
        <v/>
      </c>
      <c r="YM75" s="12" t="str">
        <f aca="false">IF(YM72="","",YM72-YM73-YM74)</f>
        <v/>
      </c>
      <c r="YN75" s="12" t="str">
        <f aca="false">IF(YN72="","",YN72-YN73-YN74)</f>
        <v/>
      </c>
      <c r="YO75" s="12" t="str">
        <f aca="false">IF(YO72="","",YO72-YO73-YO74)</f>
        <v/>
      </c>
      <c r="YP75" s="12" t="str">
        <f aca="false">IF(YP72="","",YP72-YP73-YP74)</f>
        <v/>
      </c>
      <c r="YQ75" s="12" t="str">
        <f aca="false">IF(YQ72="","",YQ72-YQ73-YQ74)</f>
        <v/>
      </c>
      <c r="YR75" s="12" t="str">
        <f aca="false">IF(YR72="","",YR72-YR73-YR74)</f>
        <v/>
      </c>
      <c r="YS75" s="12" t="str">
        <f aca="false">IF(YS72="","",YS72-YS73-YS74)</f>
        <v/>
      </c>
      <c r="YT75" s="12" t="str">
        <f aca="false">IF(YT72="","",YT72-YT73-YT74)</f>
        <v/>
      </c>
      <c r="YU75" s="12" t="str">
        <f aca="false">IF(YU72="","",YU72-YU73-YU74)</f>
        <v/>
      </c>
      <c r="YV75" s="12" t="str">
        <f aca="false">IF(YV72="","",YV72-YV73-YV74)</f>
        <v/>
      </c>
      <c r="YW75" s="12" t="str">
        <f aca="false">IF(YW72="","",YW72-YW73-YW74)</f>
        <v/>
      </c>
      <c r="YX75" s="12" t="str">
        <f aca="false">IF(YX72="","",YX72-YX73-YX74)</f>
        <v/>
      </c>
      <c r="YY75" s="12" t="str">
        <f aca="false">IF(YY72="","",YY72-YY73-YY74)</f>
        <v/>
      </c>
      <c r="YZ75" s="12" t="str">
        <f aca="false">IF(YZ72="","",YZ72-YZ73-YZ74)</f>
        <v/>
      </c>
      <c r="ZA75" s="12" t="str">
        <f aca="false">IF(ZA72="","",ZA72-ZA73-ZA74)</f>
        <v/>
      </c>
      <c r="ZB75" s="12" t="str">
        <f aca="false">IF(ZB72="","",ZB72-ZB73-ZB74)</f>
        <v/>
      </c>
      <c r="ZC75" s="12" t="str">
        <f aca="false">IF(ZC72="","",ZC72-ZC73-ZC74)</f>
        <v/>
      </c>
      <c r="ZD75" s="12" t="str">
        <f aca="false">IF(ZD72="","",ZD72-ZD73-ZD74)</f>
        <v/>
      </c>
      <c r="ZE75" s="12" t="str">
        <f aca="false">IF(ZE72="","",ZE72-ZE73-ZE74)</f>
        <v/>
      </c>
      <c r="ZF75" s="12" t="str">
        <f aca="false">IF(ZF72="","",ZF72-ZF73-ZF74)</f>
        <v/>
      </c>
      <c r="ZG75" s="12" t="str">
        <f aca="false">IF(ZG72="","",ZG72-ZG73-ZG74)</f>
        <v/>
      </c>
      <c r="ZH75" s="12" t="str">
        <f aca="false">IF(ZH72="","",ZH72-ZH73-ZH74)</f>
        <v/>
      </c>
      <c r="ZI75" s="12" t="str">
        <f aca="false">IF(ZI72="","",ZI72-ZI73-ZI74)</f>
        <v/>
      </c>
      <c r="ZJ75" s="12" t="str">
        <f aca="false">IF(ZJ72="","",ZJ72-ZJ73-ZJ74)</f>
        <v/>
      </c>
      <c r="ZK75" s="12" t="str">
        <f aca="false">IF(ZK72="","",ZK72-ZK73-ZK74)</f>
        <v/>
      </c>
      <c r="ZL75" s="12" t="str">
        <f aca="false">IF(ZL72="","",ZL72-ZL73-ZL74)</f>
        <v/>
      </c>
      <c r="ZM75" s="12" t="str">
        <f aca="false">IF(ZM72="","",ZM72-ZM73-ZM74)</f>
        <v/>
      </c>
      <c r="ZN75" s="12" t="str">
        <f aca="false">IF(ZN72="","",ZN72-ZN73-ZN74)</f>
        <v/>
      </c>
      <c r="ZO75" s="12" t="str">
        <f aca="false">IF(ZO72="","",ZO72-ZO73-ZO74)</f>
        <v/>
      </c>
      <c r="ZP75" s="12" t="str">
        <f aca="false">IF(ZP72="","",ZP72-ZP73-ZP74)</f>
        <v/>
      </c>
      <c r="ZQ75" s="12" t="str">
        <f aca="false">IF(ZQ72="","",ZQ72-ZQ73-ZQ74)</f>
        <v/>
      </c>
      <c r="ZR75" s="12" t="str">
        <f aca="false">IF(ZR72="","",ZR72-ZR73-ZR74)</f>
        <v/>
      </c>
      <c r="ZS75" s="12" t="str">
        <f aca="false">IF(ZS72="","",ZS72-ZS73-ZS74)</f>
        <v/>
      </c>
      <c r="ZT75" s="12" t="str">
        <f aca="false">IF(ZT72="","",ZT72-ZT73-ZT74)</f>
        <v/>
      </c>
      <c r="ZU75" s="12" t="str">
        <f aca="false">IF(ZU72="","",ZU72-ZU73-ZU74)</f>
        <v/>
      </c>
      <c r="ZV75" s="12" t="str">
        <f aca="false">IF(ZV72="","",ZV72-ZV73-ZV74)</f>
        <v/>
      </c>
      <c r="ZW75" s="12" t="str">
        <f aca="false">IF(ZW72="","",ZW72-ZW73-ZW74)</f>
        <v/>
      </c>
      <c r="ZX75" s="12" t="str">
        <f aca="false">IF(ZX72="","",ZX72-ZX73-ZX74)</f>
        <v/>
      </c>
      <c r="ZY75" s="12" t="str">
        <f aca="false">IF(ZY72="","",ZY72-ZY73-ZY74)</f>
        <v/>
      </c>
      <c r="ZZ75" s="12" t="str">
        <f aca="false">IF(ZZ72="","",ZZ72-ZZ73-ZZ74)</f>
        <v/>
      </c>
      <c r="AAA75" s="12" t="str">
        <f aca="false">IF(AAA72="","",AAA72-AAA73-AAA74)</f>
        <v/>
      </c>
      <c r="AAB75" s="12" t="str">
        <f aca="false">IF(AAB72="","",AAB72-AAB73-AAB74)</f>
        <v/>
      </c>
      <c r="AAC75" s="12" t="str">
        <f aca="false">IF(AAC72="","",AAC72-AAC73-AAC74)</f>
        <v/>
      </c>
      <c r="AAD75" s="12" t="str">
        <f aca="false">IF(AAD72="","",AAD72-AAD73-AAD74)</f>
        <v/>
      </c>
      <c r="AAE75" s="12" t="str">
        <f aca="false">IF(AAE72="","",AAE72-AAE73-AAE74)</f>
        <v/>
      </c>
      <c r="AAF75" s="12" t="str">
        <f aca="false">IF(AAF72="","",AAF72-AAF73-AAF74)</f>
        <v/>
      </c>
      <c r="AAG75" s="12" t="str">
        <f aca="false">IF(AAG72="","",AAG72-AAG73-AAG74)</f>
        <v/>
      </c>
      <c r="AAH75" s="12" t="str">
        <f aca="false">IF(AAH72="","",AAH72-AAH73-AAH74)</f>
        <v/>
      </c>
      <c r="AAI75" s="12" t="str">
        <f aca="false">IF(AAI72="","",AAI72-AAI73-AAI74)</f>
        <v/>
      </c>
      <c r="AAJ75" s="12" t="str">
        <f aca="false">IF(AAJ72="","",AAJ72-AAJ73-AAJ74)</f>
        <v/>
      </c>
      <c r="AAK75" s="12" t="str">
        <f aca="false">IF(AAK72="","",AAK72-AAK73-AAK74)</f>
        <v/>
      </c>
      <c r="AAL75" s="12" t="str">
        <f aca="false">IF(AAL72="","",AAL72-AAL73-AAL74)</f>
        <v/>
      </c>
      <c r="AAM75" s="12" t="str">
        <f aca="false">IF(AAM72="","",AAM72-AAM73-AAM74)</f>
        <v/>
      </c>
      <c r="AAN75" s="12" t="str">
        <f aca="false">IF(AAN72="","",AAN72-AAN73-AAN74)</f>
        <v/>
      </c>
      <c r="AAO75" s="12" t="str">
        <f aca="false">IF(AAO72="","",AAO72-AAO73-AAO74)</f>
        <v/>
      </c>
      <c r="AAP75" s="12" t="str">
        <f aca="false">IF(AAP72="","",AAP72-AAP73-AAP74)</f>
        <v/>
      </c>
      <c r="AAQ75" s="12" t="str">
        <f aca="false">IF(AAQ72="","",AAQ72-AAQ73-AAQ74)</f>
        <v/>
      </c>
      <c r="AAR75" s="12" t="str">
        <f aca="false">IF(AAR72="","",AAR72-AAR73-AAR74)</f>
        <v/>
      </c>
      <c r="AAS75" s="12" t="str">
        <f aca="false">IF(AAS72="","",AAS72-AAS73-AAS74)</f>
        <v/>
      </c>
      <c r="AAT75" s="12" t="str">
        <f aca="false">IF(AAT72="","",AAT72-AAT73-AAT74)</f>
        <v/>
      </c>
      <c r="AAU75" s="12" t="str">
        <f aca="false">IF(AAU72="","",AAU72-AAU73-AAU74)</f>
        <v/>
      </c>
      <c r="AAV75" s="12" t="str">
        <f aca="false">IF(AAV72="","",AAV72-AAV73-AAV74)</f>
        <v/>
      </c>
      <c r="AAW75" s="12" t="str">
        <f aca="false">IF(AAW72="","",AAW72-AAW73-AAW74)</f>
        <v/>
      </c>
      <c r="AAX75" s="12" t="str">
        <f aca="false">IF(AAX72="","",AAX72-AAX73-AAX74)</f>
        <v/>
      </c>
      <c r="AAY75" s="12" t="str">
        <f aca="false">IF(AAY72="","",AAY72-AAY73-AAY74)</f>
        <v/>
      </c>
      <c r="AAZ75" s="12" t="str">
        <f aca="false">IF(AAZ72="","",AAZ72-AAZ73-AAZ74)</f>
        <v/>
      </c>
      <c r="ABA75" s="12" t="str">
        <f aca="false">IF(ABA72="","",ABA72-ABA73-ABA74)</f>
        <v/>
      </c>
      <c r="ABB75" s="12" t="str">
        <f aca="false">IF(ABB72="","",ABB72-ABB73-ABB74)</f>
        <v/>
      </c>
      <c r="ABC75" s="12" t="str">
        <f aca="false">IF(ABC72="","",ABC72-ABC73-ABC74)</f>
        <v/>
      </c>
      <c r="ABD75" s="12" t="str">
        <f aca="false">IF(ABD72="","",ABD72-ABD73-ABD74)</f>
        <v/>
      </c>
      <c r="ABE75" s="12" t="str">
        <f aca="false">IF(ABE72="","",ABE72-ABE73-ABE74)</f>
        <v/>
      </c>
      <c r="ABF75" s="12" t="str">
        <f aca="false">IF(ABF72="","",ABF72-ABF73-ABF74)</f>
        <v/>
      </c>
      <c r="ABG75" s="12" t="str">
        <f aca="false">IF(ABG72="","",ABG72-ABG73-ABG74)</f>
        <v/>
      </c>
      <c r="ABH75" s="12" t="str">
        <f aca="false">IF(ABH72="","",ABH72-ABH73-ABH74)</f>
        <v/>
      </c>
      <c r="ABI75" s="12" t="str">
        <f aca="false">IF(ABI72="","",ABI72-ABI73-ABI74)</f>
        <v/>
      </c>
      <c r="ABJ75" s="12" t="str">
        <f aca="false">IF(ABJ72="","",ABJ72-ABJ73-ABJ74)</f>
        <v/>
      </c>
      <c r="ABK75" s="12" t="str">
        <f aca="false">IF(ABK72="","",ABK72-ABK73-ABK74)</f>
        <v/>
      </c>
      <c r="ABL75" s="12" t="str">
        <f aca="false">IF(ABL72="","",ABL72-ABL73-ABL74)</f>
        <v/>
      </c>
      <c r="ABM75" s="12" t="str">
        <f aca="false">IF(ABM72="","",ABM72-ABM73-ABM74)</f>
        <v/>
      </c>
      <c r="ABN75" s="12" t="str">
        <f aca="false">IF(ABN72="","",ABN72-ABN73-ABN74)</f>
        <v/>
      </c>
      <c r="ABO75" s="12" t="str">
        <f aca="false">IF(ABO72="","",ABO72-ABO73-ABO74)</f>
        <v/>
      </c>
      <c r="ABP75" s="12" t="str">
        <f aca="false">IF(ABP72="","",ABP72-ABP73-ABP74)</f>
        <v/>
      </c>
      <c r="ABQ75" s="12" t="str">
        <f aca="false">IF(ABQ72="","",ABQ72-ABQ73-ABQ74)</f>
        <v/>
      </c>
      <c r="ABR75" s="12" t="str">
        <f aca="false">IF(ABR72="","",ABR72-ABR73-ABR74)</f>
        <v/>
      </c>
      <c r="ABS75" s="12" t="str">
        <f aca="false">IF(ABS72="","",ABS72-ABS73-ABS74)</f>
        <v/>
      </c>
      <c r="ABT75" s="12" t="str">
        <f aca="false">IF(ABT72="","",ABT72-ABT73-ABT74)</f>
        <v/>
      </c>
      <c r="ABU75" s="12" t="str">
        <f aca="false">IF(ABU72="","",ABU72-ABU73-ABU74)</f>
        <v/>
      </c>
      <c r="ABV75" s="12" t="str">
        <f aca="false">IF(ABV72="","",ABV72-ABV73-ABV74)</f>
        <v/>
      </c>
      <c r="ABW75" s="12" t="str">
        <f aca="false">IF(ABW72="","",ABW72-ABW73-ABW74)</f>
        <v/>
      </c>
      <c r="ABX75" s="12" t="str">
        <f aca="false">IF(ABX72="","",ABX72-ABX73-ABX74)</f>
        <v/>
      </c>
      <c r="ABY75" s="12" t="str">
        <f aca="false">IF(ABY72="","",ABY72-ABY73-ABY74)</f>
        <v/>
      </c>
      <c r="ABZ75" s="12" t="str">
        <f aca="false">IF(ABZ72="","",ABZ72-ABZ73-ABZ74)</f>
        <v/>
      </c>
      <c r="ACA75" s="12" t="str">
        <f aca="false">IF(ACA72="","",ACA72-ACA73-ACA74)</f>
        <v/>
      </c>
      <c r="ACB75" s="12" t="str">
        <f aca="false">IF(ACB72="","",ACB72-ACB73-ACB74)</f>
        <v/>
      </c>
      <c r="ACC75" s="12" t="str">
        <f aca="false">IF(ACC72="","",ACC72-ACC73-ACC74)</f>
        <v/>
      </c>
      <c r="ACD75" s="12" t="str">
        <f aca="false">IF(ACD72="","",ACD72-ACD73-ACD74)</f>
        <v/>
      </c>
      <c r="ACE75" s="12" t="str">
        <f aca="false">IF(ACE72="","",ACE72-ACE73-ACE74)</f>
        <v/>
      </c>
      <c r="ACF75" s="12" t="str">
        <f aca="false">IF(ACF72="","",ACF72-ACF73-ACF74)</f>
        <v/>
      </c>
      <c r="ACG75" s="12" t="str">
        <f aca="false">IF(ACG72="","",ACG72-ACG73-ACG74)</f>
        <v/>
      </c>
      <c r="ACH75" s="12" t="str">
        <f aca="false">IF(ACH72="","",ACH72-ACH73-ACH74)</f>
        <v/>
      </c>
      <c r="ACI75" s="12" t="str">
        <f aca="false">IF(ACI72="","",ACI72-ACI73-ACI74)</f>
        <v/>
      </c>
      <c r="ACJ75" s="12" t="str">
        <f aca="false">IF(ACJ72="","",ACJ72-ACJ73-ACJ74)</f>
        <v/>
      </c>
      <c r="ACK75" s="12" t="str">
        <f aca="false">IF(ACK72="","",ACK72-ACK73-ACK74)</f>
        <v/>
      </c>
      <c r="ACL75" s="12" t="str">
        <f aca="false">IF(ACL72="","",ACL72-ACL73-ACL74)</f>
        <v/>
      </c>
      <c r="ACM75" s="12" t="str">
        <f aca="false">IF(ACM72="","",ACM72-ACM73-ACM74)</f>
        <v/>
      </c>
      <c r="ACN75" s="12" t="str">
        <f aca="false">IF(ACN72="","",ACN72-ACN73-ACN74)</f>
        <v/>
      </c>
      <c r="ACO75" s="12" t="str">
        <f aca="false">IF(ACO72="","",ACO72-ACO73-ACO74)</f>
        <v/>
      </c>
      <c r="ACP75" s="12" t="str">
        <f aca="false">IF(ACP72="","",ACP72-ACP73-ACP74)</f>
        <v/>
      </c>
      <c r="ACQ75" s="12" t="str">
        <f aca="false">IF(ACQ72="","",ACQ72-ACQ73-ACQ74)</f>
        <v/>
      </c>
      <c r="ACR75" s="12" t="str">
        <f aca="false">IF(ACR72="","",ACR72-ACR73-ACR74)</f>
        <v/>
      </c>
      <c r="ACS75" s="12" t="str">
        <f aca="false">IF(ACS72="","",ACS72-ACS73-ACS74)</f>
        <v/>
      </c>
      <c r="ACT75" s="12" t="str">
        <f aca="false">IF(ACT72="","",ACT72-ACT73-ACT74)</f>
        <v/>
      </c>
      <c r="ACU75" s="12" t="str">
        <f aca="false">IF(ACU72="","",ACU72-ACU73-ACU74)</f>
        <v/>
      </c>
      <c r="ACV75" s="12" t="str">
        <f aca="false">IF(ACV72="","",ACV72-ACV73-ACV74)</f>
        <v/>
      </c>
      <c r="ACW75" s="12" t="str">
        <f aca="false">IF(ACW72="","",ACW72-ACW73-ACW74)</f>
        <v/>
      </c>
      <c r="ACX75" s="12" t="str">
        <f aca="false">IF(ACX72="","",ACX72-ACX73-ACX74)</f>
        <v/>
      </c>
      <c r="ACY75" s="12" t="str">
        <f aca="false">IF(ACY72="","",ACY72-ACY73-ACY74)</f>
        <v/>
      </c>
      <c r="ACZ75" s="12" t="str">
        <f aca="false">IF(ACZ72="","",ACZ72-ACZ73-ACZ74)</f>
        <v/>
      </c>
      <c r="ADA75" s="12" t="str">
        <f aca="false">IF(ADA72="","",ADA72-ADA73-ADA74)</f>
        <v/>
      </c>
      <c r="ADB75" s="12" t="str">
        <f aca="false">IF(ADB72="","",ADB72-ADB73-ADB74)</f>
        <v/>
      </c>
      <c r="ADC75" s="12" t="str">
        <f aca="false">IF(ADC72="","",ADC72-ADC73-ADC74)</f>
        <v/>
      </c>
      <c r="ADD75" s="12" t="str">
        <f aca="false">IF(ADD72="","",ADD72-ADD73-ADD74)</f>
        <v/>
      </c>
      <c r="ADE75" s="12" t="str">
        <f aca="false">IF(ADE72="","",ADE72-ADE73-ADE74)</f>
        <v/>
      </c>
      <c r="ADF75" s="12" t="str">
        <f aca="false">IF(ADF72="","",ADF72-ADF73-ADF74)</f>
        <v/>
      </c>
      <c r="ADG75" s="12" t="str">
        <f aca="false">IF(ADG72="","",ADG72-ADG73-ADG74)</f>
        <v/>
      </c>
      <c r="ADH75" s="12" t="str">
        <f aca="false">IF(ADH72="","",ADH72-ADH73-ADH74)</f>
        <v/>
      </c>
      <c r="ADI75" s="12" t="str">
        <f aca="false">IF(ADI72="","",ADI72-ADI73-ADI74)</f>
        <v/>
      </c>
      <c r="ADJ75" s="12" t="str">
        <f aca="false">IF(ADJ72="","",ADJ72-ADJ73-ADJ74)</f>
        <v/>
      </c>
      <c r="ADK75" s="12" t="str">
        <f aca="false">IF(ADK72="","",ADK72-ADK73-ADK74)</f>
        <v/>
      </c>
      <c r="ADL75" s="12" t="str">
        <f aca="false">IF(ADL72="","",ADL72-ADL73-ADL74)</f>
        <v/>
      </c>
      <c r="ADM75" s="12" t="str">
        <f aca="false">IF(ADM72="","",ADM72-ADM73-ADM74)</f>
        <v/>
      </c>
      <c r="ADN75" s="12" t="str">
        <f aca="false">IF(ADN72="","",ADN72-ADN73-ADN74)</f>
        <v/>
      </c>
      <c r="ADO75" s="12" t="str">
        <f aca="false">IF(ADO72="","",ADO72-ADO73-ADO74)</f>
        <v/>
      </c>
      <c r="ADP75" s="12" t="str">
        <f aca="false">IF(ADP72="","",ADP72-ADP73-ADP74)</f>
        <v/>
      </c>
      <c r="ADQ75" s="12" t="str">
        <f aca="false">IF(ADQ72="","",ADQ72-ADQ73-ADQ74)</f>
        <v/>
      </c>
      <c r="ADR75" s="12" t="str">
        <f aca="false">IF(ADR72="","",ADR72-ADR73-ADR74)</f>
        <v/>
      </c>
      <c r="ADS75" s="12" t="str">
        <f aca="false">IF(ADS72="","",ADS72-ADS73-ADS74)</f>
        <v/>
      </c>
      <c r="ADT75" s="12" t="str">
        <f aca="false">IF(ADT72="","",ADT72-ADT73-ADT74)</f>
        <v/>
      </c>
      <c r="ADU75" s="12" t="str">
        <f aca="false">IF(ADU72="","",ADU72-ADU73-ADU74)</f>
        <v/>
      </c>
      <c r="ADV75" s="12" t="str">
        <f aca="false">IF(ADV72="","",ADV72-ADV73-ADV74)</f>
        <v/>
      </c>
      <c r="ADW75" s="12" t="str">
        <f aca="false">IF(ADW72="","",ADW72-ADW73-ADW74)</f>
        <v/>
      </c>
      <c r="ADX75" s="12" t="str">
        <f aca="false">IF(ADX72="","",ADX72-ADX73-ADX74)</f>
        <v/>
      </c>
      <c r="ADY75" s="12" t="str">
        <f aca="false">IF(ADY72="","",ADY72-ADY73-ADY74)</f>
        <v/>
      </c>
      <c r="ADZ75" s="12" t="str">
        <f aca="false">IF(ADZ72="","",ADZ72-ADZ73-ADZ74)</f>
        <v/>
      </c>
      <c r="AEA75" s="12" t="str">
        <f aca="false">IF(AEA72="","",AEA72-AEA73-AEA74)</f>
        <v/>
      </c>
      <c r="AEB75" s="12" t="str">
        <f aca="false">IF(AEB72="","",AEB72-AEB73-AEB74)</f>
        <v/>
      </c>
      <c r="AEC75" s="12" t="str">
        <f aca="false">IF(AEC72="","",AEC72-AEC73-AEC74)</f>
        <v/>
      </c>
      <c r="AED75" s="12" t="str">
        <f aca="false">IF(AED72="","",AED72-AED73-AED74)</f>
        <v/>
      </c>
      <c r="AEE75" s="12" t="str">
        <f aca="false">IF(AEE72="","",AEE72-AEE73-AEE74)</f>
        <v/>
      </c>
      <c r="AEF75" s="12" t="str">
        <f aca="false">IF(AEF72="","",AEF72-AEF73-AEF74)</f>
        <v/>
      </c>
      <c r="AEG75" s="12" t="str">
        <f aca="false">IF(AEG72="","",AEG72-AEG73-AEG74)</f>
        <v/>
      </c>
      <c r="AEH75" s="12" t="str">
        <f aca="false">IF(AEH72="","",AEH72-AEH73-AEH74)</f>
        <v/>
      </c>
      <c r="AEI75" s="12" t="str">
        <f aca="false">IF(AEI72="","",AEI72-AEI73-AEI74)</f>
        <v/>
      </c>
      <c r="AEJ75" s="12" t="str">
        <f aca="false">IF(AEJ72="","",AEJ72-AEJ73-AEJ74)</f>
        <v/>
      </c>
      <c r="AEK75" s="12" t="str">
        <f aca="false">IF(AEK72="","",AEK72-AEK73-AEK74)</f>
        <v/>
      </c>
      <c r="AEL75" s="12" t="str">
        <f aca="false">IF(AEL72="","",AEL72-AEL73-AEL74)</f>
        <v/>
      </c>
      <c r="AEM75" s="12" t="str">
        <f aca="false">IF(AEM72="","",AEM72-AEM73-AEM74)</f>
        <v/>
      </c>
      <c r="AEN75" s="12" t="str">
        <f aca="false">IF(AEN72="","",AEN72-AEN73-AEN74)</f>
        <v/>
      </c>
      <c r="AEO75" s="12" t="str">
        <f aca="false">IF(AEO72="","",AEO72-AEO73-AEO74)</f>
        <v/>
      </c>
      <c r="AEP75" s="12" t="str">
        <f aca="false">IF(AEP72="","",AEP72-AEP73-AEP74)</f>
        <v/>
      </c>
      <c r="AEQ75" s="12" t="str">
        <f aca="false">IF(AEQ72="","",AEQ72-AEQ73-AEQ74)</f>
        <v/>
      </c>
      <c r="AER75" s="12" t="str">
        <f aca="false">IF(AER72="","",AER72-AER73-AER74)</f>
        <v/>
      </c>
      <c r="AES75" s="12" t="str">
        <f aca="false">IF(AES72="","",AES72-AES73-AES74)</f>
        <v/>
      </c>
      <c r="AET75" s="12" t="str">
        <f aca="false">IF(AET72="","",AET72-AET73-AET74)</f>
        <v/>
      </c>
      <c r="AEU75" s="12" t="str">
        <f aca="false">IF(AEU72="","",AEU72-AEU73-AEU74)</f>
        <v/>
      </c>
      <c r="AEV75" s="12" t="str">
        <f aca="false">IF(AEV72="","",AEV72-AEV73-AEV74)</f>
        <v/>
      </c>
      <c r="AEW75" s="12" t="str">
        <f aca="false">IF(AEW72="","",AEW72-AEW73-AEW74)</f>
        <v/>
      </c>
      <c r="AEX75" s="12" t="str">
        <f aca="false">IF(AEX72="","",AEX72-AEX73-AEX74)</f>
        <v/>
      </c>
      <c r="AEY75" s="12" t="str">
        <f aca="false">IF(AEY72="","",AEY72-AEY73-AEY74)</f>
        <v/>
      </c>
      <c r="AEZ75" s="12" t="str">
        <f aca="false">IF(AEZ72="","",AEZ72-AEZ73-AEZ74)</f>
        <v/>
      </c>
      <c r="AFA75" s="12" t="str">
        <f aca="false">IF(AFA72="","",AFA72-AFA73-AFA74)</f>
        <v/>
      </c>
      <c r="AFB75" s="12" t="str">
        <f aca="false">IF(AFB72="","",AFB72-AFB73-AFB74)</f>
        <v/>
      </c>
      <c r="AFC75" s="12" t="str">
        <f aca="false">IF(AFC72="","",AFC72-AFC73-AFC74)</f>
        <v/>
      </c>
      <c r="AFD75" s="12" t="str">
        <f aca="false">IF(AFD72="","",AFD72-AFD73-AFD74)</f>
        <v/>
      </c>
      <c r="AFE75" s="12" t="str">
        <f aca="false">IF(AFE72="","",AFE72-AFE73-AFE74)</f>
        <v/>
      </c>
      <c r="AFF75" s="12" t="str">
        <f aca="false">IF(AFF72="","",AFF72-AFF73-AFF74)</f>
        <v/>
      </c>
      <c r="AFG75" s="12" t="str">
        <f aca="false">IF(AFG72="","",AFG72-AFG73-AFG74)</f>
        <v/>
      </c>
      <c r="AFH75" s="12" t="str">
        <f aca="false">IF(AFH72="","",AFH72-AFH73-AFH74)</f>
        <v/>
      </c>
      <c r="AFI75" s="12" t="str">
        <f aca="false">IF(AFI72="","",AFI72-AFI73-AFI74)</f>
        <v/>
      </c>
      <c r="AFJ75" s="12" t="str">
        <f aca="false">IF(AFJ72="","",AFJ72-AFJ73-AFJ74)</f>
        <v/>
      </c>
      <c r="AFK75" s="12" t="str">
        <f aca="false">IF(AFK72="","",AFK72-AFK73-AFK74)</f>
        <v/>
      </c>
      <c r="AFL75" s="12" t="str">
        <f aca="false">IF(AFL72="","",AFL72-AFL73-AFL74)</f>
        <v/>
      </c>
      <c r="AFM75" s="12" t="str">
        <f aca="false">IF(AFM72="","",AFM72-AFM73-AFM74)</f>
        <v/>
      </c>
      <c r="AFN75" s="12" t="str">
        <f aca="false">IF(AFN72="","",AFN72-AFN73-AFN74)</f>
        <v/>
      </c>
      <c r="AFO75" s="12" t="str">
        <f aca="false">IF(AFO72="","",AFO72-AFO73-AFO74)</f>
        <v/>
      </c>
      <c r="AFP75" s="12" t="str">
        <f aca="false">IF(AFP72="","",AFP72-AFP73-AFP74)</f>
        <v/>
      </c>
      <c r="AFQ75" s="12" t="str">
        <f aca="false">IF(AFQ72="","",AFQ72-AFQ73-AFQ74)</f>
        <v/>
      </c>
      <c r="AFR75" s="12" t="str">
        <f aca="false">IF(AFR72="","",AFR72-AFR73-AFR74)</f>
        <v/>
      </c>
      <c r="AFS75" s="12" t="str">
        <f aca="false">IF(AFS72="","",AFS72-AFS73-AFS74)</f>
        <v/>
      </c>
      <c r="AFT75" s="12" t="str">
        <f aca="false">IF(AFT72="","",AFT72-AFT73-AFT74)</f>
        <v/>
      </c>
      <c r="AFU75" s="12" t="str">
        <f aca="false">IF(AFU72="","",AFU72-AFU73-AFU74)</f>
        <v/>
      </c>
      <c r="AFV75" s="12" t="str">
        <f aca="false">IF(AFV72="","",AFV72-AFV73-AFV74)</f>
        <v/>
      </c>
      <c r="AFW75" s="12" t="str">
        <f aca="false">IF(AFW72="","",AFW72-AFW73-AFW74)</f>
        <v/>
      </c>
      <c r="AFX75" s="12" t="str">
        <f aca="false">IF(AFX72="","",AFX72-AFX73-AFX74)</f>
        <v/>
      </c>
      <c r="AFY75" s="12" t="str">
        <f aca="false">IF(AFY72="","",AFY72-AFY73-AFY74)</f>
        <v/>
      </c>
      <c r="AFZ75" s="12" t="str">
        <f aca="false">IF(AFZ72="","",AFZ72-AFZ73-AFZ74)</f>
        <v/>
      </c>
      <c r="AGA75" s="12" t="str">
        <f aca="false">IF(AGA72="","",AGA72-AGA73-AGA74)</f>
        <v/>
      </c>
      <c r="AGB75" s="12" t="str">
        <f aca="false">IF(AGB72="","",AGB72-AGB73-AGB74)</f>
        <v/>
      </c>
      <c r="AGC75" s="12" t="str">
        <f aca="false">IF(AGC72="","",AGC72-AGC73-AGC74)</f>
        <v/>
      </c>
      <c r="AGD75" s="12" t="str">
        <f aca="false">IF(AGD72="","",AGD72-AGD73-AGD74)</f>
        <v/>
      </c>
      <c r="AGE75" s="12" t="str">
        <f aca="false">IF(AGE72="","",AGE72-AGE73-AGE74)</f>
        <v/>
      </c>
      <c r="AGF75" s="12" t="str">
        <f aca="false">IF(AGF72="","",AGF72-AGF73-AGF74)</f>
        <v/>
      </c>
      <c r="AGG75" s="12" t="str">
        <f aca="false">IF(AGG72="","",AGG72-AGG73-AGG74)</f>
        <v/>
      </c>
      <c r="AGH75" s="12" t="str">
        <f aca="false">IF(AGH72="","",AGH72-AGH73-AGH74)</f>
        <v/>
      </c>
      <c r="AGI75" s="12" t="str">
        <f aca="false">IF(AGI72="","",AGI72-AGI73-AGI74)</f>
        <v/>
      </c>
      <c r="AGJ75" s="12" t="str">
        <f aca="false">IF(AGJ72="","",AGJ72-AGJ73-AGJ74)</f>
        <v/>
      </c>
      <c r="AGK75" s="12" t="str">
        <f aca="false">IF(AGK72="","",AGK72-AGK73-AGK74)</f>
        <v/>
      </c>
      <c r="AGL75" s="12" t="str">
        <f aca="false">IF(AGL72="","",AGL72-AGL73-AGL74)</f>
        <v/>
      </c>
      <c r="AGM75" s="12" t="str">
        <f aca="false">IF(AGM72="","",AGM72-AGM73-AGM74)</f>
        <v/>
      </c>
      <c r="AGN75" s="12" t="str">
        <f aca="false">IF(AGN72="","",AGN72-AGN73-AGN74)</f>
        <v/>
      </c>
      <c r="AGO75" s="12" t="str">
        <f aca="false">IF(AGO72="","",AGO72-AGO73-AGO74)</f>
        <v/>
      </c>
      <c r="AGP75" s="12" t="str">
        <f aca="false">IF(AGP72="","",AGP72-AGP73-AGP74)</f>
        <v/>
      </c>
      <c r="AGQ75" s="12" t="str">
        <f aca="false">IF(AGQ72="","",AGQ72-AGQ73-AGQ74)</f>
        <v/>
      </c>
      <c r="AGR75" s="12" t="str">
        <f aca="false">IF(AGR72="","",AGR72-AGR73-AGR74)</f>
        <v/>
      </c>
      <c r="AGS75" s="12" t="str">
        <f aca="false">IF(AGS72="","",AGS72-AGS73-AGS74)</f>
        <v/>
      </c>
      <c r="AGT75" s="12" t="str">
        <f aca="false">IF(AGT72="","",AGT72-AGT73-AGT74)</f>
        <v/>
      </c>
      <c r="AGU75" s="12" t="str">
        <f aca="false">IF(AGU72="","",AGU72-AGU73-AGU74)</f>
        <v/>
      </c>
      <c r="AGV75" s="12" t="str">
        <f aca="false">IF(AGV72="","",AGV72-AGV73-AGV74)</f>
        <v/>
      </c>
      <c r="AGW75" s="12" t="str">
        <f aca="false">IF(AGW72="","",AGW72-AGW73-AGW74)</f>
        <v/>
      </c>
      <c r="AGX75" s="12" t="str">
        <f aca="false">IF(AGX72="","",AGX72-AGX73-AGX74)</f>
        <v/>
      </c>
      <c r="AGY75" s="12" t="str">
        <f aca="false">IF(AGY72="","",AGY72-AGY73-AGY74)</f>
        <v/>
      </c>
      <c r="AGZ75" s="12" t="str">
        <f aca="false">IF(AGZ72="","",AGZ72-AGZ73-AGZ74)</f>
        <v/>
      </c>
      <c r="AHA75" s="12" t="str">
        <f aca="false">IF(AHA72="","",AHA72-AHA73-AHA74)</f>
        <v/>
      </c>
      <c r="AHB75" s="12" t="str">
        <f aca="false">IF(AHB72="","",AHB72-AHB73-AHB74)</f>
        <v/>
      </c>
      <c r="AHC75" s="12" t="str">
        <f aca="false">IF(AHC72="","",AHC72-AHC73-AHC74)</f>
        <v/>
      </c>
      <c r="AHD75" s="12" t="str">
        <f aca="false">IF(AHD72="","",AHD72-AHD73-AHD74)</f>
        <v/>
      </c>
      <c r="AHE75" s="12" t="str">
        <f aca="false">IF(AHE72="","",AHE72-AHE73-AHE74)</f>
        <v/>
      </c>
      <c r="AHF75" s="12" t="str">
        <f aca="false">IF(AHF72="","",AHF72-AHF73-AHF74)</f>
        <v/>
      </c>
      <c r="AHG75" s="12" t="str">
        <f aca="false">IF(AHG72="","",AHG72-AHG73-AHG74)</f>
        <v/>
      </c>
      <c r="AHH75" s="12" t="str">
        <f aca="false">IF(AHH72="","",AHH72-AHH73-AHH74)</f>
        <v/>
      </c>
      <c r="AHI75" s="12" t="str">
        <f aca="false">IF(AHI72="","",AHI72-AHI73-AHI74)</f>
        <v/>
      </c>
      <c r="AHJ75" s="12" t="str">
        <f aca="false">IF(AHJ72="","",AHJ72-AHJ73-AHJ74)</f>
        <v/>
      </c>
      <c r="AHK75" s="12" t="str">
        <f aca="false">IF(AHK72="","",AHK72-AHK73-AHK74)</f>
        <v/>
      </c>
      <c r="AHL75" s="12" t="str">
        <f aca="false">IF(AHL72="","",AHL72-AHL73-AHL74)</f>
        <v/>
      </c>
      <c r="AHM75" s="12" t="str">
        <f aca="false">IF(AHM72="","",AHM72-AHM73-AHM74)</f>
        <v/>
      </c>
      <c r="AHN75" s="12" t="str">
        <f aca="false">IF(AHN72="","",AHN72-AHN73-AHN74)</f>
        <v/>
      </c>
      <c r="AHO75" s="12" t="str">
        <f aca="false">IF(AHO72="","",AHO72-AHO73-AHO74)</f>
        <v/>
      </c>
      <c r="AHP75" s="12" t="str">
        <f aca="false">IF(AHP72="","",AHP72-AHP73-AHP74)</f>
        <v/>
      </c>
      <c r="AHQ75" s="12" t="str">
        <f aca="false">IF(AHQ72="","",AHQ72-AHQ73-AHQ74)</f>
        <v/>
      </c>
      <c r="AHR75" s="12" t="str">
        <f aca="false">IF(AHR72="","",AHR72-AHR73-AHR74)</f>
        <v/>
      </c>
      <c r="AHS75" s="12" t="str">
        <f aca="false">IF(AHS72="","",AHS72-AHS73-AHS74)</f>
        <v/>
      </c>
      <c r="AHT75" s="12" t="str">
        <f aca="false">IF(AHT72="","",AHT72-AHT73-AHT74)</f>
        <v/>
      </c>
      <c r="AHU75" s="12" t="str">
        <f aca="false">IF(AHU72="","",AHU72-AHU73-AHU74)</f>
        <v/>
      </c>
      <c r="AHV75" s="12" t="str">
        <f aca="false">IF(AHV72="","",AHV72-AHV73-AHV74)</f>
        <v/>
      </c>
      <c r="AHW75" s="12" t="str">
        <f aca="false">IF(AHW72="","",AHW72-AHW73-AHW74)</f>
        <v/>
      </c>
      <c r="AHX75" s="12" t="str">
        <f aca="false">IF(AHX72="","",AHX72-AHX73-AHX74)</f>
        <v/>
      </c>
      <c r="AHY75" s="12" t="str">
        <f aca="false">IF(AHY72="","",AHY72-AHY73-AHY74)</f>
        <v/>
      </c>
      <c r="AHZ75" s="12" t="str">
        <f aca="false">IF(AHZ72="","",AHZ72-AHZ73-AHZ74)</f>
        <v/>
      </c>
      <c r="AIA75" s="12" t="str">
        <f aca="false">IF(AIA72="","",AIA72-AIA73-AIA74)</f>
        <v/>
      </c>
      <c r="AIB75" s="12" t="str">
        <f aca="false">IF(AIB72="","",AIB72-AIB73-AIB74)</f>
        <v/>
      </c>
      <c r="AIC75" s="12" t="str">
        <f aca="false">IF(AIC72="","",AIC72-AIC73-AIC74)</f>
        <v/>
      </c>
      <c r="AID75" s="12" t="str">
        <f aca="false">IF(AID72="","",AID72-AID73-AID74)</f>
        <v/>
      </c>
      <c r="AIE75" s="12" t="str">
        <f aca="false">IF(AIE72="","",AIE72-AIE73-AIE74)</f>
        <v/>
      </c>
      <c r="AIF75" s="12" t="str">
        <f aca="false">IF(AIF72="","",AIF72-AIF73-AIF74)</f>
        <v/>
      </c>
      <c r="AIG75" s="12" t="str">
        <f aca="false">IF(AIG72="","",AIG72-AIG73-AIG74)</f>
        <v/>
      </c>
      <c r="AIH75" s="12" t="str">
        <f aca="false">IF(AIH72="","",AIH72-AIH73-AIH74)</f>
        <v/>
      </c>
      <c r="AII75" s="12" t="str">
        <f aca="false">IF(AII72="","",AII72-AII73-AII74)</f>
        <v/>
      </c>
      <c r="AIJ75" s="12" t="str">
        <f aca="false">IF(AIJ72="","",AIJ72-AIJ73-AIJ74)</f>
        <v/>
      </c>
      <c r="AIK75" s="12" t="str">
        <f aca="false">IF(AIK72="","",AIK72-AIK73-AIK74)</f>
        <v/>
      </c>
      <c r="AIL75" s="12" t="str">
        <f aca="false">IF(AIL72="","",AIL72-AIL73-AIL74)</f>
        <v/>
      </c>
      <c r="AIM75" s="12" t="str">
        <f aca="false">IF(AIM72="","",AIM72-AIM73-AIM74)</f>
        <v/>
      </c>
      <c r="AIN75" s="12" t="str">
        <f aca="false">IF(AIN72="","",AIN72-AIN73-AIN74)</f>
        <v/>
      </c>
      <c r="AIO75" s="12" t="str">
        <f aca="false">IF(AIO72="","",AIO72-AIO73-AIO74)</f>
        <v/>
      </c>
      <c r="AIP75" s="12" t="str">
        <f aca="false">IF(AIP72="","",AIP72-AIP73-AIP74)</f>
        <v/>
      </c>
      <c r="AIQ75" s="12" t="str">
        <f aca="false">IF(AIQ72="","",AIQ72-AIQ73-AIQ74)</f>
        <v/>
      </c>
      <c r="AIR75" s="12" t="str">
        <f aca="false">IF(AIR72="","",AIR72-AIR73-AIR74)</f>
        <v/>
      </c>
      <c r="AIS75" s="12" t="str">
        <f aca="false">IF(AIS72="","",AIS72-AIS73-AIS74)</f>
        <v/>
      </c>
      <c r="AIT75" s="12" t="str">
        <f aca="false">IF(AIT72="","",AIT72-AIT73-AIT74)</f>
        <v/>
      </c>
      <c r="AIU75" s="12" t="str">
        <f aca="false">IF(AIU72="","",AIU72-AIU73-AIU74)</f>
        <v/>
      </c>
      <c r="AIV75" s="12" t="str">
        <f aca="false">IF(AIV72="","",AIV72-AIV73-AIV74)</f>
        <v/>
      </c>
      <c r="AIW75" s="12" t="str">
        <f aca="false">IF(AIW72="","",AIW72-AIW73-AIW74)</f>
        <v/>
      </c>
      <c r="AIX75" s="12" t="str">
        <f aca="false">IF(AIX72="","",AIX72-AIX73-AIX74)</f>
        <v/>
      </c>
      <c r="AIY75" s="12" t="str">
        <f aca="false">IF(AIY72="","",AIY72-AIY73-AIY74)</f>
        <v/>
      </c>
      <c r="AIZ75" s="12" t="str">
        <f aca="false">IF(AIZ72="","",AIZ72-AIZ73-AIZ74)</f>
        <v/>
      </c>
      <c r="AJA75" s="12" t="str">
        <f aca="false">IF(AJA72="","",AJA72-AJA73-AJA74)</f>
        <v/>
      </c>
      <c r="AJB75" s="12" t="str">
        <f aca="false">IF(AJB72="","",AJB72-AJB73-AJB74)</f>
        <v/>
      </c>
      <c r="AJC75" s="12" t="str">
        <f aca="false">IF(AJC72="","",AJC72-AJC73-AJC74)</f>
        <v/>
      </c>
      <c r="AJD75" s="12" t="str">
        <f aca="false">IF(AJD72="","",AJD72-AJD73-AJD74)</f>
        <v/>
      </c>
      <c r="AJE75" s="12" t="str">
        <f aca="false">IF(AJE72="","",AJE72-AJE73-AJE74)</f>
        <v/>
      </c>
      <c r="AJF75" s="12" t="str">
        <f aca="false">IF(AJF72="","",AJF72-AJF73-AJF74)</f>
        <v/>
      </c>
      <c r="AJG75" s="12" t="str">
        <f aca="false">IF(AJG72="","",AJG72-AJG73-AJG74)</f>
        <v/>
      </c>
      <c r="AJH75" s="12" t="str">
        <f aca="false">IF(AJH72="","",AJH72-AJH73-AJH74)</f>
        <v/>
      </c>
      <c r="AJI75" s="12" t="str">
        <f aca="false">IF(AJI72="","",AJI72-AJI73-AJI74)</f>
        <v/>
      </c>
      <c r="AJJ75" s="12" t="str">
        <f aca="false">IF(AJJ72="","",AJJ72-AJJ73-AJJ74)</f>
        <v/>
      </c>
      <c r="AJK75" s="12" t="str">
        <f aca="false">IF(AJK72="","",AJK72-AJK73-AJK74)</f>
        <v/>
      </c>
      <c r="AJL75" s="12" t="str">
        <f aca="false">IF(AJL72="","",AJL72-AJL73-AJL74)</f>
        <v/>
      </c>
      <c r="AJM75" s="12" t="str">
        <f aca="false">IF(AJM72="","",AJM72-AJM73-AJM74)</f>
        <v/>
      </c>
      <c r="AJN75" s="12" t="str">
        <f aca="false">IF(AJN72="","",AJN72-AJN73-AJN74)</f>
        <v/>
      </c>
      <c r="AJO75" s="12" t="str">
        <f aca="false">IF(AJO72="","",AJO72-AJO73-AJO74)</f>
        <v/>
      </c>
      <c r="AJP75" s="12" t="str">
        <f aca="false">IF(AJP72="","",AJP72-AJP73-AJP74)</f>
        <v/>
      </c>
      <c r="AJQ75" s="12" t="str">
        <f aca="false">IF(AJQ72="","",AJQ72-AJQ73-AJQ74)</f>
        <v/>
      </c>
      <c r="AJR75" s="12" t="str">
        <f aca="false">IF(AJR72="","",AJR72-AJR73-AJR74)</f>
        <v/>
      </c>
      <c r="AJS75" s="12" t="str">
        <f aca="false">IF(AJS72="","",AJS72-AJS73-AJS74)</f>
        <v/>
      </c>
      <c r="AJT75" s="12" t="str">
        <f aca="false">IF(AJT72="","",AJT72-AJT73-AJT74)</f>
        <v/>
      </c>
      <c r="AJU75" s="12" t="str">
        <f aca="false">IF(AJU72="","",AJU72-AJU73-AJU74)</f>
        <v/>
      </c>
      <c r="AJV75" s="12" t="str">
        <f aca="false">IF(AJV72="","",AJV72-AJV73-AJV74)</f>
        <v/>
      </c>
      <c r="AJW75" s="12" t="str">
        <f aca="false">IF(AJW72="","",AJW72-AJW73-AJW74)</f>
        <v/>
      </c>
      <c r="AJX75" s="12" t="str">
        <f aca="false">IF(AJX72="","",AJX72-AJX73-AJX74)</f>
        <v/>
      </c>
      <c r="AJY75" s="12" t="str">
        <f aca="false">IF(AJY72="","",AJY72-AJY73-AJY74)</f>
        <v/>
      </c>
      <c r="AJZ75" s="12" t="str">
        <f aca="false">IF(AJZ72="","",AJZ72-AJZ73-AJZ74)</f>
        <v/>
      </c>
      <c r="AKA75" s="12" t="str">
        <f aca="false">IF(AKA72="","",AKA72-AKA73-AKA74)</f>
        <v/>
      </c>
      <c r="AKB75" s="12" t="str">
        <f aca="false">IF(AKB72="","",AKB72-AKB73-AKB74)</f>
        <v/>
      </c>
      <c r="AKC75" s="12" t="str">
        <f aca="false">IF(AKC72="","",AKC72-AKC73-AKC74)</f>
        <v/>
      </c>
      <c r="AKD75" s="12" t="str">
        <f aca="false">IF(AKD72="","",AKD72-AKD73-AKD74)</f>
        <v/>
      </c>
      <c r="AKE75" s="12" t="str">
        <f aca="false">IF(AKE72="","",AKE72-AKE73-AKE74)</f>
        <v/>
      </c>
      <c r="AKF75" s="12" t="str">
        <f aca="false">IF(AKF72="","",AKF72-AKF73-AKF74)</f>
        <v/>
      </c>
      <c r="AKG75" s="12" t="str">
        <f aca="false">IF(AKG72="","",AKG72-AKG73-AKG74)</f>
        <v/>
      </c>
      <c r="AKH75" s="12" t="str">
        <f aca="false">IF(AKH72="","",AKH72-AKH73-AKH74)</f>
        <v/>
      </c>
      <c r="AKI75" s="12" t="str">
        <f aca="false">IF(AKI72="","",AKI72-AKI73-AKI74)</f>
        <v/>
      </c>
      <c r="AKJ75" s="12" t="str">
        <f aca="false">IF(AKJ72="","",AKJ72-AKJ73-AKJ74)</f>
        <v/>
      </c>
      <c r="AKK75" s="12" t="str">
        <f aca="false">IF(AKK72="","",AKK72-AKK73-AKK74)</f>
        <v/>
      </c>
      <c r="AKL75" s="12" t="str">
        <f aca="false">IF(AKL72="","",AKL72-AKL73-AKL74)</f>
        <v/>
      </c>
      <c r="AKM75" s="12" t="str">
        <f aca="false">IF(AKM72="","",AKM72-AKM73-AKM74)</f>
        <v/>
      </c>
      <c r="AKN75" s="12" t="str">
        <f aca="false">IF(AKN72="","",AKN72-AKN73-AKN74)</f>
        <v/>
      </c>
      <c r="AKO75" s="12" t="str">
        <f aca="false">IF(AKO72="","",AKO72-AKO73-AKO74)</f>
        <v/>
      </c>
      <c r="AKP75" s="12" t="str">
        <f aca="false">IF(AKP72="","",AKP72-AKP73-AKP74)</f>
        <v/>
      </c>
      <c r="AKQ75" s="12" t="str">
        <f aca="false">IF(AKQ72="","",AKQ72-AKQ73-AKQ74)</f>
        <v/>
      </c>
      <c r="AKR75" s="12" t="str">
        <f aca="false">IF(AKR72="","",AKR72-AKR73-AKR74)</f>
        <v/>
      </c>
      <c r="AKS75" s="12" t="str">
        <f aca="false">IF(AKS72="","",AKS72-AKS73-AKS74)</f>
        <v/>
      </c>
      <c r="AKT75" s="12" t="str">
        <f aca="false">IF(AKT72="","",AKT72-AKT73-AKT74)</f>
        <v/>
      </c>
      <c r="AKU75" s="12" t="str">
        <f aca="false">IF(AKU72="","",AKU72-AKU73-AKU74)</f>
        <v/>
      </c>
      <c r="AKV75" s="12" t="str">
        <f aca="false">IF(AKV72="","",AKV72-AKV73-AKV74)</f>
        <v/>
      </c>
      <c r="AKW75" s="12" t="str">
        <f aca="false">IF(AKW72="","",AKW72-AKW73-AKW74)</f>
        <v/>
      </c>
      <c r="AKX75" s="12" t="str">
        <f aca="false">IF(AKX72="","",AKX72-AKX73-AKX74)</f>
        <v/>
      </c>
      <c r="AKY75" s="12" t="str">
        <f aca="false">IF(AKY72="","",AKY72-AKY73-AKY74)</f>
        <v/>
      </c>
      <c r="AKZ75" s="12" t="str">
        <f aca="false">IF(AKZ72="","",AKZ72-AKZ73-AKZ74)</f>
        <v/>
      </c>
      <c r="ALA75" s="12" t="str">
        <f aca="false">IF(ALA72="","",ALA72-ALA73-ALA74)</f>
        <v/>
      </c>
      <c r="ALB75" s="12" t="str">
        <f aca="false">IF(ALB72="","",ALB72-ALB73-ALB74)</f>
        <v/>
      </c>
      <c r="ALC75" s="12" t="str">
        <f aca="false">IF(ALC72="","",ALC72-ALC73-ALC74)</f>
        <v/>
      </c>
      <c r="ALD75" s="12" t="str">
        <f aca="false">IF(ALD72="","",ALD72-ALD73-ALD74)</f>
        <v/>
      </c>
      <c r="ALE75" s="12" t="str">
        <f aca="false">IF(ALE72="","",ALE72-ALE73-ALE74)</f>
        <v/>
      </c>
      <c r="ALF75" s="12" t="str">
        <f aca="false">IF(ALF72="","",ALF72-ALF73-ALF74)</f>
        <v/>
      </c>
      <c r="ALG75" s="12" t="str">
        <f aca="false">IF(ALG72="","",ALG72-ALG73-ALG74)</f>
        <v/>
      </c>
      <c r="ALH75" s="12" t="str">
        <f aca="false">IF(ALH72="","",ALH72-ALH73-ALH74)</f>
        <v/>
      </c>
      <c r="ALI75" s="12" t="str">
        <f aca="false">IF(ALI72="","",ALI72-ALI73-ALI74)</f>
        <v/>
      </c>
      <c r="ALJ75" s="12" t="str">
        <f aca="false">IF(ALJ72="","",ALJ72-ALJ73-ALJ74)</f>
        <v/>
      </c>
      <c r="ALK75" s="12" t="str">
        <f aca="false">IF(ALK72="","",ALK72-ALK73-ALK74)</f>
        <v/>
      </c>
      <c r="ALL75" s="12" t="str">
        <f aca="false">IF(ALL72="","",ALL72-ALL73-ALL74)</f>
        <v/>
      </c>
      <c r="ALM75" s="12" t="str">
        <f aca="false">IF(ALM72="","",ALM72-ALM73-ALM74)</f>
        <v/>
      </c>
      <c r="ALN75" s="12" t="str">
        <f aca="false">IF(ALN72="","",ALN72-ALN73-ALN74)</f>
        <v/>
      </c>
      <c r="ALO75" s="12" t="str">
        <f aca="false">IF(ALO72="","",ALO72-ALO73-ALO74)</f>
        <v/>
      </c>
      <c r="ALP75" s="12" t="str">
        <f aca="false">IF(ALP72="","",ALP72-ALP73-ALP74)</f>
        <v/>
      </c>
      <c r="ALQ75" s="12" t="str">
        <f aca="false">IF(ALQ72="","",ALQ72-ALQ73-ALQ74)</f>
        <v/>
      </c>
      <c r="ALR75" s="12" t="str">
        <f aca="false">IF(ALR72="","",ALR72-ALR73-ALR74)</f>
        <v/>
      </c>
      <c r="ALS75" s="12" t="str">
        <f aca="false">IF(ALS72="","",ALS72-ALS73-ALS74)</f>
        <v/>
      </c>
      <c r="ALT75" s="12" t="str">
        <f aca="false">IF(ALT72="","",ALT72-ALT73-ALT74)</f>
        <v/>
      </c>
      <c r="ALU75" s="12" t="str">
        <f aca="false">IF(ALU72="","",ALU72-ALU73-ALU74)</f>
        <v/>
      </c>
      <c r="ALV75" s="12" t="str">
        <f aca="false">IF(ALV72="","",ALV72-ALV73-ALV74)</f>
        <v/>
      </c>
      <c r="ALW75" s="12" t="str">
        <f aca="false">IF(ALW72="","",ALW72-ALW73-ALW74)</f>
        <v/>
      </c>
      <c r="ALX75" s="12" t="str">
        <f aca="false">IF(ALX72="","",ALX72-ALX73-ALX74)</f>
        <v/>
      </c>
      <c r="ALY75" s="12" t="str">
        <f aca="false">IF(ALY72="","",ALY72-ALY73-ALY74)</f>
        <v/>
      </c>
      <c r="ALZ75" s="12" t="str">
        <f aca="false">IF(ALZ72="","",ALZ72-ALZ73-ALZ74)</f>
        <v/>
      </c>
      <c r="AMA75" s="12" t="str">
        <f aca="false">IF(AMA72="","",AMA72-AMA73-AMA74)</f>
        <v/>
      </c>
      <c r="AMB75" s="12" t="str">
        <f aca="false">IF(AMB72="","",AMB72-AMB73-AMB74)</f>
        <v/>
      </c>
      <c r="AMC75" s="12" t="str">
        <f aca="false">IF(AMC72="","",AMC72-AMC73-AMC74)</f>
        <v/>
      </c>
      <c r="AMD75" s="12" t="str">
        <f aca="false">IF(AMD72="","",AMD72-AMD73-AMD74)</f>
        <v/>
      </c>
      <c r="AME75" s="12" t="str">
        <f aca="false">IF(AME72="","",AME72-AME73-AME74)</f>
        <v/>
      </c>
      <c r="AMF75" s="12" t="str">
        <f aca="false">IF(AMF72="","",AMF72-AMF73-AMF74)</f>
        <v/>
      </c>
      <c r="AMG75" s="12" t="str">
        <f aca="false">IF(AMG72="","",AMG72-AMG73-AMG74)</f>
        <v/>
      </c>
      <c r="AMH75" s="12" t="str">
        <f aca="false">IF(AMH72="","",AMH72-AMH73-AMH74)</f>
        <v/>
      </c>
      <c r="AMI75" s="12" t="str">
        <f aca="false">IF(AMI72="","",AMI72-AMI73-AMI74)</f>
        <v/>
      </c>
      <c r="AMJ75" s="12" t="str">
        <f aca="false">IF(AMJ72="","",AMJ72-AMJ73-AMJ74)</f>
        <v/>
      </c>
    </row>
    <row r="76" s="4" customFormat="true" ht="15" hidden="false" customHeight="false" outlineLevel="0" collapsed="false">
      <c r="A76" s="1"/>
      <c r="B76" s="2"/>
      <c r="C76" s="3" t="s">
        <v>12</v>
      </c>
    </row>
    <row r="77" s="7" customFormat="true" ht="15" hidden="false" customHeight="false" outlineLevel="0" collapsed="false">
      <c r="B77" s="11"/>
      <c r="C77" s="3" t="s">
        <v>13</v>
      </c>
    </row>
    <row r="78" s="15" customFormat="true" ht="15" hidden="false" customHeight="false" outlineLevel="0" collapsed="false">
      <c r="B78" s="13" t="str">
        <f aca="false">IF(COUNTIF($E78:$AMJ78, "&lt;0")&gt;0,"!","")</f>
        <v/>
      </c>
      <c r="C78" s="13" t="s">
        <v>14</v>
      </c>
      <c r="D78" s="16"/>
      <c r="E78" s="12" t="str">
        <f aca="false">IF(E75="","",E75-E76-E77)</f>
        <v/>
      </c>
      <c r="F78" s="12" t="str">
        <f aca="false">IF(F75="","",F75-F76-F77)</f>
        <v/>
      </c>
      <c r="G78" s="12" t="str">
        <f aca="false">IF(G75="","",G75-G76-G77)</f>
        <v/>
      </c>
      <c r="H78" s="12" t="str">
        <f aca="false">IF(H75="","",H75-H76-H77)</f>
        <v/>
      </c>
      <c r="I78" s="12" t="str">
        <f aca="false">IF(I75="","",I75-I76-I77)</f>
        <v/>
      </c>
      <c r="J78" s="12" t="str">
        <f aca="false">IF(J75="","",J75-J76-J77)</f>
        <v/>
      </c>
      <c r="K78" s="12" t="str">
        <f aca="false">IF(K75="","",K75-K76-K77)</f>
        <v/>
      </c>
      <c r="L78" s="12" t="str">
        <f aca="false">IF(L75="","",L75-L76-L77)</f>
        <v/>
      </c>
      <c r="M78" s="12" t="str">
        <f aca="false">IF(M75="","",M75-M76-M77)</f>
        <v/>
      </c>
      <c r="N78" s="12" t="str">
        <f aca="false">IF(N75="","",N75-N76-N77)</f>
        <v/>
      </c>
      <c r="O78" s="12" t="str">
        <f aca="false">IF(O75="","",O75-O76-O77)</f>
        <v/>
      </c>
      <c r="P78" s="12" t="str">
        <f aca="false">IF(P75="","",P75-P76-P77)</f>
        <v/>
      </c>
      <c r="Q78" s="12" t="str">
        <f aca="false">IF(Q75="","",Q75-Q76-Q77)</f>
        <v/>
      </c>
      <c r="R78" s="12" t="str">
        <f aca="false">IF(R75="","",R75-R76-R77)</f>
        <v/>
      </c>
      <c r="S78" s="12" t="str">
        <f aca="false">IF(S75="","",S75-S76-S77)</f>
        <v/>
      </c>
      <c r="T78" s="12" t="str">
        <f aca="false">IF(T75="","",T75-T76-T77)</f>
        <v/>
      </c>
      <c r="U78" s="12" t="str">
        <f aca="false">IF(U75="","",U75-U76-U77)</f>
        <v/>
      </c>
      <c r="V78" s="12" t="str">
        <f aca="false">IF(V75="","",V75-V76-V77)</f>
        <v/>
      </c>
      <c r="W78" s="12" t="str">
        <f aca="false">IF(W75="","",W75-W76-W77)</f>
        <v/>
      </c>
      <c r="X78" s="12" t="str">
        <f aca="false">IF(X75="","",X75-X76-X77)</f>
        <v/>
      </c>
      <c r="Y78" s="12" t="str">
        <f aca="false">IF(Y75="","",Y75-Y76-Y77)</f>
        <v/>
      </c>
      <c r="Z78" s="12" t="str">
        <f aca="false">IF(Z75="","",Z75-Z76-Z77)</f>
        <v/>
      </c>
      <c r="AA78" s="12" t="str">
        <f aca="false">IF(AA75="","",AA75-AA76-AA77)</f>
        <v/>
      </c>
      <c r="AB78" s="12" t="str">
        <f aca="false">IF(AB75="","",AB75-AB76-AB77)</f>
        <v/>
      </c>
      <c r="AC78" s="12" t="str">
        <f aca="false">IF(AC75="","",AC75-AC76-AC77)</f>
        <v/>
      </c>
      <c r="AD78" s="12" t="str">
        <f aca="false">IF(AD75="","",AD75-AD76-AD77)</f>
        <v/>
      </c>
      <c r="AE78" s="12" t="str">
        <f aca="false">IF(AE75="","",AE75-AE76-AE77)</f>
        <v/>
      </c>
      <c r="AF78" s="12" t="str">
        <f aca="false">IF(AF75="","",AF75-AF76-AF77)</f>
        <v/>
      </c>
      <c r="AG78" s="12" t="str">
        <f aca="false">IF(AG75="","",AG75-AG76-AG77)</f>
        <v/>
      </c>
      <c r="AH78" s="12" t="str">
        <f aca="false">IF(AH75="","",AH75-AH76-AH77)</f>
        <v/>
      </c>
      <c r="AI78" s="12" t="str">
        <f aca="false">IF(AI75="","",AI75-AI76-AI77)</f>
        <v/>
      </c>
      <c r="AJ78" s="12" t="str">
        <f aca="false">IF(AJ75="","",AJ75-AJ76-AJ77)</f>
        <v/>
      </c>
      <c r="AK78" s="12" t="str">
        <f aca="false">IF(AK75="","",AK75-AK76-AK77)</f>
        <v/>
      </c>
      <c r="AL78" s="12" t="str">
        <f aca="false">IF(AL75="","",AL75-AL76-AL77)</f>
        <v/>
      </c>
      <c r="AM78" s="12" t="str">
        <f aca="false">IF(AM75="","",AM75-AM76-AM77)</f>
        <v/>
      </c>
      <c r="AN78" s="12" t="str">
        <f aca="false">IF(AN75="","",AN75-AN76-AN77)</f>
        <v/>
      </c>
      <c r="AO78" s="12" t="str">
        <f aca="false">IF(AO75="","",AO75-AO76-AO77)</f>
        <v/>
      </c>
      <c r="AP78" s="12" t="str">
        <f aca="false">IF(AP75="","",AP75-AP76-AP77)</f>
        <v/>
      </c>
      <c r="AQ78" s="12" t="str">
        <f aca="false">IF(AQ75="","",AQ75-AQ76-AQ77)</f>
        <v/>
      </c>
      <c r="AR78" s="12" t="str">
        <f aca="false">IF(AR75="","",AR75-AR76-AR77)</f>
        <v/>
      </c>
      <c r="AS78" s="12" t="str">
        <f aca="false">IF(AS75="","",AS75-AS76-AS77)</f>
        <v/>
      </c>
      <c r="AT78" s="12" t="str">
        <f aca="false">IF(AT75="","",AT75-AT76-AT77)</f>
        <v/>
      </c>
      <c r="AU78" s="12" t="str">
        <f aca="false">IF(AU75="","",AU75-AU76-AU77)</f>
        <v/>
      </c>
      <c r="AV78" s="12" t="str">
        <f aca="false">IF(AV75="","",AV75-AV76-AV77)</f>
        <v/>
      </c>
      <c r="AW78" s="12" t="str">
        <f aca="false">IF(AW75="","",AW75-AW76-AW77)</f>
        <v/>
      </c>
      <c r="AX78" s="12" t="str">
        <f aca="false">IF(AX75="","",AX75-AX76-AX77)</f>
        <v/>
      </c>
      <c r="AY78" s="12" t="str">
        <f aca="false">IF(AY75="","",AY75-AY76-AY77)</f>
        <v/>
      </c>
      <c r="AZ78" s="12" t="str">
        <f aca="false">IF(AZ75="","",AZ75-AZ76-AZ77)</f>
        <v/>
      </c>
      <c r="BA78" s="12" t="str">
        <f aca="false">IF(BA75="","",BA75-BA76-BA77)</f>
        <v/>
      </c>
      <c r="BB78" s="12" t="str">
        <f aca="false">IF(BB75="","",BB75-BB76-BB77)</f>
        <v/>
      </c>
      <c r="BC78" s="12" t="str">
        <f aca="false">IF(BC75="","",BC75-BC76-BC77)</f>
        <v/>
      </c>
      <c r="BD78" s="12" t="str">
        <f aca="false">IF(BD75="","",BD75-BD76-BD77)</f>
        <v/>
      </c>
      <c r="BE78" s="12" t="str">
        <f aca="false">IF(BE75="","",BE75-BE76-BE77)</f>
        <v/>
      </c>
      <c r="BF78" s="12" t="str">
        <f aca="false">IF(BF75="","",BF75-BF76-BF77)</f>
        <v/>
      </c>
      <c r="BG78" s="12" t="str">
        <f aca="false">IF(BG75="","",BG75-BG76-BG77)</f>
        <v/>
      </c>
      <c r="BH78" s="12" t="str">
        <f aca="false">IF(BH75="","",BH75-BH76-BH77)</f>
        <v/>
      </c>
      <c r="BI78" s="12" t="str">
        <f aca="false">IF(BI75="","",BI75-BI76-BI77)</f>
        <v/>
      </c>
      <c r="BJ78" s="12" t="str">
        <f aca="false">IF(BJ75="","",BJ75-BJ76-BJ77)</f>
        <v/>
      </c>
      <c r="BK78" s="12" t="str">
        <f aca="false">IF(BK75="","",BK75-BK76-BK77)</f>
        <v/>
      </c>
      <c r="BL78" s="12" t="str">
        <f aca="false">IF(BL75="","",BL75-BL76-BL77)</f>
        <v/>
      </c>
      <c r="BM78" s="12" t="str">
        <f aca="false">IF(BM75="","",BM75-BM76-BM77)</f>
        <v/>
      </c>
      <c r="BN78" s="12" t="str">
        <f aca="false">IF(BN75="","",BN75-BN76-BN77)</f>
        <v/>
      </c>
      <c r="BO78" s="12" t="str">
        <f aca="false">IF(BO75="","",BO75-BO76-BO77)</f>
        <v/>
      </c>
      <c r="BP78" s="12" t="str">
        <f aca="false">IF(BP75="","",BP75-BP76-BP77)</f>
        <v/>
      </c>
      <c r="BQ78" s="12" t="str">
        <f aca="false">IF(BQ75="","",BQ75-BQ76-BQ77)</f>
        <v/>
      </c>
      <c r="BR78" s="12" t="str">
        <f aca="false">IF(BR75="","",BR75-BR76-BR77)</f>
        <v/>
      </c>
      <c r="BS78" s="12" t="str">
        <f aca="false">IF(BS75="","",BS75-BS76-BS77)</f>
        <v/>
      </c>
      <c r="BT78" s="12" t="str">
        <f aca="false">IF(BT75="","",BT75-BT76-BT77)</f>
        <v/>
      </c>
      <c r="BU78" s="12" t="str">
        <f aca="false">IF(BU75="","",BU75-BU76-BU77)</f>
        <v/>
      </c>
      <c r="BV78" s="12" t="str">
        <f aca="false">IF(BV75="","",BV75-BV76-BV77)</f>
        <v/>
      </c>
      <c r="BW78" s="12" t="str">
        <f aca="false">IF(BW75="","",BW75-BW76-BW77)</f>
        <v/>
      </c>
      <c r="BX78" s="12" t="str">
        <f aca="false">IF(BX75="","",BX75-BX76-BX77)</f>
        <v/>
      </c>
      <c r="BY78" s="12" t="str">
        <f aca="false">IF(BY75="","",BY75-BY76-BY77)</f>
        <v/>
      </c>
      <c r="BZ78" s="12" t="str">
        <f aca="false">IF(BZ75="","",BZ75-BZ76-BZ77)</f>
        <v/>
      </c>
      <c r="CA78" s="12" t="str">
        <f aca="false">IF(CA75="","",CA75-CA76-CA77)</f>
        <v/>
      </c>
      <c r="CB78" s="12" t="str">
        <f aca="false">IF(CB75="","",CB75-CB76-CB77)</f>
        <v/>
      </c>
      <c r="CC78" s="12" t="str">
        <f aca="false">IF(CC75="","",CC75-CC76-CC77)</f>
        <v/>
      </c>
      <c r="CD78" s="12" t="str">
        <f aca="false">IF(CD75="","",CD75-CD76-CD77)</f>
        <v/>
      </c>
      <c r="CE78" s="12" t="str">
        <f aca="false">IF(CE75="","",CE75-CE76-CE77)</f>
        <v/>
      </c>
      <c r="CF78" s="12" t="str">
        <f aca="false">IF(CF75="","",CF75-CF76-CF77)</f>
        <v/>
      </c>
      <c r="CG78" s="12" t="str">
        <f aca="false">IF(CG75="","",CG75-CG76-CG77)</f>
        <v/>
      </c>
      <c r="CH78" s="12" t="str">
        <f aca="false">IF(CH75="","",CH75-CH76-CH77)</f>
        <v/>
      </c>
      <c r="CI78" s="12" t="str">
        <f aca="false">IF(CI75="","",CI75-CI76-CI77)</f>
        <v/>
      </c>
      <c r="CJ78" s="12" t="str">
        <f aca="false">IF(CJ75="","",CJ75-CJ76-CJ77)</f>
        <v/>
      </c>
      <c r="CK78" s="12" t="str">
        <f aca="false">IF(CK75="","",CK75-CK76-CK77)</f>
        <v/>
      </c>
      <c r="CL78" s="12" t="str">
        <f aca="false">IF(CL75="","",CL75-CL76-CL77)</f>
        <v/>
      </c>
      <c r="CM78" s="12" t="str">
        <f aca="false">IF(CM75="","",CM75-CM76-CM77)</f>
        <v/>
      </c>
      <c r="CN78" s="12" t="str">
        <f aca="false">IF(CN75="","",CN75-CN76-CN77)</f>
        <v/>
      </c>
      <c r="CO78" s="12" t="str">
        <f aca="false">IF(CO75="","",CO75-CO76-CO77)</f>
        <v/>
      </c>
      <c r="CP78" s="12" t="str">
        <f aca="false">IF(CP75="","",CP75-CP76-CP77)</f>
        <v/>
      </c>
      <c r="CQ78" s="12" t="str">
        <f aca="false">IF(CQ75="","",CQ75-CQ76-CQ77)</f>
        <v/>
      </c>
      <c r="CR78" s="12" t="str">
        <f aca="false">IF(CR75="","",CR75-CR76-CR77)</f>
        <v/>
      </c>
      <c r="CS78" s="12" t="str">
        <f aca="false">IF(CS75="","",CS75-CS76-CS77)</f>
        <v/>
      </c>
      <c r="CT78" s="12" t="str">
        <f aca="false">IF(CT75="","",CT75-CT76-CT77)</f>
        <v/>
      </c>
      <c r="CU78" s="12" t="str">
        <f aca="false">IF(CU75="","",CU75-CU76-CU77)</f>
        <v/>
      </c>
      <c r="CV78" s="12" t="str">
        <f aca="false">IF(CV75="","",CV75-CV76-CV77)</f>
        <v/>
      </c>
      <c r="CW78" s="12" t="str">
        <f aca="false">IF(CW75="","",CW75-CW76-CW77)</f>
        <v/>
      </c>
      <c r="CX78" s="12" t="str">
        <f aca="false">IF(CX75="","",CX75-CX76-CX77)</f>
        <v/>
      </c>
      <c r="CY78" s="12" t="str">
        <f aca="false">IF(CY75="","",CY75-CY76-CY77)</f>
        <v/>
      </c>
      <c r="CZ78" s="12" t="str">
        <f aca="false">IF(CZ75="","",CZ75-CZ76-CZ77)</f>
        <v/>
      </c>
      <c r="DA78" s="12" t="str">
        <f aca="false">IF(DA75="","",DA75-DA76-DA77)</f>
        <v/>
      </c>
      <c r="DB78" s="12" t="str">
        <f aca="false">IF(DB75="","",DB75-DB76-DB77)</f>
        <v/>
      </c>
      <c r="DC78" s="12" t="str">
        <f aca="false">IF(DC75="","",DC75-DC76-DC77)</f>
        <v/>
      </c>
      <c r="DD78" s="12" t="str">
        <f aca="false">IF(DD75="","",DD75-DD76-DD77)</f>
        <v/>
      </c>
      <c r="DE78" s="12" t="str">
        <f aca="false">IF(DE75="","",DE75-DE76-DE77)</f>
        <v/>
      </c>
      <c r="DF78" s="12" t="str">
        <f aca="false">IF(DF75="","",DF75-DF76-DF77)</f>
        <v/>
      </c>
      <c r="DG78" s="12" t="str">
        <f aca="false">IF(DG75="","",DG75-DG76-DG77)</f>
        <v/>
      </c>
      <c r="DH78" s="12" t="str">
        <f aca="false">IF(DH75="","",DH75-DH76-DH77)</f>
        <v/>
      </c>
      <c r="DI78" s="12" t="str">
        <f aca="false">IF(DI75="","",DI75-DI76-DI77)</f>
        <v/>
      </c>
      <c r="DJ78" s="12" t="str">
        <f aca="false">IF(DJ75="","",DJ75-DJ76-DJ77)</f>
        <v/>
      </c>
      <c r="DK78" s="12" t="str">
        <f aca="false">IF(DK75="","",DK75-DK76-DK77)</f>
        <v/>
      </c>
      <c r="DL78" s="12" t="str">
        <f aca="false">IF(DL75="","",DL75-DL76-DL77)</f>
        <v/>
      </c>
      <c r="DM78" s="12" t="str">
        <f aca="false">IF(DM75="","",DM75-DM76-DM77)</f>
        <v/>
      </c>
      <c r="DN78" s="12" t="str">
        <f aca="false">IF(DN75="","",DN75-DN76-DN77)</f>
        <v/>
      </c>
      <c r="DO78" s="12" t="str">
        <f aca="false">IF(DO75="","",DO75-DO76-DO77)</f>
        <v/>
      </c>
      <c r="DP78" s="12" t="str">
        <f aca="false">IF(DP75="","",DP75-DP76-DP77)</f>
        <v/>
      </c>
      <c r="DQ78" s="12" t="str">
        <f aca="false">IF(DQ75="","",DQ75-DQ76-DQ77)</f>
        <v/>
      </c>
      <c r="DR78" s="12" t="str">
        <f aca="false">IF(DR75="","",DR75-DR76-DR77)</f>
        <v/>
      </c>
      <c r="DS78" s="12" t="str">
        <f aca="false">IF(DS75="","",DS75-DS76-DS77)</f>
        <v/>
      </c>
      <c r="DT78" s="12" t="str">
        <f aca="false">IF(DT75="","",DT75-DT76-DT77)</f>
        <v/>
      </c>
      <c r="DU78" s="12" t="str">
        <f aca="false">IF(DU75="","",DU75-DU76-DU77)</f>
        <v/>
      </c>
      <c r="DV78" s="12" t="str">
        <f aca="false">IF(DV75="","",DV75-DV76-DV77)</f>
        <v/>
      </c>
      <c r="DW78" s="12" t="str">
        <f aca="false">IF(DW75="","",DW75-DW76-DW77)</f>
        <v/>
      </c>
      <c r="DX78" s="12" t="str">
        <f aca="false">IF(DX75="","",DX75-DX76-DX77)</f>
        <v/>
      </c>
      <c r="DY78" s="12" t="str">
        <f aca="false">IF(DY75="","",DY75-DY76-DY77)</f>
        <v/>
      </c>
      <c r="DZ78" s="12" t="str">
        <f aca="false">IF(DZ75="","",DZ75-DZ76-DZ77)</f>
        <v/>
      </c>
      <c r="EA78" s="12" t="str">
        <f aca="false">IF(EA75="","",EA75-EA76-EA77)</f>
        <v/>
      </c>
      <c r="EB78" s="12" t="str">
        <f aca="false">IF(EB75="","",EB75-EB76-EB77)</f>
        <v/>
      </c>
      <c r="EC78" s="12" t="str">
        <f aca="false">IF(EC75="","",EC75-EC76-EC77)</f>
        <v/>
      </c>
      <c r="ED78" s="12" t="str">
        <f aca="false">IF(ED75="","",ED75-ED76-ED77)</f>
        <v/>
      </c>
      <c r="EE78" s="12" t="str">
        <f aca="false">IF(EE75="","",EE75-EE76-EE77)</f>
        <v/>
      </c>
      <c r="EF78" s="12" t="str">
        <f aca="false">IF(EF75="","",EF75-EF76-EF77)</f>
        <v/>
      </c>
      <c r="EG78" s="12" t="str">
        <f aca="false">IF(EG75="","",EG75-EG76-EG77)</f>
        <v/>
      </c>
      <c r="EH78" s="12" t="str">
        <f aca="false">IF(EH75="","",EH75-EH76-EH77)</f>
        <v/>
      </c>
      <c r="EI78" s="12" t="str">
        <f aca="false">IF(EI75="","",EI75-EI76-EI77)</f>
        <v/>
      </c>
      <c r="EJ78" s="12" t="str">
        <f aca="false">IF(EJ75="","",EJ75-EJ76-EJ77)</f>
        <v/>
      </c>
      <c r="EK78" s="12" t="str">
        <f aca="false">IF(EK75="","",EK75-EK76-EK77)</f>
        <v/>
      </c>
      <c r="EL78" s="12" t="str">
        <f aca="false">IF(EL75="","",EL75-EL76-EL77)</f>
        <v/>
      </c>
      <c r="EM78" s="12" t="str">
        <f aca="false">IF(EM75="","",EM75-EM76-EM77)</f>
        <v/>
      </c>
      <c r="EN78" s="12" t="str">
        <f aca="false">IF(EN75="","",EN75-EN76-EN77)</f>
        <v/>
      </c>
      <c r="EO78" s="12" t="str">
        <f aca="false">IF(EO75="","",EO75-EO76-EO77)</f>
        <v/>
      </c>
      <c r="EP78" s="12" t="str">
        <f aca="false">IF(EP75="","",EP75-EP76-EP77)</f>
        <v/>
      </c>
      <c r="EQ78" s="12" t="str">
        <f aca="false">IF(EQ75="","",EQ75-EQ76-EQ77)</f>
        <v/>
      </c>
      <c r="ER78" s="12" t="str">
        <f aca="false">IF(ER75="","",ER75-ER76-ER77)</f>
        <v/>
      </c>
      <c r="ES78" s="12" t="str">
        <f aca="false">IF(ES75="","",ES75-ES76-ES77)</f>
        <v/>
      </c>
      <c r="ET78" s="12" t="str">
        <f aca="false">IF(ET75="","",ET75-ET76-ET77)</f>
        <v/>
      </c>
      <c r="EU78" s="12" t="str">
        <f aca="false">IF(EU75="","",EU75-EU76-EU77)</f>
        <v/>
      </c>
      <c r="EV78" s="12" t="str">
        <f aca="false">IF(EV75="","",EV75-EV76-EV77)</f>
        <v/>
      </c>
      <c r="EW78" s="12" t="str">
        <f aca="false">IF(EW75="","",EW75-EW76-EW77)</f>
        <v/>
      </c>
      <c r="EX78" s="12" t="str">
        <f aca="false">IF(EX75="","",EX75-EX76-EX77)</f>
        <v/>
      </c>
      <c r="EY78" s="12" t="str">
        <f aca="false">IF(EY75="","",EY75-EY76-EY77)</f>
        <v/>
      </c>
      <c r="EZ78" s="12" t="str">
        <f aca="false">IF(EZ75="","",EZ75-EZ76-EZ77)</f>
        <v/>
      </c>
      <c r="FA78" s="12" t="str">
        <f aca="false">IF(FA75="","",FA75-FA76-FA77)</f>
        <v/>
      </c>
      <c r="FB78" s="12" t="str">
        <f aca="false">IF(FB75="","",FB75-FB76-FB77)</f>
        <v/>
      </c>
      <c r="FC78" s="12" t="str">
        <f aca="false">IF(FC75="","",FC75-FC76-FC77)</f>
        <v/>
      </c>
      <c r="FD78" s="12" t="str">
        <f aca="false">IF(FD75="","",FD75-FD76-FD77)</f>
        <v/>
      </c>
      <c r="FE78" s="12" t="str">
        <f aca="false">IF(FE75="","",FE75-FE76-FE77)</f>
        <v/>
      </c>
      <c r="FF78" s="12" t="str">
        <f aca="false">IF(FF75="","",FF75-FF76-FF77)</f>
        <v/>
      </c>
      <c r="FG78" s="12" t="str">
        <f aca="false">IF(FG75="","",FG75-FG76-FG77)</f>
        <v/>
      </c>
      <c r="FH78" s="12" t="str">
        <f aca="false">IF(FH75="","",FH75-FH76-FH77)</f>
        <v/>
      </c>
      <c r="FI78" s="12" t="str">
        <f aca="false">IF(FI75="","",FI75-FI76-FI77)</f>
        <v/>
      </c>
      <c r="FJ78" s="12" t="str">
        <f aca="false">IF(FJ75="","",FJ75-FJ76-FJ77)</f>
        <v/>
      </c>
      <c r="FK78" s="12" t="str">
        <f aca="false">IF(FK75="","",FK75-FK76-FK77)</f>
        <v/>
      </c>
      <c r="FL78" s="12" t="str">
        <f aca="false">IF(FL75="","",FL75-FL76-FL77)</f>
        <v/>
      </c>
      <c r="FM78" s="12" t="str">
        <f aca="false">IF(FM75="","",FM75-FM76-FM77)</f>
        <v/>
      </c>
      <c r="FN78" s="12" t="str">
        <f aca="false">IF(FN75="","",FN75-FN76-FN77)</f>
        <v/>
      </c>
      <c r="FO78" s="12" t="str">
        <f aca="false">IF(FO75="","",FO75-FO76-FO77)</f>
        <v/>
      </c>
      <c r="FP78" s="12" t="str">
        <f aca="false">IF(FP75="","",FP75-FP76-FP77)</f>
        <v/>
      </c>
      <c r="FQ78" s="12" t="str">
        <f aca="false">IF(FQ75="","",FQ75-FQ76-FQ77)</f>
        <v/>
      </c>
      <c r="FR78" s="12" t="str">
        <f aca="false">IF(FR75="","",FR75-FR76-FR77)</f>
        <v/>
      </c>
      <c r="FS78" s="12" t="str">
        <f aca="false">IF(FS75="","",FS75-FS76-FS77)</f>
        <v/>
      </c>
      <c r="FT78" s="12" t="str">
        <f aca="false">IF(FT75="","",FT75-FT76-FT77)</f>
        <v/>
      </c>
      <c r="FU78" s="12" t="str">
        <f aca="false">IF(FU75="","",FU75-FU76-FU77)</f>
        <v/>
      </c>
      <c r="FV78" s="12" t="str">
        <f aca="false">IF(FV75="","",FV75-FV76-FV77)</f>
        <v/>
      </c>
      <c r="FW78" s="12" t="str">
        <f aca="false">IF(FW75="","",FW75-FW76-FW77)</f>
        <v/>
      </c>
      <c r="FX78" s="12" t="str">
        <f aca="false">IF(FX75="","",FX75-FX76-FX77)</f>
        <v/>
      </c>
      <c r="FY78" s="12" t="str">
        <f aca="false">IF(FY75="","",FY75-FY76-FY77)</f>
        <v/>
      </c>
      <c r="FZ78" s="12" t="str">
        <f aca="false">IF(FZ75="","",FZ75-FZ76-FZ77)</f>
        <v/>
      </c>
      <c r="GA78" s="12" t="str">
        <f aca="false">IF(GA75="","",GA75-GA76-GA77)</f>
        <v/>
      </c>
      <c r="GB78" s="12" t="str">
        <f aca="false">IF(GB75="","",GB75-GB76-GB77)</f>
        <v/>
      </c>
      <c r="GC78" s="12" t="str">
        <f aca="false">IF(GC75="","",GC75-GC76-GC77)</f>
        <v/>
      </c>
      <c r="GD78" s="12" t="str">
        <f aca="false">IF(GD75="","",GD75-GD76-GD77)</f>
        <v/>
      </c>
      <c r="GE78" s="12" t="str">
        <f aca="false">IF(GE75="","",GE75-GE76-GE77)</f>
        <v/>
      </c>
      <c r="GF78" s="12" t="str">
        <f aca="false">IF(GF75="","",GF75-GF76-GF77)</f>
        <v/>
      </c>
      <c r="GG78" s="12" t="str">
        <f aca="false">IF(GG75="","",GG75-GG76-GG77)</f>
        <v/>
      </c>
      <c r="GH78" s="12" t="str">
        <f aca="false">IF(GH75="","",GH75-GH76-GH77)</f>
        <v/>
      </c>
      <c r="GI78" s="12" t="str">
        <f aca="false">IF(GI75="","",GI75-GI76-GI77)</f>
        <v/>
      </c>
      <c r="GJ78" s="12" t="str">
        <f aca="false">IF(GJ75="","",GJ75-GJ76-GJ77)</f>
        <v/>
      </c>
      <c r="GK78" s="12" t="str">
        <f aca="false">IF(GK75="","",GK75-GK76-GK77)</f>
        <v/>
      </c>
      <c r="GL78" s="12" t="str">
        <f aca="false">IF(GL75="","",GL75-GL76-GL77)</f>
        <v/>
      </c>
      <c r="GM78" s="12" t="str">
        <f aca="false">IF(GM75="","",GM75-GM76-GM77)</f>
        <v/>
      </c>
      <c r="GN78" s="12" t="str">
        <f aca="false">IF(GN75="","",GN75-GN76-GN77)</f>
        <v/>
      </c>
      <c r="GO78" s="12" t="str">
        <f aca="false">IF(GO75="","",GO75-GO76-GO77)</f>
        <v/>
      </c>
      <c r="GP78" s="12" t="str">
        <f aca="false">IF(GP75="","",GP75-GP76-GP77)</f>
        <v/>
      </c>
      <c r="GQ78" s="12" t="str">
        <f aca="false">IF(GQ75="","",GQ75-GQ76-GQ77)</f>
        <v/>
      </c>
      <c r="GR78" s="12" t="str">
        <f aca="false">IF(GR75="","",GR75-GR76-GR77)</f>
        <v/>
      </c>
      <c r="GS78" s="12" t="str">
        <f aca="false">IF(GS75="","",GS75-GS76-GS77)</f>
        <v/>
      </c>
      <c r="GT78" s="12" t="str">
        <f aca="false">IF(GT75="","",GT75-GT76-GT77)</f>
        <v/>
      </c>
      <c r="GU78" s="12" t="str">
        <f aca="false">IF(GU75="","",GU75-GU76-GU77)</f>
        <v/>
      </c>
      <c r="GV78" s="12" t="str">
        <f aca="false">IF(GV75="","",GV75-GV76-GV77)</f>
        <v/>
      </c>
      <c r="GW78" s="12" t="str">
        <f aca="false">IF(GW75="","",GW75-GW76-GW77)</f>
        <v/>
      </c>
      <c r="GX78" s="12" t="str">
        <f aca="false">IF(GX75="","",GX75-GX76-GX77)</f>
        <v/>
      </c>
      <c r="GY78" s="12" t="str">
        <f aca="false">IF(GY75="","",GY75-GY76-GY77)</f>
        <v/>
      </c>
      <c r="GZ78" s="12" t="str">
        <f aca="false">IF(GZ75="","",GZ75-GZ76-GZ77)</f>
        <v/>
      </c>
      <c r="HA78" s="12" t="str">
        <f aca="false">IF(HA75="","",HA75-HA76-HA77)</f>
        <v/>
      </c>
      <c r="HB78" s="12" t="str">
        <f aca="false">IF(HB75="","",HB75-HB76-HB77)</f>
        <v/>
      </c>
      <c r="HC78" s="12" t="str">
        <f aca="false">IF(HC75="","",HC75-HC76-HC77)</f>
        <v/>
      </c>
      <c r="HD78" s="12" t="str">
        <f aca="false">IF(HD75="","",HD75-HD76-HD77)</f>
        <v/>
      </c>
      <c r="HE78" s="12" t="str">
        <f aca="false">IF(HE75="","",HE75-HE76-HE77)</f>
        <v/>
      </c>
      <c r="HF78" s="12" t="str">
        <f aca="false">IF(HF75="","",HF75-HF76-HF77)</f>
        <v/>
      </c>
      <c r="HG78" s="12" t="str">
        <f aca="false">IF(HG75="","",HG75-HG76-HG77)</f>
        <v/>
      </c>
      <c r="HH78" s="12" t="str">
        <f aca="false">IF(HH75="","",HH75-HH76-HH77)</f>
        <v/>
      </c>
      <c r="HI78" s="12" t="str">
        <f aca="false">IF(HI75="","",HI75-HI76-HI77)</f>
        <v/>
      </c>
      <c r="HJ78" s="12" t="str">
        <f aca="false">IF(HJ75="","",HJ75-HJ76-HJ77)</f>
        <v/>
      </c>
      <c r="HK78" s="12" t="str">
        <f aca="false">IF(HK75="","",HK75-HK76-HK77)</f>
        <v/>
      </c>
      <c r="HL78" s="12" t="str">
        <f aca="false">IF(HL75="","",HL75-HL76-HL77)</f>
        <v/>
      </c>
      <c r="HM78" s="12" t="str">
        <f aca="false">IF(HM75="","",HM75-HM76-HM77)</f>
        <v/>
      </c>
      <c r="HN78" s="12" t="str">
        <f aca="false">IF(HN75="","",HN75-HN76-HN77)</f>
        <v/>
      </c>
      <c r="HO78" s="12" t="str">
        <f aca="false">IF(HO75="","",HO75-HO76-HO77)</f>
        <v/>
      </c>
      <c r="HP78" s="12" t="str">
        <f aca="false">IF(HP75="","",HP75-HP76-HP77)</f>
        <v/>
      </c>
      <c r="HQ78" s="12" t="str">
        <f aca="false">IF(HQ75="","",HQ75-HQ76-HQ77)</f>
        <v/>
      </c>
      <c r="HR78" s="12" t="str">
        <f aca="false">IF(HR75="","",HR75-HR76-HR77)</f>
        <v/>
      </c>
      <c r="HS78" s="12" t="str">
        <f aca="false">IF(HS75="","",HS75-HS76-HS77)</f>
        <v/>
      </c>
      <c r="HT78" s="12" t="str">
        <f aca="false">IF(HT75="","",HT75-HT76-HT77)</f>
        <v/>
      </c>
      <c r="HU78" s="12" t="str">
        <f aca="false">IF(HU75="","",HU75-HU76-HU77)</f>
        <v/>
      </c>
      <c r="HV78" s="12" t="str">
        <f aca="false">IF(HV75="","",HV75-HV76-HV77)</f>
        <v/>
      </c>
      <c r="HW78" s="12" t="str">
        <f aca="false">IF(HW75="","",HW75-HW76-HW77)</f>
        <v/>
      </c>
      <c r="HX78" s="12" t="str">
        <f aca="false">IF(HX75="","",HX75-HX76-HX77)</f>
        <v/>
      </c>
      <c r="HY78" s="12" t="str">
        <f aca="false">IF(HY75="","",HY75-HY76-HY77)</f>
        <v/>
      </c>
      <c r="HZ78" s="12" t="str">
        <f aca="false">IF(HZ75="","",HZ75-HZ76-HZ77)</f>
        <v/>
      </c>
      <c r="IA78" s="12" t="str">
        <f aca="false">IF(IA75="","",IA75-IA76-IA77)</f>
        <v/>
      </c>
      <c r="IB78" s="12" t="str">
        <f aca="false">IF(IB75="","",IB75-IB76-IB77)</f>
        <v/>
      </c>
      <c r="IC78" s="12" t="str">
        <f aca="false">IF(IC75="","",IC75-IC76-IC77)</f>
        <v/>
      </c>
      <c r="ID78" s="12" t="str">
        <f aca="false">IF(ID75="","",ID75-ID76-ID77)</f>
        <v/>
      </c>
      <c r="IE78" s="12" t="str">
        <f aca="false">IF(IE75="","",IE75-IE76-IE77)</f>
        <v/>
      </c>
      <c r="IF78" s="12" t="str">
        <f aca="false">IF(IF75="","",IF75-IF76-IF77)</f>
        <v/>
      </c>
      <c r="IG78" s="12" t="str">
        <f aca="false">IF(IG75="","",IG75-IG76-IG77)</f>
        <v/>
      </c>
      <c r="IH78" s="12" t="str">
        <f aca="false">IF(IH75="","",IH75-IH76-IH77)</f>
        <v/>
      </c>
      <c r="II78" s="12" t="str">
        <f aca="false">IF(II75="","",II75-II76-II77)</f>
        <v/>
      </c>
      <c r="IJ78" s="12" t="str">
        <f aca="false">IF(IJ75="","",IJ75-IJ76-IJ77)</f>
        <v/>
      </c>
      <c r="IK78" s="12" t="str">
        <f aca="false">IF(IK75="","",IK75-IK76-IK77)</f>
        <v/>
      </c>
      <c r="IL78" s="12" t="str">
        <f aca="false">IF(IL75="","",IL75-IL76-IL77)</f>
        <v/>
      </c>
      <c r="IM78" s="12" t="str">
        <f aca="false">IF(IM75="","",IM75-IM76-IM77)</f>
        <v/>
      </c>
      <c r="IN78" s="12" t="str">
        <f aca="false">IF(IN75="","",IN75-IN76-IN77)</f>
        <v/>
      </c>
      <c r="IO78" s="12" t="str">
        <f aca="false">IF(IO75="","",IO75-IO76-IO77)</f>
        <v/>
      </c>
      <c r="IP78" s="12" t="str">
        <f aca="false">IF(IP75="","",IP75-IP76-IP77)</f>
        <v/>
      </c>
      <c r="IQ78" s="12" t="str">
        <f aca="false">IF(IQ75="","",IQ75-IQ76-IQ77)</f>
        <v/>
      </c>
      <c r="IR78" s="12" t="str">
        <f aca="false">IF(IR75="","",IR75-IR76-IR77)</f>
        <v/>
      </c>
      <c r="IS78" s="12" t="str">
        <f aca="false">IF(IS75="","",IS75-IS76-IS77)</f>
        <v/>
      </c>
      <c r="IT78" s="12" t="str">
        <f aca="false">IF(IT75="","",IT75-IT76-IT77)</f>
        <v/>
      </c>
      <c r="IU78" s="12" t="str">
        <f aca="false">IF(IU75="","",IU75-IU76-IU77)</f>
        <v/>
      </c>
      <c r="IV78" s="12" t="str">
        <f aca="false">IF(IV75="","",IV75-IV76-IV77)</f>
        <v/>
      </c>
      <c r="IW78" s="12" t="str">
        <f aca="false">IF(IW75="","",IW75-IW76-IW77)</f>
        <v/>
      </c>
      <c r="IX78" s="12" t="str">
        <f aca="false">IF(IX75="","",IX75-IX76-IX77)</f>
        <v/>
      </c>
      <c r="IY78" s="12" t="str">
        <f aca="false">IF(IY75="","",IY75-IY76-IY77)</f>
        <v/>
      </c>
      <c r="IZ78" s="12" t="str">
        <f aca="false">IF(IZ75="","",IZ75-IZ76-IZ77)</f>
        <v/>
      </c>
      <c r="JA78" s="12" t="str">
        <f aca="false">IF(JA75="","",JA75-JA76-JA77)</f>
        <v/>
      </c>
      <c r="JB78" s="12" t="str">
        <f aca="false">IF(JB75="","",JB75-JB76-JB77)</f>
        <v/>
      </c>
      <c r="JC78" s="12" t="str">
        <f aca="false">IF(JC75="","",JC75-JC76-JC77)</f>
        <v/>
      </c>
      <c r="JD78" s="12" t="str">
        <f aca="false">IF(JD75="","",JD75-JD76-JD77)</f>
        <v/>
      </c>
      <c r="JE78" s="12" t="str">
        <f aca="false">IF(JE75="","",JE75-JE76-JE77)</f>
        <v/>
      </c>
      <c r="JF78" s="12" t="str">
        <f aca="false">IF(JF75="","",JF75-JF76-JF77)</f>
        <v/>
      </c>
      <c r="JG78" s="12" t="str">
        <f aca="false">IF(JG75="","",JG75-JG76-JG77)</f>
        <v/>
      </c>
      <c r="JH78" s="12" t="str">
        <f aca="false">IF(JH75="","",JH75-JH76-JH77)</f>
        <v/>
      </c>
      <c r="JI78" s="12" t="str">
        <f aca="false">IF(JI75="","",JI75-JI76-JI77)</f>
        <v/>
      </c>
      <c r="JJ78" s="12" t="str">
        <f aca="false">IF(JJ75="","",JJ75-JJ76-JJ77)</f>
        <v/>
      </c>
      <c r="JK78" s="12" t="str">
        <f aca="false">IF(JK75="","",JK75-JK76-JK77)</f>
        <v/>
      </c>
      <c r="JL78" s="12" t="str">
        <f aca="false">IF(JL75="","",JL75-JL76-JL77)</f>
        <v/>
      </c>
      <c r="JM78" s="12" t="str">
        <f aca="false">IF(JM75="","",JM75-JM76-JM77)</f>
        <v/>
      </c>
      <c r="JN78" s="12" t="str">
        <f aca="false">IF(JN75="","",JN75-JN76-JN77)</f>
        <v/>
      </c>
      <c r="JO78" s="12" t="str">
        <f aca="false">IF(JO75="","",JO75-JO76-JO77)</f>
        <v/>
      </c>
      <c r="JP78" s="12" t="str">
        <f aca="false">IF(JP75="","",JP75-JP76-JP77)</f>
        <v/>
      </c>
      <c r="JQ78" s="12" t="str">
        <f aca="false">IF(JQ75="","",JQ75-JQ76-JQ77)</f>
        <v/>
      </c>
      <c r="JR78" s="12" t="str">
        <f aca="false">IF(JR75="","",JR75-JR76-JR77)</f>
        <v/>
      </c>
      <c r="JS78" s="12" t="str">
        <f aca="false">IF(JS75="","",JS75-JS76-JS77)</f>
        <v/>
      </c>
      <c r="JT78" s="12" t="str">
        <f aca="false">IF(JT75="","",JT75-JT76-JT77)</f>
        <v/>
      </c>
      <c r="JU78" s="12" t="str">
        <f aca="false">IF(JU75="","",JU75-JU76-JU77)</f>
        <v/>
      </c>
      <c r="JV78" s="12" t="str">
        <f aca="false">IF(JV75="","",JV75-JV76-JV77)</f>
        <v/>
      </c>
      <c r="JW78" s="12" t="str">
        <f aca="false">IF(JW75="","",JW75-JW76-JW77)</f>
        <v/>
      </c>
      <c r="JX78" s="12" t="str">
        <f aca="false">IF(JX75="","",JX75-JX76-JX77)</f>
        <v/>
      </c>
      <c r="JY78" s="12" t="str">
        <f aca="false">IF(JY75="","",JY75-JY76-JY77)</f>
        <v/>
      </c>
      <c r="JZ78" s="12" t="str">
        <f aca="false">IF(JZ75="","",JZ75-JZ76-JZ77)</f>
        <v/>
      </c>
      <c r="KA78" s="12" t="str">
        <f aca="false">IF(KA75="","",KA75-KA76-KA77)</f>
        <v/>
      </c>
      <c r="KB78" s="12" t="str">
        <f aca="false">IF(KB75="","",KB75-KB76-KB77)</f>
        <v/>
      </c>
      <c r="KC78" s="12" t="str">
        <f aca="false">IF(KC75="","",KC75-KC76-KC77)</f>
        <v/>
      </c>
      <c r="KD78" s="12" t="str">
        <f aca="false">IF(KD75="","",KD75-KD76-KD77)</f>
        <v/>
      </c>
      <c r="KE78" s="12" t="str">
        <f aca="false">IF(KE75="","",KE75-KE76-KE77)</f>
        <v/>
      </c>
      <c r="KF78" s="12" t="str">
        <f aca="false">IF(KF75="","",KF75-KF76-KF77)</f>
        <v/>
      </c>
      <c r="KG78" s="12" t="str">
        <f aca="false">IF(KG75="","",KG75-KG76-KG77)</f>
        <v/>
      </c>
      <c r="KH78" s="12" t="str">
        <f aca="false">IF(KH75="","",KH75-KH76-KH77)</f>
        <v/>
      </c>
      <c r="KI78" s="12" t="str">
        <f aca="false">IF(KI75="","",KI75-KI76-KI77)</f>
        <v/>
      </c>
      <c r="KJ78" s="12" t="str">
        <f aca="false">IF(KJ75="","",KJ75-KJ76-KJ77)</f>
        <v/>
      </c>
      <c r="KK78" s="12" t="str">
        <f aca="false">IF(KK75="","",KK75-KK76-KK77)</f>
        <v/>
      </c>
      <c r="KL78" s="12" t="str">
        <f aca="false">IF(KL75="","",KL75-KL76-KL77)</f>
        <v/>
      </c>
      <c r="KM78" s="12" t="str">
        <f aca="false">IF(KM75="","",KM75-KM76-KM77)</f>
        <v/>
      </c>
      <c r="KN78" s="12" t="str">
        <f aca="false">IF(KN75="","",KN75-KN76-KN77)</f>
        <v/>
      </c>
      <c r="KO78" s="12" t="str">
        <f aca="false">IF(KO75="","",KO75-KO76-KO77)</f>
        <v/>
      </c>
      <c r="KP78" s="12" t="str">
        <f aca="false">IF(KP75="","",KP75-KP76-KP77)</f>
        <v/>
      </c>
      <c r="KQ78" s="12" t="str">
        <f aca="false">IF(KQ75="","",KQ75-KQ76-KQ77)</f>
        <v/>
      </c>
      <c r="KR78" s="12" t="str">
        <f aca="false">IF(KR75="","",KR75-KR76-KR77)</f>
        <v/>
      </c>
      <c r="KS78" s="12" t="str">
        <f aca="false">IF(KS75="","",KS75-KS76-KS77)</f>
        <v/>
      </c>
      <c r="KT78" s="12" t="str">
        <f aca="false">IF(KT75="","",KT75-KT76-KT77)</f>
        <v/>
      </c>
      <c r="KU78" s="12" t="str">
        <f aca="false">IF(KU75="","",KU75-KU76-KU77)</f>
        <v/>
      </c>
      <c r="KV78" s="12" t="str">
        <f aca="false">IF(KV75="","",KV75-KV76-KV77)</f>
        <v/>
      </c>
      <c r="KW78" s="12" t="str">
        <f aca="false">IF(KW75="","",KW75-KW76-KW77)</f>
        <v/>
      </c>
      <c r="KX78" s="12" t="str">
        <f aca="false">IF(KX75="","",KX75-KX76-KX77)</f>
        <v/>
      </c>
      <c r="KY78" s="12" t="str">
        <f aca="false">IF(KY75="","",KY75-KY76-KY77)</f>
        <v/>
      </c>
      <c r="KZ78" s="12" t="str">
        <f aca="false">IF(KZ75="","",KZ75-KZ76-KZ77)</f>
        <v/>
      </c>
      <c r="LA78" s="12" t="str">
        <f aca="false">IF(LA75="","",LA75-LA76-LA77)</f>
        <v/>
      </c>
      <c r="LB78" s="12" t="str">
        <f aca="false">IF(LB75="","",LB75-LB76-LB77)</f>
        <v/>
      </c>
      <c r="LC78" s="12" t="str">
        <f aca="false">IF(LC75="","",LC75-LC76-LC77)</f>
        <v/>
      </c>
      <c r="LD78" s="12" t="str">
        <f aca="false">IF(LD75="","",LD75-LD76-LD77)</f>
        <v/>
      </c>
      <c r="LE78" s="12" t="str">
        <f aca="false">IF(LE75="","",LE75-LE76-LE77)</f>
        <v/>
      </c>
      <c r="LF78" s="12" t="str">
        <f aca="false">IF(LF75="","",LF75-LF76-LF77)</f>
        <v/>
      </c>
      <c r="LG78" s="12" t="str">
        <f aca="false">IF(LG75="","",LG75-LG76-LG77)</f>
        <v/>
      </c>
      <c r="LH78" s="12" t="str">
        <f aca="false">IF(LH75="","",LH75-LH76-LH77)</f>
        <v/>
      </c>
      <c r="LI78" s="12" t="str">
        <f aca="false">IF(LI75="","",LI75-LI76-LI77)</f>
        <v/>
      </c>
      <c r="LJ78" s="12" t="str">
        <f aca="false">IF(LJ75="","",LJ75-LJ76-LJ77)</f>
        <v/>
      </c>
      <c r="LK78" s="12" t="str">
        <f aca="false">IF(LK75="","",LK75-LK76-LK77)</f>
        <v/>
      </c>
      <c r="LL78" s="12" t="str">
        <f aca="false">IF(LL75="","",LL75-LL76-LL77)</f>
        <v/>
      </c>
      <c r="LM78" s="12" t="str">
        <f aca="false">IF(LM75="","",LM75-LM76-LM77)</f>
        <v/>
      </c>
      <c r="LN78" s="12" t="str">
        <f aca="false">IF(LN75="","",LN75-LN76-LN77)</f>
        <v/>
      </c>
      <c r="LO78" s="12" t="str">
        <f aca="false">IF(LO75="","",LO75-LO76-LO77)</f>
        <v/>
      </c>
      <c r="LP78" s="12" t="str">
        <f aca="false">IF(LP75="","",LP75-LP76-LP77)</f>
        <v/>
      </c>
      <c r="LQ78" s="12" t="str">
        <f aca="false">IF(LQ75="","",LQ75-LQ76-LQ77)</f>
        <v/>
      </c>
      <c r="LR78" s="12" t="str">
        <f aca="false">IF(LR75="","",LR75-LR76-LR77)</f>
        <v/>
      </c>
      <c r="LS78" s="12" t="str">
        <f aca="false">IF(LS75="","",LS75-LS76-LS77)</f>
        <v/>
      </c>
      <c r="LT78" s="12" t="str">
        <f aca="false">IF(LT75="","",LT75-LT76-LT77)</f>
        <v/>
      </c>
      <c r="LU78" s="12" t="str">
        <f aca="false">IF(LU75="","",LU75-LU76-LU77)</f>
        <v/>
      </c>
      <c r="LV78" s="12" t="str">
        <f aca="false">IF(LV75="","",LV75-LV76-LV77)</f>
        <v/>
      </c>
      <c r="LW78" s="12" t="str">
        <f aca="false">IF(LW75="","",LW75-LW76-LW77)</f>
        <v/>
      </c>
      <c r="LX78" s="12" t="str">
        <f aca="false">IF(LX75="","",LX75-LX76-LX77)</f>
        <v/>
      </c>
      <c r="LY78" s="12" t="str">
        <f aca="false">IF(LY75="","",LY75-LY76-LY77)</f>
        <v/>
      </c>
      <c r="LZ78" s="12" t="str">
        <f aca="false">IF(LZ75="","",LZ75-LZ76-LZ77)</f>
        <v/>
      </c>
      <c r="MA78" s="12" t="str">
        <f aca="false">IF(MA75="","",MA75-MA76-MA77)</f>
        <v/>
      </c>
      <c r="MB78" s="12" t="str">
        <f aca="false">IF(MB75="","",MB75-MB76-MB77)</f>
        <v/>
      </c>
      <c r="MC78" s="12" t="str">
        <f aca="false">IF(MC75="","",MC75-MC76-MC77)</f>
        <v/>
      </c>
      <c r="MD78" s="12" t="str">
        <f aca="false">IF(MD75="","",MD75-MD76-MD77)</f>
        <v/>
      </c>
      <c r="ME78" s="12" t="str">
        <f aca="false">IF(ME75="","",ME75-ME76-ME77)</f>
        <v/>
      </c>
      <c r="MF78" s="12" t="str">
        <f aca="false">IF(MF75="","",MF75-MF76-MF77)</f>
        <v/>
      </c>
      <c r="MG78" s="12" t="str">
        <f aca="false">IF(MG75="","",MG75-MG76-MG77)</f>
        <v/>
      </c>
      <c r="MH78" s="12" t="str">
        <f aca="false">IF(MH75="","",MH75-MH76-MH77)</f>
        <v/>
      </c>
      <c r="MI78" s="12" t="str">
        <f aca="false">IF(MI75="","",MI75-MI76-MI77)</f>
        <v/>
      </c>
      <c r="MJ78" s="12" t="str">
        <f aca="false">IF(MJ75="","",MJ75-MJ76-MJ77)</f>
        <v/>
      </c>
      <c r="MK78" s="12" t="str">
        <f aca="false">IF(MK75="","",MK75-MK76-MK77)</f>
        <v/>
      </c>
      <c r="ML78" s="12" t="str">
        <f aca="false">IF(ML75="","",ML75-ML76-ML77)</f>
        <v/>
      </c>
      <c r="MM78" s="12" t="str">
        <f aca="false">IF(MM75="","",MM75-MM76-MM77)</f>
        <v/>
      </c>
      <c r="MN78" s="12" t="str">
        <f aca="false">IF(MN75="","",MN75-MN76-MN77)</f>
        <v/>
      </c>
      <c r="MO78" s="12" t="str">
        <f aca="false">IF(MO75="","",MO75-MO76-MO77)</f>
        <v/>
      </c>
      <c r="MP78" s="12" t="str">
        <f aca="false">IF(MP75="","",MP75-MP76-MP77)</f>
        <v/>
      </c>
      <c r="MQ78" s="12" t="str">
        <f aca="false">IF(MQ75="","",MQ75-MQ76-MQ77)</f>
        <v/>
      </c>
      <c r="MR78" s="12" t="str">
        <f aca="false">IF(MR75="","",MR75-MR76-MR77)</f>
        <v/>
      </c>
      <c r="MS78" s="12" t="str">
        <f aca="false">IF(MS75="","",MS75-MS76-MS77)</f>
        <v/>
      </c>
      <c r="MT78" s="12" t="str">
        <f aca="false">IF(MT75="","",MT75-MT76-MT77)</f>
        <v/>
      </c>
      <c r="MU78" s="12" t="str">
        <f aca="false">IF(MU75="","",MU75-MU76-MU77)</f>
        <v/>
      </c>
      <c r="MV78" s="12" t="str">
        <f aca="false">IF(MV75="","",MV75-MV76-MV77)</f>
        <v/>
      </c>
      <c r="MW78" s="12" t="str">
        <f aca="false">IF(MW75="","",MW75-MW76-MW77)</f>
        <v/>
      </c>
      <c r="MX78" s="12" t="str">
        <f aca="false">IF(MX75="","",MX75-MX76-MX77)</f>
        <v/>
      </c>
      <c r="MY78" s="12" t="str">
        <f aca="false">IF(MY75="","",MY75-MY76-MY77)</f>
        <v/>
      </c>
      <c r="MZ78" s="12" t="str">
        <f aca="false">IF(MZ75="","",MZ75-MZ76-MZ77)</f>
        <v/>
      </c>
      <c r="NA78" s="12" t="str">
        <f aca="false">IF(NA75="","",NA75-NA76-NA77)</f>
        <v/>
      </c>
      <c r="NB78" s="12" t="str">
        <f aca="false">IF(NB75="","",NB75-NB76-NB77)</f>
        <v/>
      </c>
      <c r="NC78" s="12" t="str">
        <f aca="false">IF(NC75="","",NC75-NC76-NC77)</f>
        <v/>
      </c>
      <c r="ND78" s="12" t="str">
        <f aca="false">IF(ND75="","",ND75-ND76-ND77)</f>
        <v/>
      </c>
      <c r="NE78" s="12" t="str">
        <f aca="false">IF(NE75="","",NE75-NE76-NE77)</f>
        <v/>
      </c>
      <c r="NF78" s="12" t="str">
        <f aca="false">IF(NF75="","",NF75-NF76-NF77)</f>
        <v/>
      </c>
      <c r="NG78" s="12" t="str">
        <f aca="false">IF(NG75="","",NG75-NG76-NG77)</f>
        <v/>
      </c>
      <c r="NH78" s="12" t="str">
        <f aca="false">IF(NH75="","",NH75-NH76-NH77)</f>
        <v/>
      </c>
      <c r="NI78" s="12" t="str">
        <f aca="false">IF(NI75="","",NI75-NI76-NI77)</f>
        <v/>
      </c>
      <c r="NJ78" s="12" t="str">
        <f aca="false">IF(NJ75="","",NJ75-NJ76-NJ77)</f>
        <v/>
      </c>
      <c r="NK78" s="12" t="str">
        <f aca="false">IF(NK75="","",NK75-NK76-NK77)</f>
        <v/>
      </c>
      <c r="NL78" s="12" t="str">
        <f aca="false">IF(NL75="","",NL75-NL76-NL77)</f>
        <v/>
      </c>
      <c r="NM78" s="12" t="str">
        <f aca="false">IF(NM75="","",NM75-NM76-NM77)</f>
        <v/>
      </c>
      <c r="NN78" s="12" t="str">
        <f aca="false">IF(NN75="","",NN75-NN76-NN77)</f>
        <v/>
      </c>
      <c r="NO78" s="12" t="str">
        <f aca="false">IF(NO75="","",NO75-NO76-NO77)</f>
        <v/>
      </c>
      <c r="NP78" s="12" t="str">
        <f aca="false">IF(NP75="","",NP75-NP76-NP77)</f>
        <v/>
      </c>
      <c r="NQ78" s="12" t="str">
        <f aca="false">IF(NQ75="","",NQ75-NQ76-NQ77)</f>
        <v/>
      </c>
      <c r="NR78" s="12" t="str">
        <f aca="false">IF(NR75="","",NR75-NR76-NR77)</f>
        <v/>
      </c>
      <c r="NS78" s="12" t="str">
        <f aca="false">IF(NS75="","",NS75-NS76-NS77)</f>
        <v/>
      </c>
      <c r="NT78" s="12" t="str">
        <f aca="false">IF(NT75="","",NT75-NT76-NT77)</f>
        <v/>
      </c>
      <c r="NU78" s="12" t="str">
        <f aca="false">IF(NU75="","",NU75-NU76-NU77)</f>
        <v/>
      </c>
      <c r="NV78" s="12" t="str">
        <f aca="false">IF(NV75="","",NV75-NV76-NV77)</f>
        <v/>
      </c>
      <c r="NW78" s="12" t="str">
        <f aca="false">IF(NW75="","",NW75-NW76-NW77)</f>
        <v/>
      </c>
      <c r="NX78" s="12" t="str">
        <f aca="false">IF(NX75="","",NX75-NX76-NX77)</f>
        <v/>
      </c>
      <c r="NY78" s="12" t="str">
        <f aca="false">IF(NY75="","",NY75-NY76-NY77)</f>
        <v/>
      </c>
      <c r="NZ78" s="12" t="str">
        <f aca="false">IF(NZ75="","",NZ75-NZ76-NZ77)</f>
        <v/>
      </c>
      <c r="OA78" s="12" t="str">
        <f aca="false">IF(OA75="","",OA75-OA76-OA77)</f>
        <v/>
      </c>
      <c r="OB78" s="12" t="str">
        <f aca="false">IF(OB75="","",OB75-OB76-OB77)</f>
        <v/>
      </c>
      <c r="OC78" s="12" t="str">
        <f aca="false">IF(OC75="","",OC75-OC76-OC77)</f>
        <v/>
      </c>
      <c r="OD78" s="12" t="str">
        <f aca="false">IF(OD75="","",OD75-OD76-OD77)</f>
        <v/>
      </c>
      <c r="OE78" s="12" t="str">
        <f aca="false">IF(OE75="","",OE75-OE76-OE77)</f>
        <v/>
      </c>
      <c r="OF78" s="12" t="str">
        <f aca="false">IF(OF75="","",OF75-OF76-OF77)</f>
        <v/>
      </c>
      <c r="OG78" s="12" t="str">
        <f aca="false">IF(OG75="","",OG75-OG76-OG77)</f>
        <v/>
      </c>
      <c r="OH78" s="12" t="str">
        <f aca="false">IF(OH75="","",OH75-OH76-OH77)</f>
        <v/>
      </c>
      <c r="OI78" s="12" t="str">
        <f aca="false">IF(OI75="","",OI75-OI76-OI77)</f>
        <v/>
      </c>
      <c r="OJ78" s="12" t="str">
        <f aca="false">IF(OJ75="","",OJ75-OJ76-OJ77)</f>
        <v/>
      </c>
      <c r="OK78" s="12" t="str">
        <f aca="false">IF(OK75="","",OK75-OK76-OK77)</f>
        <v/>
      </c>
      <c r="OL78" s="12" t="str">
        <f aca="false">IF(OL75="","",OL75-OL76-OL77)</f>
        <v/>
      </c>
      <c r="OM78" s="12" t="str">
        <f aca="false">IF(OM75="","",OM75-OM76-OM77)</f>
        <v/>
      </c>
      <c r="ON78" s="12" t="str">
        <f aca="false">IF(ON75="","",ON75-ON76-ON77)</f>
        <v/>
      </c>
      <c r="OO78" s="12" t="str">
        <f aca="false">IF(OO75="","",OO75-OO76-OO77)</f>
        <v/>
      </c>
      <c r="OP78" s="12" t="str">
        <f aca="false">IF(OP75="","",OP75-OP76-OP77)</f>
        <v/>
      </c>
      <c r="OQ78" s="12" t="str">
        <f aca="false">IF(OQ75="","",OQ75-OQ76-OQ77)</f>
        <v/>
      </c>
      <c r="OR78" s="12" t="str">
        <f aca="false">IF(OR75="","",OR75-OR76-OR77)</f>
        <v/>
      </c>
      <c r="OS78" s="12" t="str">
        <f aca="false">IF(OS75="","",OS75-OS76-OS77)</f>
        <v/>
      </c>
      <c r="OT78" s="12" t="str">
        <f aca="false">IF(OT75="","",OT75-OT76-OT77)</f>
        <v/>
      </c>
      <c r="OU78" s="12" t="str">
        <f aca="false">IF(OU75="","",OU75-OU76-OU77)</f>
        <v/>
      </c>
      <c r="OV78" s="12" t="str">
        <f aca="false">IF(OV75="","",OV75-OV76-OV77)</f>
        <v/>
      </c>
      <c r="OW78" s="12" t="str">
        <f aca="false">IF(OW75="","",OW75-OW76-OW77)</f>
        <v/>
      </c>
      <c r="OX78" s="12" t="str">
        <f aca="false">IF(OX75="","",OX75-OX76-OX77)</f>
        <v/>
      </c>
      <c r="OY78" s="12" t="str">
        <f aca="false">IF(OY75="","",OY75-OY76-OY77)</f>
        <v/>
      </c>
      <c r="OZ78" s="12" t="str">
        <f aca="false">IF(OZ75="","",OZ75-OZ76-OZ77)</f>
        <v/>
      </c>
      <c r="PA78" s="12" t="str">
        <f aca="false">IF(PA75="","",PA75-PA76-PA77)</f>
        <v/>
      </c>
      <c r="PB78" s="12" t="str">
        <f aca="false">IF(PB75="","",PB75-PB76-PB77)</f>
        <v/>
      </c>
      <c r="PC78" s="12" t="str">
        <f aca="false">IF(PC75="","",PC75-PC76-PC77)</f>
        <v/>
      </c>
      <c r="PD78" s="12" t="str">
        <f aca="false">IF(PD75="","",PD75-PD76-PD77)</f>
        <v/>
      </c>
      <c r="PE78" s="12" t="str">
        <f aca="false">IF(PE75="","",PE75-PE76-PE77)</f>
        <v/>
      </c>
      <c r="PF78" s="12" t="str">
        <f aca="false">IF(PF75="","",PF75-PF76-PF77)</f>
        <v/>
      </c>
      <c r="PG78" s="12" t="str">
        <f aca="false">IF(PG75="","",PG75-PG76-PG77)</f>
        <v/>
      </c>
      <c r="PH78" s="12" t="str">
        <f aca="false">IF(PH75="","",PH75-PH76-PH77)</f>
        <v/>
      </c>
      <c r="PI78" s="12" t="str">
        <f aca="false">IF(PI75="","",PI75-PI76-PI77)</f>
        <v/>
      </c>
      <c r="PJ78" s="12" t="str">
        <f aca="false">IF(PJ75="","",PJ75-PJ76-PJ77)</f>
        <v/>
      </c>
      <c r="PK78" s="12" t="str">
        <f aca="false">IF(PK75="","",PK75-PK76-PK77)</f>
        <v/>
      </c>
      <c r="PL78" s="12" t="str">
        <f aca="false">IF(PL75="","",PL75-PL76-PL77)</f>
        <v/>
      </c>
      <c r="PM78" s="12" t="str">
        <f aca="false">IF(PM75="","",PM75-PM76-PM77)</f>
        <v/>
      </c>
      <c r="PN78" s="12" t="str">
        <f aca="false">IF(PN75="","",PN75-PN76-PN77)</f>
        <v/>
      </c>
      <c r="PO78" s="12" t="str">
        <f aca="false">IF(PO75="","",PO75-PO76-PO77)</f>
        <v/>
      </c>
      <c r="PP78" s="12" t="str">
        <f aca="false">IF(PP75="","",PP75-PP76-PP77)</f>
        <v/>
      </c>
      <c r="PQ78" s="12" t="str">
        <f aca="false">IF(PQ75="","",PQ75-PQ76-PQ77)</f>
        <v/>
      </c>
      <c r="PR78" s="12" t="str">
        <f aca="false">IF(PR75="","",PR75-PR76-PR77)</f>
        <v/>
      </c>
      <c r="PS78" s="12" t="str">
        <f aca="false">IF(PS75="","",PS75-PS76-PS77)</f>
        <v/>
      </c>
      <c r="PT78" s="12" t="str">
        <f aca="false">IF(PT75="","",PT75-PT76-PT77)</f>
        <v/>
      </c>
      <c r="PU78" s="12" t="str">
        <f aca="false">IF(PU75="","",PU75-PU76-PU77)</f>
        <v/>
      </c>
      <c r="PV78" s="12" t="str">
        <f aca="false">IF(PV75="","",PV75-PV76-PV77)</f>
        <v/>
      </c>
      <c r="PW78" s="12" t="str">
        <f aca="false">IF(PW75="","",PW75-PW76-PW77)</f>
        <v/>
      </c>
      <c r="PX78" s="12" t="str">
        <f aca="false">IF(PX75="","",PX75-PX76-PX77)</f>
        <v/>
      </c>
      <c r="PY78" s="12" t="str">
        <f aca="false">IF(PY75="","",PY75-PY76-PY77)</f>
        <v/>
      </c>
      <c r="PZ78" s="12" t="str">
        <f aca="false">IF(PZ75="","",PZ75-PZ76-PZ77)</f>
        <v/>
      </c>
      <c r="QA78" s="12" t="str">
        <f aca="false">IF(QA75="","",QA75-QA76-QA77)</f>
        <v/>
      </c>
      <c r="QB78" s="12" t="str">
        <f aca="false">IF(QB75="","",QB75-QB76-QB77)</f>
        <v/>
      </c>
      <c r="QC78" s="12" t="str">
        <f aca="false">IF(QC75="","",QC75-QC76-QC77)</f>
        <v/>
      </c>
      <c r="QD78" s="12" t="str">
        <f aca="false">IF(QD75="","",QD75-QD76-QD77)</f>
        <v/>
      </c>
      <c r="QE78" s="12" t="str">
        <f aca="false">IF(QE75="","",QE75-QE76-QE77)</f>
        <v/>
      </c>
      <c r="QF78" s="12" t="str">
        <f aca="false">IF(QF75="","",QF75-QF76-QF77)</f>
        <v/>
      </c>
      <c r="QG78" s="12" t="str">
        <f aca="false">IF(QG75="","",QG75-QG76-QG77)</f>
        <v/>
      </c>
      <c r="QH78" s="12" t="str">
        <f aca="false">IF(QH75="","",QH75-QH76-QH77)</f>
        <v/>
      </c>
      <c r="QI78" s="12" t="str">
        <f aca="false">IF(QI75="","",QI75-QI76-QI77)</f>
        <v/>
      </c>
      <c r="QJ78" s="12" t="str">
        <f aca="false">IF(QJ75="","",QJ75-QJ76-QJ77)</f>
        <v/>
      </c>
      <c r="QK78" s="12" t="str">
        <f aca="false">IF(QK75="","",QK75-QK76-QK77)</f>
        <v/>
      </c>
      <c r="QL78" s="12" t="str">
        <f aca="false">IF(QL75="","",QL75-QL76-QL77)</f>
        <v/>
      </c>
      <c r="QM78" s="12" t="str">
        <f aca="false">IF(QM75="","",QM75-QM76-QM77)</f>
        <v/>
      </c>
      <c r="QN78" s="12" t="str">
        <f aca="false">IF(QN75="","",QN75-QN76-QN77)</f>
        <v/>
      </c>
      <c r="QO78" s="12" t="str">
        <f aca="false">IF(QO75="","",QO75-QO76-QO77)</f>
        <v/>
      </c>
      <c r="QP78" s="12" t="str">
        <f aca="false">IF(QP75="","",QP75-QP76-QP77)</f>
        <v/>
      </c>
      <c r="QQ78" s="12" t="str">
        <f aca="false">IF(QQ75="","",QQ75-QQ76-QQ77)</f>
        <v/>
      </c>
      <c r="QR78" s="12" t="str">
        <f aca="false">IF(QR75="","",QR75-QR76-QR77)</f>
        <v/>
      </c>
      <c r="QS78" s="12" t="str">
        <f aca="false">IF(QS75="","",QS75-QS76-QS77)</f>
        <v/>
      </c>
      <c r="QT78" s="12" t="str">
        <f aca="false">IF(QT75="","",QT75-QT76-QT77)</f>
        <v/>
      </c>
      <c r="QU78" s="12" t="str">
        <f aca="false">IF(QU75="","",QU75-QU76-QU77)</f>
        <v/>
      </c>
      <c r="QV78" s="12" t="str">
        <f aca="false">IF(QV75="","",QV75-QV76-QV77)</f>
        <v/>
      </c>
      <c r="QW78" s="12" t="str">
        <f aca="false">IF(QW75="","",QW75-QW76-QW77)</f>
        <v/>
      </c>
      <c r="QX78" s="12" t="str">
        <f aca="false">IF(QX75="","",QX75-QX76-QX77)</f>
        <v/>
      </c>
      <c r="QY78" s="12" t="str">
        <f aca="false">IF(QY75="","",QY75-QY76-QY77)</f>
        <v/>
      </c>
      <c r="QZ78" s="12" t="str">
        <f aca="false">IF(QZ75="","",QZ75-QZ76-QZ77)</f>
        <v/>
      </c>
      <c r="RA78" s="12" t="str">
        <f aca="false">IF(RA75="","",RA75-RA76-RA77)</f>
        <v/>
      </c>
      <c r="RB78" s="12" t="str">
        <f aca="false">IF(RB75="","",RB75-RB76-RB77)</f>
        <v/>
      </c>
      <c r="RC78" s="12" t="str">
        <f aca="false">IF(RC75="","",RC75-RC76-RC77)</f>
        <v/>
      </c>
      <c r="RD78" s="12" t="str">
        <f aca="false">IF(RD75="","",RD75-RD76-RD77)</f>
        <v/>
      </c>
      <c r="RE78" s="12" t="str">
        <f aca="false">IF(RE75="","",RE75-RE76-RE77)</f>
        <v/>
      </c>
      <c r="RF78" s="12" t="str">
        <f aca="false">IF(RF75="","",RF75-RF76-RF77)</f>
        <v/>
      </c>
      <c r="RG78" s="12" t="str">
        <f aca="false">IF(RG75="","",RG75-RG76-RG77)</f>
        <v/>
      </c>
      <c r="RH78" s="12" t="str">
        <f aca="false">IF(RH75="","",RH75-RH76-RH77)</f>
        <v/>
      </c>
      <c r="RI78" s="12" t="str">
        <f aca="false">IF(RI75="","",RI75-RI76-RI77)</f>
        <v/>
      </c>
      <c r="RJ78" s="12" t="str">
        <f aca="false">IF(RJ75="","",RJ75-RJ76-RJ77)</f>
        <v/>
      </c>
      <c r="RK78" s="12" t="str">
        <f aca="false">IF(RK75="","",RK75-RK76-RK77)</f>
        <v/>
      </c>
      <c r="RL78" s="12" t="str">
        <f aca="false">IF(RL75="","",RL75-RL76-RL77)</f>
        <v/>
      </c>
      <c r="RM78" s="12" t="str">
        <f aca="false">IF(RM75="","",RM75-RM76-RM77)</f>
        <v/>
      </c>
      <c r="RN78" s="12" t="str">
        <f aca="false">IF(RN75="","",RN75-RN76-RN77)</f>
        <v/>
      </c>
      <c r="RO78" s="12" t="str">
        <f aca="false">IF(RO75="","",RO75-RO76-RO77)</f>
        <v/>
      </c>
      <c r="RP78" s="12" t="str">
        <f aca="false">IF(RP75="","",RP75-RP76-RP77)</f>
        <v/>
      </c>
      <c r="RQ78" s="12" t="str">
        <f aca="false">IF(RQ75="","",RQ75-RQ76-RQ77)</f>
        <v/>
      </c>
      <c r="RR78" s="12" t="str">
        <f aca="false">IF(RR75="","",RR75-RR76-RR77)</f>
        <v/>
      </c>
      <c r="RS78" s="12" t="str">
        <f aca="false">IF(RS75="","",RS75-RS76-RS77)</f>
        <v/>
      </c>
      <c r="RT78" s="12" t="str">
        <f aca="false">IF(RT75="","",RT75-RT76-RT77)</f>
        <v/>
      </c>
      <c r="RU78" s="12" t="str">
        <f aca="false">IF(RU75="","",RU75-RU76-RU77)</f>
        <v/>
      </c>
      <c r="RV78" s="12" t="str">
        <f aca="false">IF(RV75="","",RV75-RV76-RV77)</f>
        <v/>
      </c>
      <c r="RW78" s="12" t="str">
        <f aca="false">IF(RW75="","",RW75-RW76-RW77)</f>
        <v/>
      </c>
      <c r="RX78" s="12" t="str">
        <f aca="false">IF(RX75="","",RX75-RX76-RX77)</f>
        <v/>
      </c>
      <c r="RY78" s="12" t="str">
        <f aca="false">IF(RY75="","",RY75-RY76-RY77)</f>
        <v/>
      </c>
      <c r="RZ78" s="12" t="str">
        <f aca="false">IF(RZ75="","",RZ75-RZ76-RZ77)</f>
        <v/>
      </c>
      <c r="SA78" s="12" t="str">
        <f aca="false">IF(SA75="","",SA75-SA76-SA77)</f>
        <v/>
      </c>
      <c r="SB78" s="12" t="str">
        <f aca="false">IF(SB75="","",SB75-SB76-SB77)</f>
        <v/>
      </c>
      <c r="SC78" s="12" t="str">
        <f aca="false">IF(SC75="","",SC75-SC76-SC77)</f>
        <v/>
      </c>
      <c r="SD78" s="12" t="str">
        <f aca="false">IF(SD75="","",SD75-SD76-SD77)</f>
        <v/>
      </c>
      <c r="SE78" s="12" t="str">
        <f aca="false">IF(SE75="","",SE75-SE76-SE77)</f>
        <v/>
      </c>
      <c r="SF78" s="12" t="str">
        <f aca="false">IF(SF75="","",SF75-SF76-SF77)</f>
        <v/>
      </c>
      <c r="SG78" s="12" t="str">
        <f aca="false">IF(SG75="","",SG75-SG76-SG77)</f>
        <v/>
      </c>
      <c r="SH78" s="12" t="str">
        <f aca="false">IF(SH75="","",SH75-SH76-SH77)</f>
        <v/>
      </c>
      <c r="SI78" s="12" t="str">
        <f aca="false">IF(SI75="","",SI75-SI76-SI77)</f>
        <v/>
      </c>
      <c r="SJ78" s="12" t="str">
        <f aca="false">IF(SJ75="","",SJ75-SJ76-SJ77)</f>
        <v/>
      </c>
      <c r="SK78" s="12" t="str">
        <f aca="false">IF(SK75="","",SK75-SK76-SK77)</f>
        <v/>
      </c>
      <c r="SL78" s="12" t="str">
        <f aca="false">IF(SL75="","",SL75-SL76-SL77)</f>
        <v/>
      </c>
      <c r="SM78" s="12" t="str">
        <f aca="false">IF(SM75="","",SM75-SM76-SM77)</f>
        <v/>
      </c>
      <c r="SN78" s="12" t="str">
        <f aca="false">IF(SN75="","",SN75-SN76-SN77)</f>
        <v/>
      </c>
      <c r="SO78" s="12" t="str">
        <f aca="false">IF(SO75="","",SO75-SO76-SO77)</f>
        <v/>
      </c>
      <c r="SP78" s="12" t="str">
        <f aca="false">IF(SP75="","",SP75-SP76-SP77)</f>
        <v/>
      </c>
      <c r="SQ78" s="12" t="str">
        <f aca="false">IF(SQ75="","",SQ75-SQ76-SQ77)</f>
        <v/>
      </c>
      <c r="SR78" s="12" t="str">
        <f aca="false">IF(SR75="","",SR75-SR76-SR77)</f>
        <v/>
      </c>
      <c r="SS78" s="12" t="str">
        <f aca="false">IF(SS75="","",SS75-SS76-SS77)</f>
        <v/>
      </c>
      <c r="ST78" s="12" t="str">
        <f aca="false">IF(ST75="","",ST75-ST76-ST77)</f>
        <v/>
      </c>
      <c r="SU78" s="12" t="str">
        <f aca="false">IF(SU75="","",SU75-SU76-SU77)</f>
        <v/>
      </c>
      <c r="SV78" s="12" t="str">
        <f aca="false">IF(SV75="","",SV75-SV76-SV77)</f>
        <v/>
      </c>
      <c r="SW78" s="12" t="str">
        <f aca="false">IF(SW75="","",SW75-SW76-SW77)</f>
        <v/>
      </c>
      <c r="SX78" s="12" t="str">
        <f aca="false">IF(SX75="","",SX75-SX76-SX77)</f>
        <v/>
      </c>
      <c r="SY78" s="12" t="str">
        <f aca="false">IF(SY75="","",SY75-SY76-SY77)</f>
        <v/>
      </c>
      <c r="SZ78" s="12" t="str">
        <f aca="false">IF(SZ75="","",SZ75-SZ76-SZ77)</f>
        <v/>
      </c>
      <c r="TA78" s="12" t="str">
        <f aca="false">IF(TA75="","",TA75-TA76-TA77)</f>
        <v/>
      </c>
      <c r="TB78" s="12" t="str">
        <f aca="false">IF(TB75="","",TB75-TB76-TB77)</f>
        <v/>
      </c>
      <c r="TC78" s="12" t="str">
        <f aca="false">IF(TC75="","",TC75-TC76-TC77)</f>
        <v/>
      </c>
      <c r="TD78" s="12" t="str">
        <f aca="false">IF(TD75="","",TD75-TD76-TD77)</f>
        <v/>
      </c>
      <c r="TE78" s="12" t="str">
        <f aca="false">IF(TE75="","",TE75-TE76-TE77)</f>
        <v/>
      </c>
      <c r="TF78" s="12" t="str">
        <f aca="false">IF(TF75="","",TF75-TF76-TF77)</f>
        <v/>
      </c>
      <c r="TG78" s="12" t="str">
        <f aca="false">IF(TG75="","",TG75-TG76-TG77)</f>
        <v/>
      </c>
      <c r="TH78" s="12" t="str">
        <f aca="false">IF(TH75="","",TH75-TH76-TH77)</f>
        <v/>
      </c>
      <c r="TI78" s="12" t="str">
        <f aca="false">IF(TI75="","",TI75-TI76-TI77)</f>
        <v/>
      </c>
      <c r="TJ78" s="12" t="str">
        <f aca="false">IF(TJ75="","",TJ75-TJ76-TJ77)</f>
        <v/>
      </c>
      <c r="TK78" s="12" t="str">
        <f aca="false">IF(TK75="","",TK75-TK76-TK77)</f>
        <v/>
      </c>
      <c r="TL78" s="12" t="str">
        <f aca="false">IF(TL75="","",TL75-TL76-TL77)</f>
        <v/>
      </c>
      <c r="TM78" s="12" t="str">
        <f aca="false">IF(TM75="","",TM75-TM76-TM77)</f>
        <v/>
      </c>
      <c r="TN78" s="12" t="str">
        <f aca="false">IF(TN75="","",TN75-TN76-TN77)</f>
        <v/>
      </c>
      <c r="TO78" s="12" t="str">
        <f aca="false">IF(TO75="","",TO75-TO76-TO77)</f>
        <v/>
      </c>
      <c r="TP78" s="12" t="str">
        <f aca="false">IF(TP75="","",TP75-TP76-TP77)</f>
        <v/>
      </c>
      <c r="TQ78" s="12" t="str">
        <f aca="false">IF(TQ75="","",TQ75-TQ76-TQ77)</f>
        <v/>
      </c>
      <c r="TR78" s="12" t="str">
        <f aca="false">IF(TR75="","",TR75-TR76-TR77)</f>
        <v/>
      </c>
      <c r="TS78" s="12" t="str">
        <f aca="false">IF(TS75="","",TS75-TS76-TS77)</f>
        <v/>
      </c>
      <c r="TT78" s="12" t="str">
        <f aca="false">IF(TT75="","",TT75-TT76-TT77)</f>
        <v/>
      </c>
      <c r="TU78" s="12" t="str">
        <f aca="false">IF(TU75="","",TU75-TU76-TU77)</f>
        <v/>
      </c>
      <c r="TV78" s="12" t="str">
        <f aca="false">IF(TV75="","",TV75-TV76-TV77)</f>
        <v/>
      </c>
      <c r="TW78" s="12" t="str">
        <f aca="false">IF(TW75="","",TW75-TW76-TW77)</f>
        <v/>
      </c>
      <c r="TX78" s="12" t="str">
        <f aca="false">IF(TX75="","",TX75-TX76-TX77)</f>
        <v/>
      </c>
      <c r="TY78" s="12" t="str">
        <f aca="false">IF(TY75="","",TY75-TY76-TY77)</f>
        <v/>
      </c>
      <c r="TZ78" s="12" t="str">
        <f aca="false">IF(TZ75="","",TZ75-TZ76-TZ77)</f>
        <v/>
      </c>
      <c r="UA78" s="12" t="str">
        <f aca="false">IF(UA75="","",UA75-UA76-UA77)</f>
        <v/>
      </c>
      <c r="UB78" s="12" t="str">
        <f aca="false">IF(UB75="","",UB75-UB76-UB77)</f>
        <v/>
      </c>
      <c r="UC78" s="12" t="str">
        <f aca="false">IF(UC75="","",UC75-UC76-UC77)</f>
        <v/>
      </c>
      <c r="UD78" s="12" t="str">
        <f aca="false">IF(UD75="","",UD75-UD76-UD77)</f>
        <v/>
      </c>
      <c r="UE78" s="12" t="str">
        <f aca="false">IF(UE75="","",UE75-UE76-UE77)</f>
        <v/>
      </c>
      <c r="UF78" s="12" t="str">
        <f aca="false">IF(UF75="","",UF75-UF76-UF77)</f>
        <v/>
      </c>
      <c r="UG78" s="12" t="str">
        <f aca="false">IF(UG75="","",UG75-UG76-UG77)</f>
        <v/>
      </c>
      <c r="UH78" s="12" t="str">
        <f aca="false">IF(UH75="","",UH75-UH76-UH77)</f>
        <v/>
      </c>
      <c r="UI78" s="12" t="str">
        <f aca="false">IF(UI75="","",UI75-UI76-UI77)</f>
        <v/>
      </c>
      <c r="UJ78" s="12" t="str">
        <f aca="false">IF(UJ75="","",UJ75-UJ76-UJ77)</f>
        <v/>
      </c>
      <c r="UK78" s="12" t="str">
        <f aca="false">IF(UK75="","",UK75-UK76-UK77)</f>
        <v/>
      </c>
      <c r="UL78" s="12" t="str">
        <f aca="false">IF(UL75="","",UL75-UL76-UL77)</f>
        <v/>
      </c>
      <c r="UM78" s="12" t="str">
        <f aca="false">IF(UM75="","",UM75-UM76-UM77)</f>
        <v/>
      </c>
      <c r="UN78" s="12" t="str">
        <f aca="false">IF(UN75="","",UN75-UN76-UN77)</f>
        <v/>
      </c>
      <c r="UO78" s="12" t="str">
        <f aca="false">IF(UO75="","",UO75-UO76-UO77)</f>
        <v/>
      </c>
      <c r="UP78" s="12" t="str">
        <f aca="false">IF(UP75="","",UP75-UP76-UP77)</f>
        <v/>
      </c>
      <c r="UQ78" s="12" t="str">
        <f aca="false">IF(UQ75="","",UQ75-UQ76-UQ77)</f>
        <v/>
      </c>
      <c r="UR78" s="12" t="str">
        <f aca="false">IF(UR75="","",UR75-UR76-UR77)</f>
        <v/>
      </c>
      <c r="US78" s="12" t="str">
        <f aca="false">IF(US75="","",US75-US76-US77)</f>
        <v/>
      </c>
      <c r="UT78" s="12" t="str">
        <f aca="false">IF(UT75="","",UT75-UT76-UT77)</f>
        <v/>
      </c>
      <c r="UU78" s="12" t="str">
        <f aca="false">IF(UU75="","",UU75-UU76-UU77)</f>
        <v/>
      </c>
      <c r="UV78" s="12" t="str">
        <f aca="false">IF(UV75="","",UV75-UV76-UV77)</f>
        <v/>
      </c>
      <c r="UW78" s="12" t="str">
        <f aca="false">IF(UW75="","",UW75-UW76-UW77)</f>
        <v/>
      </c>
      <c r="UX78" s="12" t="str">
        <f aca="false">IF(UX75="","",UX75-UX76-UX77)</f>
        <v/>
      </c>
      <c r="UY78" s="12" t="str">
        <f aca="false">IF(UY75="","",UY75-UY76-UY77)</f>
        <v/>
      </c>
      <c r="UZ78" s="12" t="str">
        <f aca="false">IF(UZ75="","",UZ75-UZ76-UZ77)</f>
        <v/>
      </c>
      <c r="VA78" s="12" t="str">
        <f aca="false">IF(VA75="","",VA75-VA76-VA77)</f>
        <v/>
      </c>
      <c r="VB78" s="12" t="str">
        <f aca="false">IF(VB75="","",VB75-VB76-VB77)</f>
        <v/>
      </c>
      <c r="VC78" s="12" t="str">
        <f aca="false">IF(VC75="","",VC75-VC76-VC77)</f>
        <v/>
      </c>
      <c r="VD78" s="12" t="str">
        <f aca="false">IF(VD75="","",VD75-VD76-VD77)</f>
        <v/>
      </c>
      <c r="VE78" s="12" t="str">
        <f aca="false">IF(VE75="","",VE75-VE76-VE77)</f>
        <v/>
      </c>
      <c r="VF78" s="12" t="str">
        <f aca="false">IF(VF75="","",VF75-VF76-VF77)</f>
        <v/>
      </c>
      <c r="VG78" s="12" t="str">
        <f aca="false">IF(VG75="","",VG75-VG76-VG77)</f>
        <v/>
      </c>
      <c r="VH78" s="12" t="str">
        <f aca="false">IF(VH75="","",VH75-VH76-VH77)</f>
        <v/>
      </c>
      <c r="VI78" s="12" t="str">
        <f aca="false">IF(VI75="","",VI75-VI76-VI77)</f>
        <v/>
      </c>
      <c r="VJ78" s="12" t="str">
        <f aca="false">IF(VJ75="","",VJ75-VJ76-VJ77)</f>
        <v/>
      </c>
      <c r="VK78" s="12" t="str">
        <f aca="false">IF(VK75="","",VK75-VK76-VK77)</f>
        <v/>
      </c>
      <c r="VL78" s="12" t="str">
        <f aca="false">IF(VL75="","",VL75-VL76-VL77)</f>
        <v/>
      </c>
      <c r="VM78" s="12" t="str">
        <f aca="false">IF(VM75="","",VM75-VM76-VM77)</f>
        <v/>
      </c>
      <c r="VN78" s="12" t="str">
        <f aca="false">IF(VN75="","",VN75-VN76-VN77)</f>
        <v/>
      </c>
      <c r="VO78" s="12" t="str">
        <f aca="false">IF(VO75="","",VO75-VO76-VO77)</f>
        <v/>
      </c>
      <c r="VP78" s="12" t="str">
        <f aca="false">IF(VP75="","",VP75-VP76-VP77)</f>
        <v/>
      </c>
      <c r="VQ78" s="12" t="str">
        <f aca="false">IF(VQ75="","",VQ75-VQ76-VQ77)</f>
        <v/>
      </c>
      <c r="VR78" s="12" t="str">
        <f aca="false">IF(VR75="","",VR75-VR76-VR77)</f>
        <v/>
      </c>
      <c r="VS78" s="12" t="str">
        <f aca="false">IF(VS75="","",VS75-VS76-VS77)</f>
        <v/>
      </c>
      <c r="VT78" s="12" t="str">
        <f aca="false">IF(VT75="","",VT75-VT76-VT77)</f>
        <v/>
      </c>
      <c r="VU78" s="12" t="str">
        <f aca="false">IF(VU75="","",VU75-VU76-VU77)</f>
        <v/>
      </c>
      <c r="VV78" s="12" t="str">
        <f aca="false">IF(VV75="","",VV75-VV76-VV77)</f>
        <v/>
      </c>
      <c r="VW78" s="12" t="str">
        <f aca="false">IF(VW75="","",VW75-VW76-VW77)</f>
        <v/>
      </c>
      <c r="VX78" s="12" t="str">
        <f aca="false">IF(VX75="","",VX75-VX76-VX77)</f>
        <v/>
      </c>
      <c r="VY78" s="12" t="str">
        <f aca="false">IF(VY75="","",VY75-VY76-VY77)</f>
        <v/>
      </c>
      <c r="VZ78" s="12" t="str">
        <f aca="false">IF(VZ75="","",VZ75-VZ76-VZ77)</f>
        <v/>
      </c>
      <c r="WA78" s="12" t="str">
        <f aca="false">IF(WA75="","",WA75-WA76-WA77)</f>
        <v/>
      </c>
      <c r="WB78" s="12" t="str">
        <f aca="false">IF(WB75="","",WB75-WB76-WB77)</f>
        <v/>
      </c>
      <c r="WC78" s="12" t="str">
        <f aca="false">IF(WC75="","",WC75-WC76-WC77)</f>
        <v/>
      </c>
      <c r="WD78" s="12" t="str">
        <f aca="false">IF(WD75="","",WD75-WD76-WD77)</f>
        <v/>
      </c>
      <c r="WE78" s="12" t="str">
        <f aca="false">IF(WE75="","",WE75-WE76-WE77)</f>
        <v/>
      </c>
      <c r="WF78" s="12" t="str">
        <f aca="false">IF(WF75="","",WF75-WF76-WF77)</f>
        <v/>
      </c>
      <c r="WG78" s="12" t="str">
        <f aca="false">IF(WG75="","",WG75-WG76-WG77)</f>
        <v/>
      </c>
      <c r="WH78" s="12" t="str">
        <f aca="false">IF(WH75="","",WH75-WH76-WH77)</f>
        <v/>
      </c>
      <c r="WI78" s="12" t="str">
        <f aca="false">IF(WI75="","",WI75-WI76-WI77)</f>
        <v/>
      </c>
      <c r="WJ78" s="12" t="str">
        <f aca="false">IF(WJ75="","",WJ75-WJ76-WJ77)</f>
        <v/>
      </c>
      <c r="WK78" s="12" t="str">
        <f aca="false">IF(WK75="","",WK75-WK76-WK77)</f>
        <v/>
      </c>
      <c r="WL78" s="12" t="str">
        <f aca="false">IF(WL75="","",WL75-WL76-WL77)</f>
        <v/>
      </c>
      <c r="WM78" s="12" t="str">
        <f aca="false">IF(WM75="","",WM75-WM76-WM77)</f>
        <v/>
      </c>
      <c r="WN78" s="12" t="str">
        <f aca="false">IF(WN75="","",WN75-WN76-WN77)</f>
        <v/>
      </c>
      <c r="WO78" s="12" t="str">
        <f aca="false">IF(WO75="","",WO75-WO76-WO77)</f>
        <v/>
      </c>
      <c r="WP78" s="12" t="str">
        <f aca="false">IF(WP75="","",WP75-WP76-WP77)</f>
        <v/>
      </c>
      <c r="WQ78" s="12" t="str">
        <f aca="false">IF(WQ75="","",WQ75-WQ76-WQ77)</f>
        <v/>
      </c>
      <c r="WR78" s="12" t="str">
        <f aca="false">IF(WR75="","",WR75-WR76-WR77)</f>
        <v/>
      </c>
      <c r="WS78" s="12" t="str">
        <f aca="false">IF(WS75="","",WS75-WS76-WS77)</f>
        <v/>
      </c>
      <c r="WT78" s="12" t="str">
        <f aca="false">IF(WT75="","",WT75-WT76-WT77)</f>
        <v/>
      </c>
      <c r="WU78" s="12" t="str">
        <f aca="false">IF(WU75="","",WU75-WU76-WU77)</f>
        <v/>
      </c>
      <c r="WV78" s="12" t="str">
        <f aca="false">IF(WV75="","",WV75-WV76-WV77)</f>
        <v/>
      </c>
      <c r="WW78" s="12" t="str">
        <f aca="false">IF(WW75="","",WW75-WW76-WW77)</f>
        <v/>
      </c>
      <c r="WX78" s="12" t="str">
        <f aca="false">IF(WX75="","",WX75-WX76-WX77)</f>
        <v/>
      </c>
      <c r="WY78" s="12" t="str">
        <f aca="false">IF(WY75="","",WY75-WY76-WY77)</f>
        <v/>
      </c>
      <c r="WZ78" s="12" t="str">
        <f aca="false">IF(WZ75="","",WZ75-WZ76-WZ77)</f>
        <v/>
      </c>
      <c r="XA78" s="12" t="str">
        <f aca="false">IF(XA75="","",XA75-XA76-XA77)</f>
        <v/>
      </c>
      <c r="XB78" s="12" t="str">
        <f aca="false">IF(XB75="","",XB75-XB76-XB77)</f>
        <v/>
      </c>
      <c r="XC78" s="12" t="str">
        <f aca="false">IF(XC75="","",XC75-XC76-XC77)</f>
        <v/>
      </c>
      <c r="XD78" s="12" t="str">
        <f aca="false">IF(XD75="","",XD75-XD76-XD77)</f>
        <v/>
      </c>
      <c r="XE78" s="12" t="str">
        <f aca="false">IF(XE75="","",XE75-XE76-XE77)</f>
        <v/>
      </c>
      <c r="XF78" s="12" t="str">
        <f aca="false">IF(XF75="","",XF75-XF76-XF77)</f>
        <v/>
      </c>
      <c r="XG78" s="12" t="str">
        <f aca="false">IF(XG75="","",XG75-XG76-XG77)</f>
        <v/>
      </c>
      <c r="XH78" s="12" t="str">
        <f aca="false">IF(XH75="","",XH75-XH76-XH77)</f>
        <v/>
      </c>
      <c r="XI78" s="12" t="str">
        <f aca="false">IF(XI75="","",XI75-XI76-XI77)</f>
        <v/>
      </c>
      <c r="XJ78" s="12" t="str">
        <f aca="false">IF(XJ75="","",XJ75-XJ76-XJ77)</f>
        <v/>
      </c>
      <c r="XK78" s="12" t="str">
        <f aca="false">IF(XK75="","",XK75-XK76-XK77)</f>
        <v/>
      </c>
      <c r="XL78" s="12" t="str">
        <f aca="false">IF(XL75="","",XL75-XL76-XL77)</f>
        <v/>
      </c>
      <c r="XM78" s="12" t="str">
        <f aca="false">IF(XM75="","",XM75-XM76-XM77)</f>
        <v/>
      </c>
      <c r="XN78" s="12" t="str">
        <f aca="false">IF(XN75="","",XN75-XN76-XN77)</f>
        <v/>
      </c>
      <c r="XO78" s="12" t="str">
        <f aca="false">IF(XO75="","",XO75-XO76-XO77)</f>
        <v/>
      </c>
      <c r="XP78" s="12" t="str">
        <f aca="false">IF(XP75="","",XP75-XP76-XP77)</f>
        <v/>
      </c>
      <c r="XQ78" s="12" t="str">
        <f aca="false">IF(XQ75="","",XQ75-XQ76-XQ77)</f>
        <v/>
      </c>
      <c r="XR78" s="12" t="str">
        <f aca="false">IF(XR75="","",XR75-XR76-XR77)</f>
        <v/>
      </c>
      <c r="XS78" s="12" t="str">
        <f aca="false">IF(XS75="","",XS75-XS76-XS77)</f>
        <v/>
      </c>
      <c r="XT78" s="12" t="str">
        <f aca="false">IF(XT75="","",XT75-XT76-XT77)</f>
        <v/>
      </c>
      <c r="XU78" s="12" t="str">
        <f aca="false">IF(XU75="","",XU75-XU76-XU77)</f>
        <v/>
      </c>
      <c r="XV78" s="12" t="str">
        <f aca="false">IF(XV75="","",XV75-XV76-XV77)</f>
        <v/>
      </c>
      <c r="XW78" s="12" t="str">
        <f aca="false">IF(XW75="","",XW75-XW76-XW77)</f>
        <v/>
      </c>
      <c r="XX78" s="12" t="str">
        <f aca="false">IF(XX75="","",XX75-XX76-XX77)</f>
        <v/>
      </c>
      <c r="XY78" s="12" t="str">
        <f aca="false">IF(XY75="","",XY75-XY76-XY77)</f>
        <v/>
      </c>
      <c r="XZ78" s="12" t="str">
        <f aca="false">IF(XZ75="","",XZ75-XZ76-XZ77)</f>
        <v/>
      </c>
      <c r="YA78" s="12" t="str">
        <f aca="false">IF(YA75="","",YA75-YA76-YA77)</f>
        <v/>
      </c>
      <c r="YB78" s="12" t="str">
        <f aca="false">IF(YB75="","",YB75-YB76-YB77)</f>
        <v/>
      </c>
      <c r="YC78" s="12" t="str">
        <f aca="false">IF(YC75="","",YC75-YC76-YC77)</f>
        <v/>
      </c>
      <c r="YD78" s="12" t="str">
        <f aca="false">IF(YD75="","",YD75-YD76-YD77)</f>
        <v/>
      </c>
      <c r="YE78" s="12" t="str">
        <f aca="false">IF(YE75="","",YE75-YE76-YE77)</f>
        <v/>
      </c>
      <c r="YF78" s="12" t="str">
        <f aca="false">IF(YF75="","",YF75-YF76-YF77)</f>
        <v/>
      </c>
      <c r="YG78" s="12" t="str">
        <f aca="false">IF(YG75="","",YG75-YG76-YG77)</f>
        <v/>
      </c>
      <c r="YH78" s="12" t="str">
        <f aca="false">IF(YH75="","",YH75-YH76-YH77)</f>
        <v/>
      </c>
      <c r="YI78" s="12" t="str">
        <f aca="false">IF(YI75="","",YI75-YI76-YI77)</f>
        <v/>
      </c>
      <c r="YJ78" s="12" t="str">
        <f aca="false">IF(YJ75="","",YJ75-YJ76-YJ77)</f>
        <v/>
      </c>
      <c r="YK78" s="12" t="str">
        <f aca="false">IF(YK75="","",YK75-YK76-YK77)</f>
        <v/>
      </c>
      <c r="YL78" s="12" t="str">
        <f aca="false">IF(YL75="","",YL75-YL76-YL77)</f>
        <v/>
      </c>
      <c r="YM78" s="12" t="str">
        <f aca="false">IF(YM75="","",YM75-YM76-YM77)</f>
        <v/>
      </c>
      <c r="YN78" s="12" t="str">
        <f aca="false">IF(YN75="","",YN75-YN76-YN77)</f>
        <v/>
      </c>
      <c r="YO78" s="12" t="str">
        <f aca="false">IF(YO75="","",YO75-YO76-YO77)</f>
        <v/>
      </c>
      <c r="YP78" s="12" t="str">
        <f aca="false">IF(YP75="","",YP75-YP76-YP77)</f>
        <v/>
      </c>
      <c r="YQ78" s="12" t="str">
        <f aca="false">IF(YQ75="","",YQ75-YQ76-YQ77)</f>
        <v/>
      </c>
      <c r="YR78" s="12" t="str">
        <f aca="false">IF(YR75="","",YR75-YR76-YR77)</f>
        <v/>
      </c>
      <c r="YS78" s="12" t="str">
        <f aca="false">IF(YS75="","",YS75-YS76-YS77)</f>
        <v/>
      </c>
      <c r="YT78" s="12" t="str">
        <f aca="false">IF(YT75="","",YT75-YT76-YT77)</f>
        <v/>
      </c>
      <c r="YU78" s="12" t="str">
        <f aca="false">IF(YU75="","",YU75-YU76-YU77)</f>
        <v/>
      </c>
      <c r="YV78" s="12" t="str">
        <f aca="false">IF(YV75="","",YV75-YV76-YV77)</f>
        <v/>
      </c>
      <c r="YW78" s="12" t="str">
        <f aca="false">IF(YW75="","",YW75-YW76-YW77)</f>
        <v/>
      </c>
      <c r="YX78" s="12" t="str">
        <f aca="false">IF(YX75="","",YX75-YX76-YX77)</f>
        <v/>
      </c>
      <c r="YY78" s="12" t="str">
        <f aca="false">IF(YY75="","",YY75-YY76-YY77)</f>
        <v/>
      </c>
      <c r="YZ78" s="12" t="str">
        <f aca="false">IF(YZ75="","",YZ75-YZ76-YZ77)</f>
        <v/>
      </c>
      <c r="ZA78" s="12" t="str">
        <f aca="false">IF(ZA75="","",ZA75-ZA76-ZA77)</f>
        <v/>
      </c>
      <c r="ZB78" s="12" t="str">
        <f aca="false">IF(ZB75="","",ZB75-ZB76-ZB77)</f>
        <v/>
      </c>
      <c r="ZC78" s="12" t="str">
        <f aca="false">IF(ZC75="","",ZC75-ZC76-ZC77)</f>
        <v/>
      </c>
      <c r="ZD78" s="12" t="str">
        <f aca="false">IF(ZD75="","",ZD75-ZD76-ZD77)</f>
        <v/>
      </c>
      <c r="ZE78" s="12" t="str">
        <f aca="false">IF(ZE75="","",ZE75-ZE76-ZE77)</f>
        <v/>
      </c>
      <c r="ZF78" s="12" t="str">
        <f aca="false">IF(ZF75="","",ZF75-ZF76-ZF77)</f>
        <v/>
      </c>
      <c r="ZG78" s="12" t="str">
        <f aca="false">IF(ZG75="","",ZG75-ZG76-ZG77)</f>
        <v/>
      </c>
      <c r="ZH78" s="12" t="str">
        <f aca="false">IF(ZH75="","",ZH75-ZH76-ZH77)</f>
        <v/>
      </c>
      <c r="ZI78" s="12" t="str">
        <f aca="false">IF(ZI75="","",ZI75-ZI76-ZI77)</f>
        <v/>
      </c>
      <c r="ZJ78" s="12" t="str">
        <f aca="false">IF(ZJ75="","",ZJ75-ZJ76-ZJ77)</f>
        <v/>
      </c>
      <c r="ZK78" s="12" t="str">
        <f aca="false">IF(ZK75="","",ZK75-ZK76-ZK77)</f>
        <v/>
      </c>
      <c r="ZL78" s="12" t="str">
        <f aca="false">IF(ZL75="","",ZL75-ZL76-ZL77)</f>
        <v/>
      </c>
      <c r="ZM78" s="12" t="str">
        <f aca="false">IF(ZM75="","",ZM75-ZM76-ZM77)</f>
        <v/>
      </c>
      <c r="ZN78" s="12" t="str">
        <f aca="false">IF(ZN75="","",ZN75-ZN76-ZN77)</f>
        <v/>
      </c>
      <c r="ZO78" s="12" t="str">
        <f aca="false">IF(ZO75="","",ZO75-ZO76-ZO77)</f>
        <v/>
      </c>
      <c r="ZP78" s="12" t="str">
        <f aca="false">IF(ZP75="","",ZP75-ZP76-ZP77)</f>
        <v/>
      </c>
      <c r="ZQ78" s="12" t="str">
        <f aca="false">IF(ZQ75="","",ZQ75-ZQ76-ZQ77)</f>
        <v/>
      </c>
      <c r="ZR78" s="12" t="str">
        <f aca="false">IF(ZR75="","",ZR75-ZR76-ZR77)</f>
        <v/>
      </c>
      <c r="ZS78" s="12" t="str">
        <f aca="false">IF(ZS75="","",ZS75-ZS76-ZS77)</f>
        <v/>
      </c>
      <c r="ZT78" s="12" t="str">
        <f aca="false">IF(ZT75="","",ZT75-ZT76-ZT77)</f>
        <v/>
      </c>
      <c r="ZU78" s="12" t="str">
        <f aca="false">IF(ZU75="","",ZU75-ZU76-ZU77)</f>
        <v/>
      </c>
      <c r="ZV78" s="12" t="str">
        <f aca="false">IF(ZV75="","",ZV75-ZV76-ZV77)</f>
        <v/>
      </c>
      <c r="ZW78" s="12" t="str">
        <f aca="false">IF(ZW75="","",ZW75-ZW76-ZW77)</f>
        <v/>
      </c>
      <c r="ZX78" s="12" t="str">
        <f aca="false">IF(ZX75="","",ZX75-ZX76-ZX77)</f>
        <v/>
      </c>
      <c r="ZY78" s="12" t="str">
        <f aca="false">IF(ZY75="","",ZY75-ZY76-ZY77)</f>
        <v/>
      </c>
      <c r="ZZ78" s="12" t="str">
        <f aca="false">IF(ZZ75="","",ZZ75-ZZ76-ZZ77)</f>
        <v/>
      </c>
      <c r="AAA78" s="12" t="str">
        <f aca="false">IF(AAA75="","",AAA75-AAA76-AAA77)</f>
        <v/>
      </c>
      <c r="AAB78" s="12" t="str">
        <f aca="false">IF(AAB75="","",AAB75-AAB76-AAB77)</f>
        <v/>
      </c>
      <c r="AAC78" s="12" t="str">
        <f aca="false">IF(AAC75="","",AAC75-AAC76-AAC77)</f>
        <v/>
      </c>
      <c r="AAD78" s="12" t="str">
        <f aca="false">IF(AAD75="","",AAD75-AAD76-AAD77)</f>
        <v/>
      </c>
      <c r="AAE78" s="12" t="str">
        <f aca="false">IF(AAE75="","",AAE75-AAE76-AAE77)</f>
        <v/>
      </c>
      <c r="AAF78" s="12" t="str">
        <f aca="false">IF(AAF75="","",AAF75-AAF76-AAF77)</f>
        <v/>
      </c>
      <c r="AAG78" s="12" t="str">
        <f aca="false">IF(AAG75="","",AAG75-AAG76-AAG77)</f>
        <v/>
      </c>
      <c r="AAH78" s="12" t="str">
        <f aca="false">IF(AAH75="","",AAH75-AAH76-AAH77)</f>
        <v/>
      </c>
      <c r="AAI78" s="12" t="str">
        <f aca="false">IF(AAI75="","",AAI75-AAI76-AAI77)</f>
        <v/>
      </c>
      <c r="AAJ78" s="12" t="str">
        <f aca="false">IF(AAJ75="","",AAJ75-AAJ76-AAJ77)</f>
        <v/>
      </c>
      <c r="AAK78" s="12" t="str">
        <f aca="false">IF(AAK75="","",AAK75-AAK76-AAK77)</f>
        <v/>
      </c>
      <c r="AAL78" s="12" t="str">
        <f aca="false">IF(AAL75="","",AAL75-AAL76-AAL77)</f>
        <v/>
      </c>
      <c r="AAM78" s="12" t="str">
        <f aca="false">IF(AAM75="","",AAM75-AAM76-AAM77)</f>
        <v/>
      </c>
      <c r="AAN78" s="12" t="str">
        <f aca="false">IF(AAN75="","",AAN75-AAN76-AAN77)</f>
        <v/>
      </c>
      <c r="AAO78" s="12" t="str">
        <f aca="false">IF(AAO75="","",AAO75-AAO76-AAO77)</f>
        <v/>
      </c>
      <c r="AAP78" s="12" t="str">
        <f aca="false">IF(AAP75="","",AAP75-AAP76-AAP77)</f>
        <v/>
      </c>
      <c r="AAQ78" s="12" t="str">
        <f aca="false">IF(AAQ75="","",AAQ75-AAQ76-AAQ77)</f>
        <v/>
      </c>
      <c r="AAR78" s="12" t="str">
        <f aca="false">IF(AAR75="","",AAR75-AAR76-AAR77)</f>
        <v/>
      </c>
      <c r="AAS78" s="12" t="str">
        <f aca="false">IF(AAS75="","",AAS75-AAS76-AAS77)</f>
        <v/>
      </c>
      <c r="AAT78" s="12" t="str">
        <f aca="false">IF(AAT75="","",AAT75-AAT76-AAT77)</f>
        <v/>
      </c>
      <c r="AAU78" s="12" t="str">
        <f aca="false">IF(AAU75="","",AAU75-AAU76-AAU77)</f>
        <v/>
      </c>
      <c r="AAV78" s="12" t="str">
        <f aca="false">IF(AAV75="","",AAV75-AAV76-AAV77)</f>
        <v/>
      </c>
      <c r="AAW78" s="12" t="str">
        <f aca="false">IF(AAW75="","",AAW75-AAW76-AAW77)</f>
        <v/>
      </c>
      <c r="AAX78" s="12" t="str">
        <f aca="false">IF(AAX75="","",AAX75-AAX76-AAX77)</f>
        <v/>
      </c>
      <c r="AAY78" s="12" t="str">
        <f aca="false">IF(AAY75="","",AAY75-AAY76-AAY77)</f>
        <v/>
      </c>
      <c r="AAZ78" s="12" t="str">
        <f aca="false">IF(AAZ75="","",AAZ75-AAZ76-AAZ77)</f>
        <v/>
      </c>
      <c r="ABA78" s="12" t="str">
        <f aca="false">IF(ABA75="","",ABA75-ABA76-ABA77)</f>
        <v/>
      </c>
      <c r="ABB78" s="12" t="str">
        <f aca="false">IF(ABB75="","",ABB75-ABB76-ABB77)</f>
        <v/>
      </c>
      <c r="ABC78" s="12" t="str">
        <f aca="false">IF(ABC75="","",ABC75-ABC76-ABC77)</f>
        <v/>
      </c>
      <c r="ABD78" s="12" t="str">
        <f aca="false">IF(ABD75="","",ABD75-ABD76-ABD77)</f>
        <v/>
      </c>
      <c r="ABE78" s="12" t="str">
        <f aca="false">IF(ABE75="","",ABE75-ABE76-ABE77)</f>
        <v/>
      </c>
      <c r="ABF78" s="12" t="str">
        <f aca="false">IF(ABF75="","",ABF75-ABF76-ABF77)</f>
        <v/>
      </c>
      <c r="ABG78" s="12" t="str">
        <f aca="false">IF(ABG75="","",ABG75-ABG76-ABG77)</f>
        <v/>
      </c>
      <c r="ABH78" s="12" t="str">
        <f aca="false">IF(ABH75="","",ABH75-ABH76-ABH77)</f>
        <v/>
      </c>
      <c r="ABI78" s="12" t="str">
        <f aca="false">IF(ABI75="","",ABI75-ABI76-ABI77)</f>
        <v/>
      </c>
      <c r="ABJ78" s="12" t="str">
        <f aca="false">IF(ABJ75="","",ABJ75-ABJ76-ABJ77)</f>
        <v/>
      </c>
      <c r="ABK78" s="12" t="str">
        <f aca="false">IF(ABK75="","",ABK75-ABK76-ABK77)</f>
        <v/>
      </c>
      <c r="ABL78" s="12" t="str">
        <f aca="false">IF(ABL75="","",ABL75-ABL76-ABL77)</f>
        <v/>
      </c>
      <c r="ABM78" s="12" t="str">
        <f aca="false">IF(ABM75="","",ABM75-ABM76-ABM77)</f>
        <v/>
      </c>
      <c r="ABN78" s="12" t="str">
        <f aca="false">IF(ABN75="","",ABN75-ABN76-ABN77)</f>
        <v/>
      </c>
      <c r="ABO78" s="12" t="str">
        <f aca="false">IF(ABO75="","",ABO75-ABO76-ABO77)</f>
        <v/>
      </c>
      <c r="ABP78" s="12" t="str">
        <f aca="false">IF(ABP75="","",ABP75-ABP76-ABP77)</f>
        <v/>
      </c>
      <c r="ABQ78" s="12" t="str">
        <f aca="false">IF(ABQ75="","",ABQ75-ABQ76-ABQ77)</f>
        <v/>
      </c>
      <c r="ABR78" s="12" t="str">
        <f aca="false">IF(ABR75="","",ABR75-ABR76-ABR77)</f>
        <v/>
      </c>
      <c r="ABS78" s="12" t="str">
        <f aca="false">IF(ABS75="","",ABS75-ABS76-ABS77)</f>
        <v/>
      </c>
      <c r="ABT78" s="12" t="str">
        <f aca="false">IF(ABT75="","",ABT75-ABT76-ABT77)</f>
        <v/>
      </c>
      <c r="ABU78" s="12" t="str">
        <f aca="false">IF(ABU75="","",ABU75-ABU76-ABU77)</f>
        <v/>
      </c>
      <c r="ABV78" s="12" t="str">
        <f aca="false">IF(ABV75="","",ABV75-ABV76-ABV77)</f>
        <v/>
      </c>
      <c r="ABW78" s="12" t="str">
        <f aca="false">IF(ABW75="","",ABW75-ABW76-ABW77)</f>
        <v/>
      </c>
      <c r="ABX78" s="12" t="str">
        <f aca="false">IF(ABX75="","",ABX75-ABX76-ABX77)</f>
        <v/>
      </c>
      <c r="ABY78" s="12" t="str">
        <f aca="false">IF(ABY75="","",ABY75-ABY76-ABY77)</f>
        <v/>
      </c>
      <c r="ABZ78" s="12" t="str">
        <f aca="false">IF(ABZ75="","",ABZ75-ABZ76-ABZ77)</f>
        <v/>
      </c>
      <c r="ACA78" s="12" t="str">
        <f aca="false">IF(ACA75="","",ACA75-ACA76-ACA77)</f>
        <v/>
      </c>
      <c r="ACB78" s="12" t="str">
        <f aca="false">IF(ACB75="","",ACB75-ACB76-ACB77)</f>
        <v/>
      </c>
      <c r="ACC78" s="12" t="str">
        <f aca="false">IF(ACC75="","",ACC75-ACC76-ACC77)</f>
        <v/>
      </c>
      <c r="ACD78" s="12" t="str">
        <f aca="false">IF(ACD75="","",ACD75-ACD76-ACD77)</f>
        <v/>
      </c>
      <c r="ACE78" s="12" t="str">
        <f aca="false">IF(ACE75="","",ACE75-ACE76-ACE77)</f>
        <v/>
      </c>
      <c r="ACF78" s="12" t="str">
        <f aca="false">IF(ACF75="","",ACF75-ACF76-ACF77)</f>
        <v/>
      </c>
      <c r="ACG78" s="12" t="str">
        <f aca="false">IF(ACG75="","",ACG75-ACG76-ACG77)</f>
        <v/>
      </c>
      <c r="ACH78" s="12" t="str">
        <f aca="false">IF(ACH75="","",ACH75-ACH76-ACH77)</f>
        <v/>
      </c>
      <c r="ACI78" s="12" t="str">
        <f aca="false">IF(ACI75="","",ACI75-ACI76-ACI77)</f>
        <v/>
      </c>
      <c r="ACJ78" s="12" t="str">
        <f aca="false">IF(ACJ75="","",ACJ75-ACJ76-ACJ77)</f>
        <v/>
      </c>
      <c r="ACK78" s="12" t="str">
        <f aca="false">IF(ACK75="","",ACK75-ACK76-ACK77)</f>
        <v/>
      </c>
      <c r="ACL78" s="12" t="str">
        <f aca="false">IF(ACL75="","",ACL75-ACL76-ACL77)</f>
        <v/>
      </c>
      <c r="ACM78" s="12" t="str">
        <f aca="false">IF(ACM75="","",ACM75-ACM76-ACM77)</f>
        <v/>
      </c>
      <c r="ACN78" s="12" t="str">
        <f aca="false">IF(ACN75="","",ACN75-ACN76-ACN77)</f>
        <v/>
      </c>
      <c r="ACO78" s="12" t="str">
        <f aca="false">IF(ACO75="","",ACO75-ACO76-ACO77)</f>
        <v/>
      </c>
      <c r="ACP78" s="12" t="str">
        <f aca="false">IF(ACP75="","",ACP75-ACP76-ACP77)</f>
        <v/>
      </c>
      <c r="ACQ78" s="12" t="str">
        <f aca="false">IF(ACQ75="","",ACQ75-ACQ76-ACQ77)</f>
        <v/>
      </c>
      <c r="ACR78" s="12" t="str">
        <f aca="false">IF(ACR75="","",ACR75-ACR76-ACR77)</f>
        <v/>
      </c>
      <c r="ACS78" s="12" t="str">
        <f aca="false">IF(ACS75="","",ACS75-ACS76-ACS77)</f>
        <v/>
      </c>
      <c r="ACT78" s="12" t="str">
        <f aca="false">IF(ACT75="","",ACT75-ACT76-ACT77)</f>
        <v/>
      </c>
      <c r="ACU78" s="12" t="str">
        <f aca="false">IF(ACU75="","",ACU75-ACU76-ACU77)</f>
        <v/>
      </c>
      <c r="ACV78" s="12" t="str">
        <f aca="false">IF(ACV75="","",ACV75-ACV76-ACV77)</f>
        <v/>
      </c>
      <c r="ACW78" s="12" t="str">
        <f aca="false">IF(ACW75="","",ACW75-ACW76-ACW77)</f>
        <v/>
      </c>
      <c r="ACX78" s="12" t="str">
        <f aca="false">IF(ACX75="","",ACX75-ACX76-ACX77)</f>
        <v/>
      </c>
      <c r="ACY78" s="12" t="str">
        <f aca="false">IF(ACY75="","",ACY75-ACY76-ACY77)</f>
        <v/>
      </c>
      <c r="ACZ78" s="12" t="str">
        <f aca="false">IF(ACZ75="","",ACZ75-ACZ76-ACZ77)</f>
        <v/>
      </c>
      <c r="ADA78" s="12" t="str">
        <f aca="false">IF(ADA75="","",ADA75-ADA76-ADA77)</f>
        <v/>
      </c>
      <c r="ADB78" s="12" t="str">
        <f aca="false">IF(ADB75="","",ADB75-ADB76-ADB77)</f>
        <v/>
      </c>
      <c r="ADC78" s="12" t="str">
        <f aca="false">IF(ADC75="","",ADC75-ADC76-ADC77)</f>
        <v/>
      </c>
      <c r="ADD78" s="12" t="str">
        <f aca="false">IF(ADD75="","",ADD75-ADD76-ADD77)</f>
        <v/>
      </c>
      <c r="ADE78" s="12" t="str">
        <f aca="false">IF(ADE75="","",ADE75-ADE76-ADE77)</f>
        <v/>
      </c>
      <c r="ADF78" s="12" t="str">
        <f aca="false">IF(ADF75="","",ADF75-ADF76-ADF77)</f>
        <v/>
      </c>
      <c r="ADG78" s="12" t="str">
        <f aca="false">IF(ADG75="","",ADG75-ADG76-ADG77)</f>
        <v/>
      </c>
      <c r="ADH78" s="12" t="str">
        <f aca="false">IF(ADH75="","",ADH75-ADH76-ADH77)</f>
        <v/>
      </c>
      <c r="ADI78" s="12" t="str">
        <f aca="false">IF(ADI75="","",ADI75-ADI76-ADI77)</f>
        <v/>
      </c>
      <c r="ADJ78" s="12" t="str">
        <f aca="false">IF(ADJ75="","",ADJ75-ADJ76-ADJ77)</f>
        <v/>
      </c>
      <c r="ADK78" s="12" t="str">
        <f aca="false">IF(ADK75="","",ADK75-ADK76-ADK77)</f>
        <v/>
      </c>
      <c r="ADL78" s="12" t="str">
        <f aca="false">IF(ADL75="","",ADL75-ADL76-ADL77)</f>
        <v/>
      </c>
      <c r="ADM78" s="12" t="str">
        <f aca="false">IF(ADM75="","",ADM75-ADM76-ADM77)</f>
        <v/>
      </c>
      <c r="ADN78" s="12" t="str">
        <f aca="false">IF(ADN75="","",ADN75-ADN76-ADN77)</f>
        <v/>
      </c>
      <c r="ADO78" s="12" t="str">
        <f aca="false">IF(ADO75="","",ADO75-ADO76-ADO77)</f>
        <v/>
      </c>
      <c r="ADP78" s="12" t="str">
        <f aca="false">IF(ADP75="","",ADP75-ADP76-ADP77)</f>
        <v/>
      </c>
      <c r="ADQ78" s="12" t="str">
        <f aca="false">IF(ADQ75="","",ADQ75-ADQ76-ADQ77)</f>
        <v/>
      </c>
      <c r="ADR78" s="12" t="str">
        <f aca="false">IF(ADR75="","",ADR75-ADR76-ADR77)</f>
        <v/>
      </c>
      <c r="ADS78" s="12" t="str">
        <f aca="false">IF(ADS75="","",ADS75-ADS76-ADS77)</f>
        <v/>
      </c>
      <c r="ADT78" s="12" t="str">
        <f aca="false">IF(ADT75="","",ADT75-ADT76-ADT77)</f>
        <v/>
      </c>
      <c r="ADU78" s="12" t="str">
        <f aca="false">IF(ADU75="","",ADU75-ADU76-ADU77)</f>
        <v/>
      </c>
      <c r="ADV78" s="12" t="str">
        <f aca="false">IF(ADV75="","",ADV75-ADV76-ADV77)</f>
        <v/>
      </c>
      <c r="ADW78" s="12" t="str">
        <f aca="false">IF(ADW75="","",ADW75-ADW76-ADW77)</f>
        <v/>
      </c>
      <c r="ADX78" s="12" t="str">
        <f aca="false">IF(ADX75="","",ADX75-ADX76-ADX77)</f>
        <v/>
      </c>
      <c r="ADY78" s="12" t="str">
        <f aca="false">IF(ADY75="","",ADY75-ADY76-ADY77)</f>
        <v/>
      </c>
      <c r="ADZ78" s="12" t="str">
        <f aca="false">IF(ADZ75="","",ADZ75-ADZ76-ADZ77)</f>
        <v/>
      </c>
      <c r="AEA78" s="12" t="str">
        <f aca="false">IF(AEA75="","",AEA75-AEA76-AEA77)</f>
        <v/>
      </c>
      <c r="AEB78" s="12" t="str">
        <f aca="false">IF(AEB75="","",AEB75-AEB76-AEB77)</f>
        <v/>
      </c>
      <c r="AEC78" s="12" t="str">
        <f aca="false">IF(AEC75="","",AEC75-AEC76-AEC77)</f>
        <v/>
      </c>
      <c r="AED78" s="12" t="str">
        <f aca="false">IF(AED75="","",AED75-AED76-AED77)</f>
        <v/>
      </c>
      <c r="AEE78" s="12" t="str">
        <f aca="false">IF(AEE75="","",AEE75-AEE76-AEE77)</f>
        <v/>
      </c>
      <c r="AEF78" s="12" t="str">
        <f aca="false">IF(AEF75="","",AEF75-AEF76-AEF77)</f>
        <v/>
      </c>
      <c r="AEG78" s="12" t="str">
        <f aca="false">IF(AEG75="","",AEG75-AEG76-AEG77)</f>
        <v/>
      </c>
      <c r="AEH78" s="12" t="str">
        <f aca="false">IF(AEH75="","",AEH75-AEH76-AEH77)</f>
        <v/>
      </c>
      <c r="AEI78" s="12" t="str">
        <f aca="false">IF(AEI75="","",AEI75-AEI76-AEI77)</f>
        <v/>
      </c>
      <c r="AEJ78" s="12" t="str">
        <f aca="false">IF(AEJ75="","",AEJ75-AEJ76-AEJ77)</f>
        <v/>
      </c>
      <c r="AEK78" s="12" t="str">
        <f aca="false">IF(AEK75="","",AEK75-AEK76-AEK77)</f>
        <v/>
      </c>
      <c r="AEL78" s="12" t="str">
        <f aca="false">IF(AEL75="","",AEL75-AEL76-AEL77)</f>
        <v/>
      </c>
      <c r="AEM78" s="12" t="str">
        <f aca="false">IF(AEM75="","",AEM75-AEM76-AEM77)</f>
        <v/>
      </c>
      <c r="AEN78" s="12" t="str">
        <f aca="false">IF(AEN75="","",AEN75-AEN76-AEN77)</f>
        <v/>
      </c>
      <c r="AEO78" s="12" t="str">
        <f aca="false">IF(AEO75="","",AEO75-AEO76-AEO77)</f>
        <v/>
      </c>
      <c r="AEP78" s="12" t="str">
        <f aca="false">IF(AEP75="","",AEP75-AEP76-AEP77)</f>
        <v/>
      </c>
      <c r="AEQ78" s="12" t="str">
        <f aca="false">IF(AEQ75="","",AEQ75-AEQ76-AEQ77)</f>
        <v/>
      </c>
      <c r="AER78" s="12" t="str">
        <f aca="false">IF(AER75="","",AER75-AER76-AER77)</f>
        <v/>
      </c>
      <c r="AES78" s="12" t="str">
        <f aca="false">IF(AES75="","",AES75-AES76-AES77)</f>
        <v/>
      </c>
      <c r="AET78" s="12" t="str">
        <f aca="false">IF(AET75="","",AET75-AET76-AET77)</f>
        <v/>
      </c>
      <c r="AEU78" s="12" t="str">
        <f aca="false">IF(AEU75="","",AEU75-AEU76-AEU77)</f>
        <v/>
      </c>
      <c r="AEV78" s="12" t="str">
        <f aca="false">IF(AEV75="","",AEV75-AEV76-AEV77)</f>
        <v/>
      </c>
      <c r="AEW78" s="12" t="str">
        <f aca="false">IF(AEW75="","",AEW75-AEW76-AEW77)</f>
        <v/>
      </c>
      <c r="AEX78" s="12" t="str">
        <f aca="false">IF(AEX75="","",AEX75-AEX76-AEX77)</f>
        <v/>
      </c>
      <c r="AEY78" s="12" t="str">
        <f aca="false">IF(AEY75="","",AEY75-AEY76-AEY77)</f>
        <v/>
      </c>
      <c r="AEZ78" s="12" t="str">
        <f aca="false">IF(AEZ75="","",AEZ75-AEZ76-AEZ77)</f>
        <v/>
      </c>
      <c r="AFA78" s="12" t="str">
        <f aca="false">IF(AFA75="","",AFA75-AFA76-AFA77)</f>
        <v/>
      </c>
      <c r="AFB78" s="12" t="str">
        <f aca="false">IF(AFB75="","",AFB75-AFB76-AFB77)</f>
        <v/>
      </c>
      <c r="AFC78" s="12" t="str">
        <f aca="false">IF(AFC75="","",AFC75-AFC76-AFC77)</f>
        <v/>
      </c>
      <c r="AFD78" s="12" t="str">
        <f aca="false">IF(AFD75="","",AFD75-AFD76-AFD77)</f>
        <v/>
      </c>
      <c r="AFE78" s="12" t="str">
        <f aca="false">IF(AFE75="","",AFE75-AFE76-AFE77)</f>
        <v/>
      </c>
      <c r="AFF78" s="12" t="str">
        <f aca="false">IF(AFF75="","",AFF75-AFF76-AFF77)</f>
        <v/>
      </c>
      <c r="AFG78" s="12" t="str">
        <f aca="false">IF(AFG75="","",AFG75-AFG76-AFG77)</f>
        <v/>
      </c>
      <c r="AFH78" s="12" t="str">
        <f aca="false">IF(AFH75="","",AFH75-AFH76-AFH77)</f>
        <v/>
      </c>
      <c r="AFI78" s="12" t="str">
        <f aca="false">IF(AFI75="","",AFI75-AFI76-AFI77)</f>
        <v/>
      </c>
      <c r="AFJ78" s="12" t="str">
        <f aca="false">IF(AFJ75="","",AFJ75-AFJ76-AFJ77)</f>
        <v/>
      </c>
      <c r="AFK78" s="12" t="str">
        <f aca="false">IF(AFK75="","",AFK75-AFK76-AFK77)</f>
        <v/>
      </c>
      <c r="AFL78" s="12" t="str">
        <f aca="false">IF(AFL75="","",AFL75-AFL76-AFL77)</f>
        <v/>
      </c>
      <c r="AFM78" s="12" t="str">
        <f aca="false">IF(AFM75="","",AFM75-AFM76-AFM77)</f>
        <v/>
      </c>
      <c r="AFN78" s="12" t="str">
        <f aca="false">IF(AFN75="","",AFN75-AFN76-AFN77)</f>
        <v/>
      </c>
      <c r="AFO78" s="12" t="str">
        <f aca="false">IF(AFO75="","",AFO75-AFO76-AFO77)</f>
        <v/>
      </c>
      <c r="AFP78" s="12" t="str">
        <f aca="false">IF(AFP75="","",AFP75-AFP76-AFP77)</f>
        <v/>
      </c>
      <c r="AFQ78" s="12" t="str">
        <f aca="false">IF(AFQ75="","",AFQ75-AFQ76-AFQ77)</f>
        <v/>
      </c>
      <c r="AFR78" s="12" t="str">
        <f aca="false">IF(AFR75="","",AFR75-AFR76-AFR77)</f>
        <v/>
      </c>
      <c r="AFS78" s="12" t="str">
        <f aca="false">IF(AFS75="","",AFS75-AFS76-AFS77)</f>
        <v/>
      </c>
      <c r="AFT78" s="12" t="str">
        <f aca="false">IF(AFT75="","",AFT75-AFT76-AFT77)</f>
        <v/>
      </c>
      <c r="AFU78" s="12" t="str">
        <f aca="false">IF(AFU75="","",AFU75-AFU76-AFU77)</f>
        <v/>
      </c>
      <c r="AFV78" s="12" t="str">
        <f aca="false">IF(AFV75="","",AFV75-AFV76-AFV77)</f>
        <v/>
      </c>
      <c r="AFW78" s="12" t="str">
        <f aca="false">IF(AFW75="","",AFW75-AFW76-AFW77)</f>
        <v/>
      </c>
      <c r="AFX78" s="12" t="str">
        <f aca="false">IF(AFX75="","",AFX75-AFX76-AFX77)</f>
        <v/>
      </c>
      <c r="AFY78" s="12" t="str">
        <f aca="false">IF(AFY75="","",AFY75-AFY76-AFY77)</f>
        <v/>
      </c>
      <c r="AFZ78" s="12" t="str">
        <f aca="false">IF(AFZ75="","",AFZ75-AFZ76-AFZ77)</f>
        <v/>
      </c>
      <c r="AGA78" s="12" t="str">
        <f aca="false">IF(AGA75="","",AGA75-AGA76-AGA77)</f>
        <v/>
      </c>
      <c r="AGB78" s="12" t="str">
        <f aca="false">IF(AGB75="","",AGB75-AGB76-AGB77)</f>
        <v/>
      </c>
      <c r="AGC78" s="12" t="str">
        <f aca="false">IF(AGC75="","",AGC75-AGC76-AGC77)</f>
        <v/>
      </c>
      <c r="AGD78" s="12" t="str">
        <f aca="false">IF(AGD75="","",AGD75-AGD76-AGD77)</f>
        <v/>
      </c>
      <c r="AGE78" s="12" t="str">
        <f aca="false">IF(AGE75="","",AGE75-AGE76-AGE77)</f>
        <v/>
      </c>
      <c r="AGF78" s="12" t="str">
        <f aca="false">IF(AGF75="","",AGF75-AGF76-AGF77)</f>
        <v/>
      </c>
      <c r="AGG78" s="12" t="str">
        <f aca="false">IF(AGG75="","",AGG75-AGG76-AGG77)</f>
        <v/>
      </c>
      <c r="AGH78" s="12" t="str">
        <f aca="false">IF(AGH75="","",AGH75-AGH76-AGH77)</f>
        <v/>
      </c>
      <c r="AGI78" s="12" t="str">
        <f aca="false">IF(AGI75="","",AGI75-AGI76-AGI77)</f>
        <v/>
      </c>
      <c r="AGJ78" s="12" t="str">
        <f aca="false">IF(AGJ75="","",AGJ75-AGJ76-AGJ77)</f>
        <v/>
      </c>
      <c r="AGK78" s="12" t="str">
        <f aca="false">IF(AGK75="","",AGK75-AGK76-AGK77)</f>
        <v/>
      </c>
      <c r="AGL78" s="12" t="str">
        <f aca="false">IF(AGL75="","",AGL75-AGL76-AGL77)</f>
        <v/>
      </c>
      <c r="AGM78" s="12" t="str">
        <f aca="false">IF(AGM75="","",AGM75-AGM76-AGM77)</f>
        <v/>
      </c>
      <c r="AGN78" s="12" t="str">
        <f aca="false">IF(AGN75="","",AGN75-AGN76-AGN77)</f>
        <v/>
      </c>
      <c r="AGO78" s="12" t="str">
        <f aca="false">IF(AGO75="","",AGO75-AGO76-AGO77)</f>
        <v/>
      </c>
      <c r="AGP78" s="12" t="str">
        <f aca="false">IF(AGP75="","",AGP75-AGP76-AGP77)</f>
        <v/>
      </c>
      <c r="AGQ78" s="12" t="str">
        <f aca="false">IF(AGQ75="","",AGQ75-AGQ76-AGQ77)</f>
        <v/>
      </c>
      <c r="AGR78" s="12" t="str">
        <f aca="false">IF(AGR75="","",AGR75-AGR76-AGR77)</f>
        <v/>
      </c>
      <c r="AGS78" s="12" t="str">
        <f aca="false">IF(AGS75="","",AGS75-AGS76-AGS77)</f>
        <v/>
      </c>
      <c r="AGT78" s="12" t="str">
        <f aca="false">IF(AGT75="","",AGT75-AGT76-AGT77)</f>
        <v/>
      </c>
      <c r="AGU78" s="12" t="str">
        <f aca="false">IF(AGU75="","",AGU75-AGU76-AGU77)</f>
        <v/>
      </c>
      <c r="AGV78" s="12" t="str">
        <f aca="false">IF(AGV75="","",AGV75-AGV76-AGV77)</f>
        <v/>
      </c>
      <c r="AGW78" s="12" t="str">
        <f aca="false">IF(AGW75="","",AGW75-AGW76-AGW77)</f>
        <v/>
      </c>
      <c r="AGX78" s="12" t="str">
        <f aca="false">IF(AGX75="","",AGX75-AGX76-AGX77)</f>
        <v/>
      </c>
      <c r="AGY78" s="12" t="str">
        <f aca="false">IF(AGY75="","",AGY75-AGY76-AGY77)</f>
        <v/>
      </c>
      <c r="AGZ78" s="12" t="str">
        <f aca="false">IF(AGZ75="","",AGZ75-AGZ76-AGZ77)</f>
        <v/>
      </c>
      <c r="AHA78" s="12" t="str">
        <f aca="false">IF(AHA75="","",AHA75-AHA76-AHA77)</f>
        <v/>
      </c>
      <c r="AHB78" s="12" t="str">
        <f aca="false">IF(AHB75="","",AHB75-AHB76-AHB77)</f>
        <v/>
      </c>
      <c r="AHC78" s="12" t="str">
        <f aca="false">IF(AHC75="","",AHC75-AHC76-AHC77)</f>
        <v/>
      </c>
      <c r="AHD78" s="12" t="str">
        <f aca="false">IF(AHD75="","",AHD75-AHD76-AHD77)</f>
        <v/>
      </c>
      <c r="AHE78" s="12" t="str">
        <f aca="false">IF(AHE75="","",AHE75-AHE76-AHE77)</f>
        <v/>
      </c>
      <c r="AHF78" s="12" t="str">
        <f aca="false">IF(AHF75="","",AHF75-AHF76-AHF77)</f>
        <v/>
      </c>
      <c r="AHG78" s="12" t="str">
        <f aca="false">IF(AHG75="","",AHG75-AHG76-AHG77)</f>
        <v/>
      </c>
      <c r="AHH78" s="12" t="str">
        <f aca="false">IF(AHH75="","",AHH75-AHH76-AHH77)</f>
        <v/>
      </c>
      <c r="AHI78" s="12" t="str">
        <f aca="false">IF(AHI75="","",AHI75-AHI76-AHI77)</f>
        <v/>
      </c>
      <c r="AHJ78" s="12" t="str">
        <f aca="false">IF(AHJ75="","",AHJ75-AHJ76-AHJ77)</f>
        <v/>
      </c>
      <c r="AHK78" s="12" t="str">
        <f aca="false">IF(AHK75="","",AHK75-AHK76-AHK77)</f>
        <v/>
      </c>
      <c r="AHL78" s="12" t="str">
        <f aca="false">IF(AHL75="","",AHL75-AHL76-AHL77)</f>
        <v/>
      </c>
      <c r="AHM78" s="12" t="str">
        <f aca="false">IF(AHM75="","",AHM75-AHM76-AHM77)</f>
        <v/>
      </c>
      <c r="AHN78" s="12" t="str">
        <f aca="false">IF(AHN75="","",AHN75-AHN76-AHN77)</f>
        <v/>
      </c>
      <c r="AHO78" s="12" t="str">
        <f aca="false">IF(AHO75="","",AHO75-AHO76-AHO77)</f>
        <v/>
      </c>
      <c r="AHP78" s="12" t="str">
        <f aca="false">IF(AHP75="","",AHP75-AHP76-AHP77)</f>
        <v/>
      </c>
      <c r="AHQ78" s="12" t="str">
        <f aca="false">IF(AHQ75="","",AHQ75-AHQ76-AHQ77)</f>
        <v/>
      </c>
      <c r="AHR78" s="12" t="str">
        <f aca="false">IF(AHR75="","",AHR75-AHR76-AHR77)</f>
        <v/>
      </c>
      <c r="AHS78" s="12" t="str">
        <f aca="false">IF(AHS75="","",AHS75-AHS76-AHS77)</f>
        <v/>
      </c>
      <c r="AHT78" s="12" t="str">
        <f aca="false">IF(AHT75="","",AHT75-AHT76-AHT77)</f>
        <v/>
      </c>
      <c r="AHU78" s="12" t="str">
        <f aca="false">IF(AHU75="","",AHU75-AHU76-AHU77)</f>
        <v/>
      </c>
      <c r="AHV78" s="12" t="str">
        <f aca="false">IF(AHV75="","",AHV75-AHV76-AHV77)</f>
        <v/>
      </c>
      <c r="AHW78" s="12" t="str">
        <f aca="false">IF(AHW75="","",AHW75-AHW76-AHW77)</f>
        <v/>
      </c>
      <c r="AHX78" s="12" t="str">
        <f aca="false">IF(AHX75="","",AHX75-AHX76-AHX77)</f>
        <v/>
      </c>
      <c r="AHY78" s="12" t="str">
        <f aca="false">IF(AHY75="","",AHY75-AHY76-AHY77)</f>
        <v/>
      </c>
      <c r="AHZ78" s="12" t="str">
        <f aca="false">IF(AHZ75="","",AHZ75-AHZ76-AHZ77)</f>
        <v/>
      </c>
      <c r="AIA78" s="12" t="str">
        <f aca="false">IF(AIA75="","",AIA75-AIA76-AIA77)</f>
        <v/>
      </c>
      <c r="AIB78" s="12" t="str">
        <f aca="false">IF(AIB75="","",AIB75-AIB76-AIB77)</f>
        <v/>
      </c>
      <c r="AIC78" s="12" t="str">
        <f aca="false">IF(AIC75="","",AIC75-AIC76-AIC77)</f>
        <v/>
      </c>
      <c r="AID78" s="12" t="str">
        <f aca="false">IF(AID75="","",AID75-AID76-AID77)</f>
        <v/>
      </c>
      <c r="AIE78" s="12" t="str">
        <f aca="false">IF(AIE75="","",AIE75-AIE76-AIE77)</f>
        <v/>
      </c>
      <c r="AIF78" s="12" t="str">
        <f aca="false">IF(AIF75="","",AIF75-AIF76-AIF77)</f>
        <v/>
      </c>
      <c r="AIG78" s="12" t="str">
        <f aca="false">IF(AIG75="","",AIG75-AIG76-AIG77)</f>
        <v/>
      </c>
      <c r="AIH78" s="12" t="str">
        <f aca="false">IF(AIH75="","",AIH75-AIH76-AIH77)</f>
        <v/>
      </c>
      <c r="AII78" s="12" t="str">
        <f aca="false">IF(AII75="","",AII75-AII76-AII77)</f>
        <v/>
      </c>
      <c r="AIJ78" s="12" t="str">
        <f aca="false">IF(AIJ75="","",AIJ75-AIJ76-AIJ77)</f>
        <v/>
      </c>
      <c r="AIK78" s="12" t="str">
        <f aca="false">IF(AIK75="","",AIK75-AIK76-AIK77)</f>
        <v/>
      </c>
      <c r="AIL78" s="12" t="str">
        <f aca="false">IF(AIL75="","",AIL75-AIL76-AIL77)</f>
        <v/>
      </c>
      <c r="AIM78" s="12" t="str">
        <f aca="false">IF(AIM75="","",AIM75-AIM76-AIM77)</f>
        <v/>
      </c>
      <c r="AIN78" s="12" t="str">
        <f aca="false">IF(AIN75="","",AIN75-AIN76-AIN77)</f>
        <v/>
      </c>
      <c r="AIO78" s="12" t="str">
        <f aca="false">IF(AIO75="","",AIO75-AIO76-AIO77)</f>
        <v/>
      </c>
      <c r="AIP78" s="12" t="str">
        <f aca="false">IF(AIP75="","",AIP75-AIP76-AIP77)</f>
        <v/>
      </c>
      <c r="AIQ78" s="12" t="str">
        <f aca="false">IF(AIQ75="","",AIQ75-AIQ76-AIQ77)</f>
        <v/>
      </c>
      <c r="AIR78" s="12" t="str">
        <f aca="false">IF(AIR75="","",AIR75-AIR76-AIR77)</f>
        <v/>
      </c>
      <c r="AIS78" s="12" t="str">
        <f aca="false">IF(AIS75="","",AIS75-AIS76-AIS77)</f>
        <v/>
      </c>
      <c r="AIT78" s="12" t="str">
        <f aca="false">IF(AIT75="","",AIT75-AIT76-AIT77)</f>
        <v/>
      </c>
      <c r="AIU78" s="12" t="str">
        <f aca="false">IF(AIU75="","",AIU75-AIU76-AIU77)</f>
        <v/>
      </c>
      <c r="AIV78" s="12" t="str">
        <f aca="false">IF(AIV75="","",AIV75-AIV76-AIV77)</f>
        <v/>
      </c>
      <c r="AIW78" s="12" t="str">
        <f aca="false">IF(AIW75="","",AIW75-AIW76-AIW77)</f>
        <v/>
      </c>
      <c r="AIX78" s="12" t="str">
        <f aca="false">IF(AIX75="","",AIX75-AIX76-AIX77)</f>
        <v/>
      </c>
      <c r="AIY78" s="12" t="str">
        <f aca="false">IF(AIY75="","",AIY75-AIY76-AIY77)</f>
        <v/>
      </c>
      <c r="AIZ78" s="12" t="str">
        <f aca="false">IF(AIZ75="","",AIZ75-AIZ76-AIZ77)</f>
        <v/>
      </c>
      <c r="AJA78" s="12" t="str">
        <f aca="false">IF(AJA75="","",AJA75-AJA76-AJA77)</f>
        <v/>
      </c>
      <c r="AJB78" s="12" t="str">
        <f aca="false">IF(AJB75="","",AJB75-AJB76-AJB77)</f>
        <v/>
      </c>
      <c r="AJC78" s="12" t="str">
        <f aca="false">IF(AJC75="","",AJC75-AJC76-AJC77)</f>
        <v/>
      </c>
      <c r="AJD78" s="12" t="str">
        <f aca="false">IF(AJD75="","",AJD75-AJD76-AJD77)</f>
        <v/>
      </c>
      <c r="AJE78" s="12" t="str">
        <f aca="false">IF(AJE75="","",AJE75-AJE76-AJE77)</f>
        <v/>
      </c>
      <c r="AJF78" s="12" t="str">
        <f aca="false">IF(AJF75="","",AJF75-AJF76-AJF77)</f>
        <v/>
      </c>
      <c r="AJG78" s="12" t="str">
        <f aca="false">IF(AJG75="","",AJG75-AJG76-AJG77)</f>
        <v/>
      </c>
      <c r="AJH78" s="12" t="str">
        <f aca="false">IF(AJH75="","",AJH75-AJH76-AJH77)</f>
        <v/>
      </c>
      <c r="AJI78" s="12" t="str">
        <f aca="false">IF(AJI75="","",AJI75-AJI76-AJI77)</f>
        <v/>
      </c>
      <c r="AJJ78" s="12" t="str">
        <f aca="false">IF(AJJ75="","",AJJ75-AJJ76-AJJ77)</f>
        <v/>
      </c>
      <c r="AJK78" s="12" t="str">
        <f aca="false">IF(AJK75="","",AJK75-AJK76-AJK77)</f>
        <v/>
      </c>
      <c r="AJL78" s="12" t="str">
        <f aca="false">IF(AJL75="","",AJL75-AJL76-AJL77)</f>
        <v/>
      </c>
      <c r="AJM78" s="12" t="str">
        <f aca="false">IF(AJM75="","",AJM75-AJM76-AJM77)</f>
        <v/>
      </c>
      <c r="AJN78" s="12" t="str">
        <f aca="false">IF(AJN75="","",AJN75-AJN76-AJN77)</f>
        <v/>
      </c>
      <c r="AJO78" s="12" t="str">
        <f aca="false">IF(AJO75="","",AJO75-AJO76-AJO77)</f>
        <v/>
      </c>
      <c r="AJP78" s="12" t="str">
        <f aca="false">IF(AJP75="","",AJP75-AJP76-AJP77)</f>
        <v/>
      </c>
      <c r="AJQ78" s="12" t="str">
        <f aca="false">IF(AJQ75="","",AJQ75-AJQ76-AJQ77)</f>
        <v/>
      </c>
      <c r="AJR78" s="12" t="str">
        <f aca="false">IF(AJR75="","",AJR75-AJR76-AJR77)</f>
        <v/>
      </c>
      <c r="AJS78" s="12" t="str">
        <f aca="false">IF(AJS75="","",AJS75-AJS76-AJS77)</f>
        <v/>
      </c>
      <c r="AJT78" s="12" t="str">
        <f aca="false">IF(AJT75="","",AJT75-AJT76-AJT77)</f>
        <v/>
      </c>
      <c r="AJU78" s="12" t="str">
        <f aca="false">IF(AJU75="","",AJU75-AJU76-AJU77)</f>
        <v/>
      </c>
      <c r="AJV78" s="12" t="str">
        <f aca="false">IF(AJV75="","",AJV75-AJV76-AJV77)</f>
        <v/>
      </c>
      <c r="AJW78" s="12" t="str">
        <f aca="false">IF(AJW75="","",AJW75-AJW76-AJW77)</f>
        <v/>
      </c>
      <c r="AJX78" s="12" t="str">
        <f aca="false">IF(AJX75="","",AJX75-AJX76-AJX77)</f>
        <v/>
      </c>
      <c r="AJY78" s="12" t="str">
        <f aca="false">IF(AJY75="","",AJY75-AJY76-AJY77)</f>
        <v/>
      </c>
      <c r="AJZ78" s="12" t="str">
        <f aca="false">IF(AJZ75="","",AJZ75-AJZ76-AJZ77)</f>
        <v/>
      </c>
      <c r="AKA78" s="12" t="str">
        <f aca="false">IF(AKA75="","",AKA75-AKA76-AKA77)</f>
        <v/>
      </c>
      <c r="AKB78" s="12" t="str">
        <f aca="false">IF(AKB75="","",AKB75-AKB76-AKB77)</f>
        <v/>
      </c>
      <c r="AKC78" s="12" t="str">
        <f aca="false">IF(AKC75="","",AKC75-AKC76-AKC77)</f>
        <v/>
      </c>
      <c r="AKD78" s="12" t="str">
        <f aca="false">IF(AKD75="","",AKD75-AKD76-AKD77)</f>
        <v/>
      </c>
      <c r="AKE78" s="12" t="str">
        <f aca="false">IF(AKE75="","",AKE75-AKE76-AKE77)</f>
        <v/>
      </c>
      <c r="AKF78" s="12" t="str">
        <f aca="false">IF(AKF75="","",AKF75-AKF76-AKF77)</f>
        <v/>
      </c>
      <c r="AKG78" s="12" t="str">
        <f aca="false">IF(AKG75="","",AKG75-AKG76-AKG77)</f>
        <v/>
      </c>
      <c r="AKH78" s="12" t="str">
        <f aca="false">IF(AKH75="","",AKH75-AKH76-AKH77)</f>
        <v/>
      </c>
      <c r="AKI78" s="12" t="str">
        <f aca="false">IF(AKI75="","",AKI75-AKI76-AKI77)</f>
        <v/>
      </c>
      <c r="AKJ78" s="12" t="str">
        <f aca="false">IF(AKJ75="","",AKJ75-AKJ76-AKJ77)</f>
        <v/>
      </c>
      <c r="AKK78" s="12" t="str">
        <f aca="false">IF(AKK75="","",AKK75-AKK76-AKK77)</f>
        <v/>
      </c>
      <c r="AKL78" s="12" t="str">
        <f aca="false">IF(AKL75="","",AKL75-AKL76-AKL77)</f>
        <v/>
      </c>
      <c r="AKM78" s="12" t="str">
        <f aca="false">IF(AKM75="","",AKM75-AKM76-AKM77)</f>
        <v/>
      </c>
      <c r="AKN78" s="12" t="str">
        <f aca="false">IF(AKN75="","",AKN75-AKN76-AKN77)</f>
        <v/>
      </c>
      <c r="AKO78" s="12" t="str">
        <f aca="false">IF(AKO75="","",AKO75-AKO76-AKO77)</f>
        <v/>
      </c>
      <c r="AKP78" s="12" t="str">
        <f aca="false">IF(AKP75="","",AKP75-AKP76-AKP77)</f>
        <v/>
      </c>
      <c r="AKQ78" s="12" t="str">
        <f aca="false">IF(AKQ75="","",AKQ75-AKQ76-AKQ77)</f>
        <v/>
      </c>
      <c r="AKR78" s="12" t="str">
        <f aca="false">IF(AKR75="","",AKR75-AKR76-AKR77)</f>
        <v/>
      </c>
      <c r="AKS78" s="12" t="str">
        <f aca="false">IF(AKS75="","",AKS75-AKS76-AKS77)</f>
        <v/>
      </c>
      <c r="AKT78" s="12" t="str">
        <f aca="false">IF(AKT75="","",AKT75-AKT76-AKT77)</f>
        <v/>
      </c>
      <c r="AKU78" s="12" t="str">
        <f aca="false">IF(AKU75="","",AKU75-AKU76-AKU77)</f>
        <v/>
      </c>
      <c r="AKV78" s="12" t="str">
        <f aca="false">IF(AKV75="","",AKV75-AKV76-AKV77)</f>
        <v/>
      </c>
      <c r="AKW78" s="12" t="str">
        <f aca="false">IF(AKW75="","",AKW75-AKW76-AKW77)</f>
        <v/>
      </c>
      <c r="AKX78" s="12" t="str">
        <f aca="false">IF(AKX75="","",AKX75-AKX76-AKX77)</f>
        <v/>
      </c>
      <c r="AKY78" s="12" t="str">
        <f aca="false">IF(AKY75="","",AKY75-AKY76-AKY77)</f>
        <v/>
      </c>
      <c r="AKZ78" s="12" t="str">
        <f aca="false">IF(AKZ75="","",AKZ75-AKZ76-AKZ77)</f>
        <v/>
      </c>
      <c r="ALA78" s="12" t="str">
        <f aca="false">IF(ALA75="","",ALA75-ALA76-ALA77)</f>
        <v/>
      </c>
      <c r="ALB78" s="12" t="str">
        <f aca="false">IF(ALB75="","",ALB75-ALB76-ALB77)</f>
        <v/>
      </c>
      <c r="ALC78" s="12" t="str">
        <f aca="false">IF(ALC75="","",ALC75-ALC76-ALC77)</f>
        <v/>
      </c>
      <c r="ALD78" s="12" t="str">
        <f aca="false">IF(ALD75="","",ALD75-ALD76-ALD77)</f>
        <v/>
      </c>
      <c r="ALE78" s="12" t="str">
        <f aca="false">IF(ALE75="","",ALE75-ALE76-ALE77)</f>
        <v/>
      </c>
      <c r="ALF78" s="12" t="str">
        <f aca="false">IF(ALF75="","",ALF75-ALF76-ALF77)</f>
        <v/>
      </c>
      <c r="ALG78" s="12" t="str">
        <f aca="false">IF(ALG75="","",ALG75-ALG76-ALG77)</f>
        <v/>
      </c>
      <c r="ALH78" s="12" t="str">
        <f aca="false">IF(ALH75="","",ALH75-ALH76-ALH77)</f>
        <v/>
      </c>
      <c r="ALI78" s="12" t="str">
        <f aca="false">IF(ALI75="","",ALI75-ALI76-ALI77)</f>
        <v/>
      </c>
      <c r="ALJ78" s="12" t="str">
        <f aca="false">IF(ALJ75="","",ALJ75-ALJ76-ALJ77)</f>
        <v/>
      </c>
      <c r="ALK78" s="12" t="str">
        <f aca="false">IF(ALK75="","",ALK75-ALK76-ALK77)</f>
        <v/>
      </c>
      <c r="ALL78" s="12" t="str">
        <f aca="false">IF(ALL75="","",ALL75-ALL76-ALL77)</f>
        <v/>
      </c>
      <c r="ALM78" s="12" t="str">
        <f aca="false">IF(ALM75="","",ALM75-ALM76-ALM77)</f>
        <v/>
      </c>
      <c r="ALN78" s="12" t="str">
        <f aca="false">IF(ALN75="","",ALN75-ALN76-ALN77)</f>
        <v/>
      </c>
      <c r="ALO78" s="12" t="str">
        <f aca="false">IF(ALO75="","",ALO75-ALO76-ALO77)</f>
        <v/>
      </c>
      <c r="ALP78" s="12" t="str">
        <f aca="false">IF(ALP75="","",ALP75-ALP76-ALP77)</f>
        <v/>
      </c>
      <c r="ALQ78" s="12" t="str">
        <f aca="false">IF(ALQ75="","",ALQ75-ALQ76-ALQ77)</f>
        <v/>
      </c>
      <c r="ALR78" s="12" t="str">
        <f aca="false">IF(ALR75="","",ALR75-ALR76-ALR77)</f>
        <v/>
      </c>
      <c r="ALS78" s="12" t="str">
        <f aca="false">IF(ALS75="","",ALS75-ALS76-ALS77)</f>
        <v/>
      </c>
      <c r="ALT78" s="12" t="str">
        <f aca="false">IF(ALT75="","",ALT75-ALT76-ALT77)</f>
        <v/>
      </c>
      <c r="ALU78" s="12" t="str">
        <f aca="false">IF(ALU75="","",ALU75-ALU76-ALU77)</f>
        <v/>
      </c>
      <c r="ALV78" s="12" t="str">
        <f aca="false">IF(ALV75="","",ALV75-ALV76-ALV77)</f>
        <v/>
      </c>
      <c r="ALW78" s="12" t="str">
        <f aca="false">IF(ALW75="","",ALW75-ALW76-ALW77)</f>
        <v/>
      </c>
      <c r="ALX78" s="12" t="str">
        <f aca="false">IF(ALX75="","",ALX75-ALX76-ALX77)</f>
        <v/>
      </c>
      <c r="ALY78" s="12" t="str">
        <f aca="false">IF(ALY75="","",ALY75-ALY76-ALY77)</f>
        <v/>
      </c>
      <c r="ALZ78" s="12" t="str">
        <f aca="false">IF(ALZ75="","",ALZ75-ALZ76-ALZ77)</f>
        <v/>
      </c>
      <c r="AMA78" s="12" t="str">
        <f aca="false">IF(AMA75="","",AMA75-AMA76-AMA77)</f>
        <v/>
      </c>
      <c r="AMB78" s="12" t="str">
        <f aca="false">IF(AMB75="","",AMB75-AMB76-AMB77)</f>
        <v/>
      </c>
      <c r="AMC78" s="12" t="str">
        <f aca="false">IF(AMC75="","",AMC75-AMC76-AMC77)</f>
        <v/>
      </c>
      <c r="AMD78" s="12" t="str">
        <f aca="false">IF(AMD75="","",AMD75-AMD76-AMD77)</f>
        <v/>
      </c>
      <c r="AME78" s="12" t="str">
        <f aca="false">IF(AME75="","",AME75-AME76-AME77)</f>
        <v/>
      </c>
      <c r="AMF78" s="12" t="str">
        <f aca="false">IF(AMF75="","",AMF75-AMF76-AMF77)</f>
        <v/>
      </c>
      <c r="AMG78" s="12" t="str">
        <f aca="false">IF(AMG75="","",AMG75-AMG76-AMG77)</f>
        <v/>
      </c>
      <c r="AMH78" s="12" t="str">
        <f aca="false">IF(AMH75="","",AMH75-AMH76-AMH77)</f>
        <v/>
      </c>
      <c r="AMI78" s="12" t="str">
        <f aca="false">IF(AMI75="","",AMI75-AMI76-AMI77)</f>
        <v/>
      </c>
      <c r="AMJ78" s="12" t="str">
        <f aca="false">IF(AMJ75="","",AMJ75-AMJ76-AMJ77)</f>
        <v/>
      </c>
    </row>
    <row r="79" s="4" customFormat="true" ht="15" hidden="false" customHeight="false" outlineLevel="0" collapsed="false">
      <c r="A79" s="1"/>
      <c r="B79" s="2"/>
      <c r="C79" s="3" t="s">
        <v>12</v>
      </c>
    </row>
    <row r="80" s="7" customFormat="true" ht="15" hidden="false" customHeight="false" outlineLevel="0" collapsed="false">
      <c r="B80" s="11"/>
      <c r="C80" s="3" t="s">
        <v>13</v>
      </c>
    </row>
    <row r="81" s="15" customFormat="true" ht="15" hidden="false" customHeight="false" outlineLevel="0" collapsed="false">
      <c r="B81" s="13" t="str">
        <f aca="false">IF(COUNTIF($E81:$AMJ81, "&lt;0")&gt;0,"!","")</f>
        <v/>
      </c>
      <c r="C81" s="13" t="s">
        <v>14</v>
      </c>
      <c r="D81" s="16"/>
      <c r="E81" s="12" t="str">
        <f aca="false">IF(E78="","",E78-E79-E80)</f>
        <v/>
      </c>
      <c r="F81" s="12" t="str">
        <f aca="false">IF(F78="","",F78-F79-F80)</f>
        <v/>
      </c>
      <c r="G81" s="12" t="str">
        <f aca="false">IF(G78="","",G78-G79-G80)</f>
        <v/>
      </c>
      <c r="H81" s="12" t="str">
        <f aca="false">IF(H78="","",H78-H79-H80)</f>
        <v/>
      </c>
      <c r="I81" s="12" t="str">
        <f aca="false">IF(I78="","",I78-I79-I80)</f>
        <v/>
      </c>
      <c r="J81" s="12" t="str">
        <f aca="false">IF(J78="","",J78-J79-J80)</f>
        <v/>
      </c>
      <c r="K81" s="12" t="str">
        <f aca="false">IF(K78="","",K78-K79-K80)</f>
        <v/>
      </c>
      <c r="L81" s="12" t="str">
        <f aca="false">IF(L78="","",L78-L79-L80)</f>
        <v/>
      </c>
      <c r="M81" s="12" t="str">
        <f aca="false">IF(M78="","",M78-M79-M80)</f>
        <v/>
      </c>
      <c r="N81" s="12" t="str">
        <f aca="false">IF(N78="","",N78-N79-N80)</f>
        <v/>
      </c>
      <c r="O81" s="12" t="str">
        <f aca="false">IF(O78="","",O78-O79-O80)</f>
        <v/>
      </c>
      <c r="P81" s="12" t="str">
        <f aca="false">IF(P78="","",P78-P79-P80)</f>
        <v/>
      </c>
      <c r="Q81" s="12" t="str">
        <f aca="false">IF(Q78="","",Q78-Q79-Q80)</f>
        <v/>
      </c>
      <c r="R81" s="12" t="str">
        <f aca="false">IF(R78="","",R78-R79-R80)</f>
        <v/>
      </c>
      <c r="S81" s="12" t="str">
        <f aca="false">IF(S78="","",S78-S79-S80)</f>
        <v/>
      </c>
      <c r="T81" s="12" t="str">
        <f aca="false">IF(T78="","",T78-T79-T80)</f>
        <v/>
      </c>
      <c r="U81" s="12" t="str">
        <f aca="false">IF(U78="","",U78-U79-U80)</f>
        <v/>
      </c>
      <c r="V81" s="12" t="str">
        <f aca="false">IF(V78="","",V78-V79-V80)</f>
        <v/>
      </c>
      <c r="W81" s="12" t="str">
        <f aca="false">IF(W78="","",W78-W79-W80)</f>
        <v/>
      </c>
      <c r="X81" s="12" t="str">
        <f aca="false">IF(X78="","",X78-X79-X80)</f>
        <v/>
      </c>
      <c r="Y81" s="12" t="str">
        <f aca="false">IF(Y78="","",Y78-Y79-Y80)</f>
        <v/>
      </c>
      <c r="Z81" s="12" t="str">
        <f aca="false">IF(Z78="","",Z78-Z79-Z80)</f>
        <v/>
      </c>
      <c r="AA81" s="12" t="str">
        <f aca="false">IF(AA78="","",AA78-AA79-AA80)</f>
        <v/>
      </c>
      <c r="AB81" s="12" t="str">
        <f aca="false">IF(AB78="","",AB78-AB79-AB80)</f>
        <v/>
      </c>
      <c r="AC81" s="12" t="str">
        <f aca="false">IF(AC78="","",AC78-AC79-AC80)</f>
        <v/>
      </c>
      <c r="AD81" s="12" t="str">
        <f aca="false">IF(AD78="","",AD78-AD79-AD80)</f>
        <v/>
      </c>
      <c r="AE81" s="12" t="str">
        <f aca="false">IF(AE78="","",AE78-AE79-AE80)</f>
        <v/>
      </c>
      <c r="AF81" s="12" t="str">
        <f aca="false">IF(AF78="","",AF78-AF79-AF80)</f>
        <v/>
      </c>
      <c r="AG81" s="12" t="str">
        <f aca="false">IF(AG78="","",AG78-AG79-AG80)</f>
        <v/>
      </c>
      <c r="AH81" s="12" t="str">
        <f aca="false">IF(AH78="","",AH78-AH79-AH80)</f>
        <v/>
      </c>
      <c r="AI81" s="12" t="str">
        <f aca="false">IF(AI78="","",AI78-AI79-AI80)</f>
        <v/>
      </c>
      <c r="AJ81" s="12" t="str">
        <f aca="false">IF(AJ78="","",AJ78-AJ79-AJ80)</f>
        <v/>
      </c>
      <c r="AK81" s="12" t="str">
        <f aca="false">IF(AK78="","",AK78-AK79-AK80)</f>
        <v/>
      </c>
      <c r="AL81" s="12" t="str">
        <f aca="false">IF(AL78="","",AL78-AL79-AL80)</f>
        <v/>
      </c>
      <c r="AM81" s="12" t="str">
        <f aca="false">IF(AM78="","",AM78-AM79-AM80)</f>
        <v/>
      </c>
      <c r="AN81" s="12" t="str">
        <f aca="false">IF(AN78="","",AN78-AN79-AN80)</f>
        <v/>
      </c>
      <c r="AO81" s="12" t="str">
        <f aca="false">IF(AO78="","",AO78-AO79-AO80)</f>
        <v/>
      </c>
      <c r="AP81" s="12" t="str">
        <f aca="false">IF(AP78="","",AP78-AP79-AP80)</f>
        <v/>
      </c>
      <c r="AQ81" s="12" t="str">
        <f aca="false">IF(AQ78="","",AQ78-AQ79-AQ80)</f>
        <v/>
      </c>
      <c r="AR81" s="12" t="str">
        <f aca="false">IF(AR78="","",AR78-AR79-AR80)</f>
        <v/>
      </c>
      <c r="AS81" s="12" t="str">
        <f aca="false">IF(AS78="","",AS78-AS79-AS80)</f>
        <v/>
      </c>
      <c r="AT81" s="12" t="str">
        <f aca="false">IF(AT78="","",AT78-AT79-AT80)</f>
        <v/>
      </c>
      <c r="AU81" s="12" t="str">
        <f aca="false">IF(AU78="","",AU78-AU79-AU80)</f>
        <v/>
      </c>
      <c r="AV81" s="12" t="str">
        <f aca="false">IF(AV78="","",AV78-AV79-AV80)</f>
        <v/>
      </c>
      <c r="AW81" s="12" t="str">
        <f aca="false">IF(AW78="","",AW78-AW79-AW80)</f>
        <v/>
      </c>
      <c r="AX81" s="12" t="str">
        <f aca="false">IF(AX78="","",AX78-AX79-AX80)</f>
        <v/>
      </c>
      <c r="AY81" s="12" t="str">
        <f aca="false">IF(AY78="","",AY78-AY79-AY80)</f>
        <v/>
      </c>
      <c r="AZ81" s="12" t="str">
        <f aca="false">IF(AZ78="","",AZ78-AZ79-AZ80)</f>
        <v/>
      </c>
      <c r="BA81" s="12" t="str">
        <f aca="false">IF(BA78="","",BA78-BA79-BA80)</f>
        <v/>
      </c>
      <c r="BB81" s="12" t="str">
        <f aca="false">IF(BB78="","",BB78-BB79-BB80)</f>
        <v/>
      </c>
      <c r="BC81" s="12" t="str">
        <f aca="false">IF(BC78="","",BC78-BC79-BC80)</f>
        <v/>
      </c>
      <c r="BD81" s="12" t="str">
        <f aca="false">IF(BD78="","",BD78-BD79-BD80)</f>
        <v/>
      </c>
      <c r="BE81" s="12" t="str">
        <f aca="false">IF(BE78="","",BE78-BE79-BE80)</f>
        <v/>
      </c>
      <c r="BF81" s="12" t="str">
        <f aca="false">IF(BF78="","",BF78-BF79-BF80)</f>
        <v/>
      </c>
      <c r="BG81" s="12" t="str">
        <f aca="false">IF(BG78="","",BG78-BG79-BG80)</f>
        <v/>
      </c>
      <c r="BH81" s="12" t="str">
        <f aca="false">IF(BH78="","",BH78-BH79-BH80)</f>
        <v/>
      </c>
      <c r="BI81" s="12" t="str">
        <f aca="false">IF(BI78="","",BI78-BI79-BI80)</f>
        <v/>
      </c>
      <c r="BJ81" s="12" t="str">
        <f aca="false">IF(BJ78="","",BJ78-BJ79-BJ80)</f>
        <v/>
      </c>
      <c r="BK81" s="12" t="str">
        <f aca="false">IF(BK78="","",BK78-BK79-BK80)</f>
        <v/>
      </c>
      <c r="BL81" s="12" t="str">
        <f aca="false">IF(BL78="","",BL78-BL79-BL80)</f>
        <v/>
      </c>
      <c r="BM81" s="12" t="str">
        <f aca="false">IF(BM78="","",BM78-BM79-BM80)</f>
        <v/>
      </c>
      <c r="BN81" s="12" t="str">
        <f aca="false">IF(BN78="","",BN78-BN79-BN80)</f>
        <v/>
      </c>
      <c r="BO81" s="12" t="str">
        <f aca="false">IF(BO78="","",BO78-BO79-BO80)</f>
        <v/>
      </c>
      <c r="BP81" s="12" t="str">
        <f aca="false">IF(BP78="","",BP78-BP79-BP80)</f>
        <v/>
      </c>
      <c r="BQ81" s="12" t="str">
        <f aca="false">IF(BQ78="","",BQ78-BQ79-BQ80)</f>
        <v/>
      </c>
      <c r="BR81" s="12" t="str">
        <f aca="false">IF(BR78="","",BR78-BR79-BR80)</f>
        <v/>
      </c>
      <c r="BS81" s="12" t="str">
        <f aca="false">IF(BS78="","",BS78-BS79-BS80)</f>
        <v/>
      </c>
      <c r="BT81" s="12" t="str">
        <f aca="false">IF(BT78="","",BT78-BT79-BT80)</f>
        <v/>
      </c>
      <c r="BU81" s="12" t="str">
        <f aca="false">IF(BU78="","",BU78-BU79-BU80)</f>
        <v/>
      </c>
      <c r="BV81" s="12" t="str">
        <f aca="false">IF(BV78="","",BV78-BV79-BV80)</f>
        <v/>
      </c>
      <c r="BW81" s="12" t="str">
        <f aca="false">IF(BW78="","",BW78-BW79-BW80)</f>
        <v/>
      </c>
      <c r="BX81" s="12" t="str">
        <f aca="false">IF(BX78="","",BX78-BX79-BX80)</f>
        <v/>
      </c>
      <c r="BY81" s="12" t="str">
        <f aca="false">IF(BY78="","",BY78-BY79-BY80)</f>
        <v/>
      </c>
      <c r="BZ81" s="12" t="str">
        <f aca="false">IF(BZ78="","",BZ78-BZ79-BZ80)</f>
        <v/>
      </c>
      <c r="CA81" s="12" t="str">
        <f aca="false">IF(CA78="","",CA78-CA79-CA80)</f>
        <v/>
      </c>
      <c r="CB81" s="12" t="str">
        <f aca="false">IF(CB78="","",CB78-CB79-CB80)</f>
        <v/>
      </c>
      <c r="CC81" s="12" t="str">
        <f aca="false">IF(CC78="","",CC78-CC79-CC80)</f>
        <v/>
      </c>
      <c r="CD81" s="12" t="str">
        <f aca="false">IF(CD78="","",CD78-CD79-CD80)</f>
        <v/>
      </c>
      <c r="CE81" s="12" t="str">
        <f aca="false">IF(CE78="","",CE78-CE79-CE80)</f>
        <v/>
      </c>
      <c r="CF81" s="12" t="str">
        <f aca="false">IF(CF78="","",CF78-CF79-CF80)</f>
        <v/>
      </c>
      <c r="CG81" s="12" t="str">
        <f aca="false">IF(CG78="","",CG78-CG79-CG80)</f>
        <v/>
      </c>
      <c r="CH81" s="12" t="str">
        <f aca="false">IF(CH78="","",CH78-CH79-CH80)</f>
        <v/>
      </c>
      <c r="CI81" s="12" t="str">
        <f aca="false">IF(CI78="","",CI78-CI79-CI80)</f>
        <v/>
      </c>
      <c r="CJ81" s="12" t="str">
        <f aca="false">IF(CJ78="","",CJ78-CJ79-CJ80)</f>
        <v/>
      </c>
      <c r="CK81" s="12" t="str">
        <f aca="false">IF(CK78="","",CK78-CK79-CK80)</f>
        <v/>
      </c>
      <c r="CL81" s="12" t="str">
        <f aca="false">IF(CL78="","",CL78-CL79-CL80)</f>
        <v/>
      </c>
      <c r="CM81" s="12" t="str">
        <f aca="false">IF(CM78="","",CM78-CM79-CM80)</f>
        <v/>
      </c>
      <c r="CN81" s="12" t="str">
        <f aca="false">IF(CN78="","",CN78-CN79-CN80)</f>
        <v/>
      </c>
      <c r="CO81" s="12" t="str">
        <f aca="false">IF(CO78="","",CO78-CO79-CO80)</f>
        <v/>
      </c>
      <c r="CP81" s="12" t="str">
        <f aca="false">IF(CP78="","",CP78-CP79-CP80)</f>
        <v/>
      </c>
      <c r="CQ81" s="12" t="str">
        <f aca="false">IF(CQ78="","",CQ78-CQ79-CQ80)</f>
        <v/>
      </c>
      <c r="CR81" s="12" t="str">
        <f aca="false">IF(CR78="","",CR78-CR79-CR80)</f>
        <v/>
      </c>
      <c r="CS81" s="12" t="str">
        <f aca="false">IF(CS78="","",CS78-CS79-CS80)</f>
        <v/>
      </c>
      <c r="CT81" s="12" t="str">
        <f aca="false">IF(CT78="","",CT78-CT79-CT80)</f>
        <v/>
      </c>
      <c r="CU81" s="12" t="str">
        <f aca="false">IF(CU78="","",CU78-CU79-CU80)</f>
        <v/>
      </c>
      <c r="CV81" s="12" t="str">
        <f aca="false">IF(CV78="","",CV78-CV79-CV80)</f>
        <v/>
      </c>
      <c r="CW81" s="12" t="str">
        <f aca="false">IF(CW78="","",CW78-CW79-CW80)</f>
        <v/>
      </c>
      <c r="CX81" s="12" t="str">
        <f aca="false">IF(CX78="","",CX78-CX79-CX80)</f>
        <v/>
      </c>
      <c r="CY81" s="12" t="str">
        <f aca="false">IF(CY78="","",CY78-CY79-CY80)</f>
        <v/>
      </c>
      <c r="CZ81" s="12" t="str">
        <f aca="false">IF(CZ78="","",CZ78-CZ79-CZ80)</f>
        <v/>
      </c>
      <c r="DA81" s="12" t="str">
        <f aca="false">IF(DA78="","",DA78-DA79-DA80)</f>
        <v/>
      </c>
      <c r="DB81" s="12" t="str">
        <f aca="false">IF(DB78="","",DB78-DB79-DB80)</f>
        <v/>
      </c>
      <c r="DC81" s="12" t="str">
        <f aca="false">IF(DC78="","",DC78-DC79-DC80)</f>
        <v/>
      </c>
      <c r="DD81" s="12" t="str">
        <f aca="false">IF(DD78="","",DD78-DD79-DD80)</f>
        <v/>
      </c>
      <c r="DE81" s="12" t="str">
        <f aca="false">IF(DE78="","",DE78-DE79-DE80)</f>
        <v/>
      </c>
      <c r="DF81" s="12" t="str">
        <f aca="false">IF(DF78="","",DF78-DF79-DF80)</f>
        <v/>
      </c>
      <c r="DG81" s="12" t="str">
        <f aca="false">IF(DG78="","",DG78-DG79-DG80)</f>
        <v/>
      </c>
      <c r="DH81" s="12" t="str">
        <f aca="false">IF(DH78="","",DH78-DH79-DH80)</f>
        <v/>
      </c>
      <c r="DI81" s="12" t="str">
        <f aca="false">IF(DI78="","",DI78-DI79-DI80)</f>
        <v/>
      </c>
      <c r="DJ81" s="12" t="str">
        <f aca="false">IF(DJ78="","",DJ78-DJ79-DJ80)</f>
        <v/>
      </c>
      <c r="DK81" s="12" t="str">
        <f aca="false">IF(DK78="","",DK78-DK79-DK80)</f>
        <v/>
      </c>
      <c r="DL81" s="12" t="str">
        <f aca="false">IF(DL78="","",DL78-DL79-DL80)</f>
        <v/>
      </c>
      <c r="DM81" s="12" t="str">
        <f aca="false">IF(DM78="","",DM78-DM79-DM80)</f>
        <v/>
      </c>
      <c r="DN81" s="12" t="str">
        <f aca="false">IF(DN78="","",DN78-DN79-DN80)</f>
        <v/>
      </c>
      <c r="DO81" s="12" t="str">
        <f aca="false">IF(DO78="","",DO78-DO79-DO80)</f>
        <v/>
      </c>
      <c r="DP81" s="12" t="str">
        <f aca="false">IF(DP78="","",DP78-DP79-DP80)</f>
        <v/>
      </c>
      <c r="DQ81" s="12" t="str">
        <f aca="false">IF(DQ78="","",DQ78-DQ79-DQ80)</f>
        <v/>
      </c>
      <c r="DR81" s="12" t="str">
        <f aca="false">IF(DR78="","",DR78-DR79-DR80)</f>
        <v/>
      </c>
      <c r="DS81" s="12" t="str">
        <f aca="false">IF(DS78="","",DS78-DS79-DS80)</f>
        <v/>
      </c>
      <c r="DT81" s="12" t="str">
        <f aca="false">IF(DT78="","",DT78-DT79-DT80)</f>
        <v/>
      </c>
      <c r="DU81" s="12" t="str">
        <f aca="false">IF(DU78="","",DU78-DU79-DU80)</f>
        <v/>
      </c>
      <c r="DV81" s="12" t="str">
        <f aca="false">IF(DV78="","",DV78-DV79-DV80)</f>
        <v/>
      </c>
      <c r="DW81" s="12" t="str">
        <f aca="false">IF(DW78="","",DW78-DW79-DW80)</f>
        <v/>
      </c>
      <c r="DX81" s="12" t="str">
        <f aca="false">IF(DX78="","",DX78-DX79-DX80)</f>
        <v/>
      </c>
      <c r="DY81" s="12" t="str">
        <f aca="false">IF(DY78="","",DY78-DY79-DY80)</f>
        <v/>
      </c>
      <c r="DZ81" s="12" t="str">
        <f aca="false">IF(DZ78="","",DZ78-DZ79-DZ80)</f>
        <v/>
      </c>
      <c r="EA81" s="12" t="str">
        <f aca="false">IF(EA78="","",EA78-EA79-EA80)</f>
        <v/>
      </c>
      <c r="EB81" s="12" t="str">
        <f aca="false">IF(EB78="","",EB78-EB79-EB80)</f>
        <v/>
      </c>
      <c r="EC81" s="12" t="str">
        <f aca="false">IF(EC78="","",EC78-EC79-EC80)</f>
        <v/>
      </c>
      <c r="ED81" s="12" t="str">
        <f aca="false">IF(ED78="","",ED78-ED79-ED80)</f>
        <v/>
      </c>
      <c r="EE81" s="12" t="str">
        <f aca="false">IF(EE78="","",EE78-EE79-EE80)</f>
        <v/>
      </c>
      <c r="EF81" s="12" t="str">
        <f aca="false">IF(EF78="","",EF78-EF79-EF80)</f>
        <v/>
      </c>
      <c r="EG81" s="12" t="str">
        <f aca="false">IF(EG78="","",EG78-EG79-EG80)</f>
        <v/>
      </c>
      <c r="EH81" s="12" t="str">
        <f aca="false">IF(EH78="","",EH78-EH79-EH80)</f>
        <v/>
      </c>
      <c r="EI81" s="12" t="str">
        <f aca="false">IF(EI78="","",EI78-EI79-EI80)</f>
        <v/>
      </c>
      <c r="EJ81" s="12" t="str">
        <f aca="false">IF(EJ78="","",EJ78-EJ79-EJ80)</f>
        <v/>
      </c>
      <c r="EK81" s="12" t="str">
        <f aca="false">IF(EK78="","",EK78-EK79-EK80)</f>
        <v/>
      </c>
      <c r="EL81" s="12" t="str">
        <f aca="false">IF(EL78="","",EL78-EL79-EL80)</f>
        <v/>
      </c>
      <c r="EM81" s="12" t="str">
        <f aca="false">IF(EM78="","",EM78-EM79-EM80)</f>
        <v/>
      </c>
      <c r="EN81" s="12" t="str">
        <f aca="false">IF(EN78="","",EN78-EN79-EN80)</f>
        <v/>
      </c>
      <c r="EO81" s="12" t="str">
        <f aca="false">IF(EO78="","",EO78-EO79-EO80)</f>
        <v/>
      </c>
      <c r="EP81" s="12" t="str">
        <f aca="false">IF(EP78="","",EP78-EP79-EP80)</f>
        <v/>
      </c>
      <c r="EQ81" s="12" t="str">
        <f aca="false">IF(EQ78="","",EQ78-EQ79-EQ80)</f>
        <v/>
      </c>
      <c r="ER81" s="12" t="str">
        <f aca="false">IF(ER78="","",ER78-ER79-ER80)</f>
        <v/>
      </c>
      <c r="ES81" s="12" t="str">
        <f aca="false">IF(ES78="","",ES78-ES79-ES80)</f>
        <v/>
      </c>
      <c r="ET81" s="12" t="str">
        <f aca="false">IF(ET78="","",ET78-ET79-ET80)</f>
        <v/>
      </c>
      <c r="EU81" s="12" t="str">
        <f aca="false">IF(EU78="","",EU78-EU79-EU80)</f>
        <v/>
      </c>
      <c r="EV81" s="12" t="str">
        <f aca="false">IF(EV78="","",EV78-EV79-EV80)</f>
        <v/>
      </c>
      <c r="EW81" s="12" t="str">
        <f aca="false">IF(EW78="","",EW78-EW79-EW80)</f>
        <v/>
      </c>
      <c r="EX81" s="12" t="str">
        <f aca="false">IF(EX78="","",EX78-EX79-EX80)</f>
        <v/>
      </c>
      <c r="EY81" s="12" t="str">
        <f aca="false">IF(EY78="","",EY78-EY79-EY80)</f>
        <v/>
      </c>
      <c r="EZ81" s="12" t="str">
        <f aca="false">IF(EZ78="","",EZ78-EZ79-EZ80)</f>
        <v/>
      </c>
      <c r="FA81" s="12" t="str">
        <f aca="false">IF(FA78="","",FA78-FA79-FA80)</f>
        <v/>
      </c>
      <c r="FB81" s="12" t="str">
        <f aca="false">IF(FB78="","",FB78-FB79-FB80)</f>
        <v/>
      </c>
      <c r="FC81" s="12" t="str">
        <f aca="false">IF(FC78="","",FC78-FC79-FC80)</f>
        <v/>
      </c>
      <c r="FD81" s="12" t="str">
        <f aca="false">IF(FD78="","",FD78-FD79-FD80)</f>
        <v/>
      </c>
      <c r="FE81" s="12" t="str">
        <f aca="false">IF(FE78="","",FE78-FE79-FE80)</f>
        <v/>
      </c>
      <c r="FF81" s="12" t="str">
        <f aca="false">IF(FF78="","",FF78-FF79-FF80)</f>
        <v/>
      </c>
      <c r="FG81" s="12" t="str">
        <f aca="false">IF(FG78="","",FG78-FG79-FG80)</f>
        <v/>
      </c>
      <c r="FH81" s="12" t="str">
        <f aca="false">IF(FH78="","",FH78-FH79-FH80)</f>
        <v/>
      </c>
      <c r="FI81" s="12" t="str">
        <f aca="false">IF(FI78="","",FI78-FI79-FI80)</f>
        <v/>
      </c>
      <c r="FJ81" s="12" t="str">
        <f aca="false">IF(FJ78="","",FJ78-FJ79-FJ80)</f>
        <v/>
      </c>
      <c r="FK81" s="12" t="str">
        <f aca="false">IF(FK78="","",FK78-FK79-FK80)</f>
        <v/>
      </c>
      <c r="FL81" s="12" t="str">
        <f aca="false">IF(FL78="","",FL78-FL79-FL80)</f>
        <v/>
      </c>
      <c r="FM81" s="12" t="str">
        <f aca="false">IF(FM78="","",FM78-FM79-FM80)</f>
        <v/>
      </c>
      <c r="FN81" s="12" t="str">
        <f aca="false">IF(FN78="","",FN78-FN79-FN80)</f>
        <v/>
      </c>
      <c r="FO81" s="12" t="str">
        <f aca="false">IF(FO78="","",FO78-FO79-FO80)</f>
        <v/>
      </c>
      <c r="FP81" s="12" t="str">
        <f aca="false">IF(FP78="","",FP78-FP79-FP80)</f>
        <v/>
      </c>
      <c r="FQ81" s="12" t="str">
        <f aca="false">IF(FQ78="","",FQ78-FQ79-FQ80)</f>
        <v/>
      </c>
      <c r="FR81" s="12" t="str">
        <f aca="false">IF(FR78="","",FR78-FR79-FR80)</f>
        <v/>
      </c>
      <c r="FS81" s="12" t="str">
        <f aca="false">IF(FS78="","",FS78-FS79-FS80)</f>
        <v/>
      </c>
      <c r="FT81" s="12" t="str">
        <f aca="false">IF(FT78="","",FT78-FT79-FT80)</f>
        <v/>
      </c>
      <c r="FU81" s="12" t="str">
        <f aca="false">IF(FU78="","",FU78-FU79-FU80)</f>
        <v/>
      </c>
      <c r="FV81" s="12" t="str">
        <f aca="false">IF(FV78="","",FV78-FV79-FV80)</f>
        <v/>
      </c>
      <c r="FW81" s="12" t="str">
        <f aca="false">IF(FW78="","",FW78-FW79-FW80)</f>
        <v/>
      </c>
      <c r="FX81" s="12" t="str">
        <f aca="false">IF(FX78="","",FX78-FX79-FX80)</f>
        <v/>
      </c>
      <c r="FY81" s="12" t="str">
        <f aca="false">IF(FY78="","",FY78-FY79-FY80)</f>
        <v/>
      </c>
      <c r="FZ81" s="12" t="str">
        <f aca="false">IF(FZ78="","",FZ78-FZ79-FZ80)</f>
        <v/>
      </c>
      <c r="GA81" s="12" t="str">
        <f aca="false">IF(GA78="","",GA78-GA79-GA80)</f>
        <v/>
      </c>
      <c r="GB81" s="12" t="str">
        <f aca="false">IF(GB78="","",GB78-GB79-GB80)</f>
        <v/>
      </c>
      <c r="GC81" s="12" t="str">
        <f aca="false">IF(GC78="","",GC78-GC79-GC80)</f>
        <v/>
      </c>
      <c r="GD81" s="12" t="str">
        <f aca="false">IF(GD78="","",GD78-GD79-GD80)</f>
        <v/>
      </c>
      <c r="GE81" s="12" t="str">
        <f aca="false">IF(GE78="","",GE78-GE79-GE80)</f>
        <v/>
      </c>
      <c r="GF81" s="12" t="str">
        <f aca="false">IF(GF78="","",GF78-GF79-GF80)</f>
        <v/>
      </c>
      <c r="GG81" s="12" t="str">
        <f aca="false">IF(GG78="","",GG78-GG79-GG80)</f>
        <v/>
      </c>
      <c r="GH81" s="12" t="str">
        <f aca="false">IF(GH78="","",GH78-GH79-GH80)</f>
        <v/>
      </c>
      <c r="GI81" s="12" t="str">
        <f aca="false">IF(GI78="","",GI78-GI79-GI80)</f>
        <v/>
      </c>
      <c r="GJ81" s="12" t="str">
        <f aca="false">IF(GJ78="","",GJ78-GJ79-GJ80)</f>
        <v/>
      </c>
      <c r="GK81" s="12" t="str">
        <f aca="false">IF(GK78="","",GK78-GK79-GK80)</f>
        <v/>
      </c>
      <c r="GL81" s="12" t="str">
        <f aca="false">IF(GL78="","",GL78-GL79-GL80)</f>
        <v/>
      </c>
      <c r="GM81" s="12" t="str">
        <f aca="false">IF(GM78="","",GM78-GM79-GM80)</f>
        <v/>
      </c>
      <c r="GN81" s="12" t="str">
        <f aca="false">IF(GN78="","",GN78-GN79-GN80)</f>
        <v/>
      </c>
      <c r="GO81" s="12" t="str">
        <f aca="false">IF(GO78="","",GO78-GO79-GO80)</f>
        <v/>
      </c>
      <c r="GP81" s="12" t="str">
        <f aca="false">IF(GP78="","",GP78-GP79-GP80)</f>
        <v/>
      </c>
      <c r="GQ81" s="12" t="str">
        <f aca="false">IF(GQ78="","",GQ78-GQ79-GQ80)</f>
        <v/>
      </c>
      <c r="GR81" s="12" t="str">
        <f aca="false">IF(GR78="","",GR78-GR79-GR80)</f>
        <v/>
      </c>
      <c r="GS81" s="12" t="str">
        <f aca="false">IF(GS78="","",GS78-GS79-GS80)</f>
        <v/>
      </c>
      <c r="GT81" s="12" t="str">
        <f aca="false">IF(GT78="","",GT78-GT79-GT80)</f>
        <v/>
      </c>
      <c r="GU81" s="12" t="str">
        <f aca="false">IF(GU78="","",GU78-GU79-GU80)</f>
        <v/>
      </c>
      <c r="GV81" s="12" t="str">
        <f aca="false">IF(GV78="","",GV78-GV79-GV80)</f>
        <v/>
      </c>
      <c r="GW81" s="12" t="str">
        <f aca="false">IF(GW78="","",GW78-GW79-GW80)</f>
        <v/>
      </c>
      <c r="GX81" s="12" t="str">
        <f aca="false">IF(GX78="","",GX78-GX79-GX80)</f>
        <v/>
      </c>
      <c r="GY81" s="12" t="str">
        <f aca="false">IF(GY78="","",GY78-GY79-GY80)</f>
        <v/>
      </c>
      <c r="GZ81" s="12" t="str">
        <f aca="false">IF(GZ78="","",GZ78-GZ79-GZ80)</f>
        <v/>
      </c>
      <c r="HA81" s="12" t="str">
        <f aca="false">IF(HA78="","",HA78-HA79-HA80)</f>
        <v/>
      </c>
      <c r="HB81" s="12" t="str">
        <f aca="false">IF(HB78="","",HB78-HB79-HB80)</f>
        <v/>
      </c>
      <c r="HC81" s="12" t="str">
        <f aca="false">IF(HC78="","",HC78-HC79-HC80)</f>
        <v/>
      </c>
      <c r="HD81" s="12" t="str">
        <f aca="false">IF(HD78="","",HD78-HD79-HD80)</f>
        <v/>
      </c>
      <c r="HE81" s="12" t="str">
        <f aca="false">IF(HE78="","",HE78-HE79-HE80)</f>
        <v/>
      </c>
      <c r="HF81" s="12" t="str">
        <f aca="false">IF(HF78="","",HF78-HF79-HF80)</f>
        <v/>
      </c>
      <c r="HG81" s="12" t="str">
        <f aca="false">IF(HG78="","",HG78-HG79-HG80)</f>
        <v/>
      </c>
      <c r="HH81" s="12" t="str">
        <f aca="false">IF(HH78="","",HH78-HH79-HH80)</f>
        <v/>
      </c>
      <c r="HI81" s="12" t="str">
        <f aca="false">IF(HI78="","",HI78-HI79-HI80)</f>
        <v/>
      </c>
      <c r="HJ81" s="12" t="str">
        <f aca="false">IF(HJ78="","",HJ78-HJ79-HJ80)</f>
        <v/>
      </c>
      <c r="HK81" s="12" t="str">
        <f aca="false">IF(HK78="","",HK78-HK79-HK80)</f>
        <v/>
      </c>
      <c r="HL81" s="12" t="str">
        <f aca="false">IF(HL78="","",HL78-HL79-HL80)</f>
        <v/>
      </c>
      <c r="HM81" s="12" t="str">
        <f aca="false">IF(HM78="","",HM78-HM79-HM80)</f>
        <v/>
      </c>
      <c r="HN81" s="12" t="str">
        <f aca="false">IF(HN78="","",HN78-HN79-HN80)</f>
        <v/>
      </c>
      <c r="HO81" s="12" t="str">
        <f aca="false">IF(HO78="","",HO78-HO79-HO80)</f>
        <v/>
      </c>
      <c r="HP81" s="12" t="str">
        <f aca="false">IF(HP78="","",HP78-HP79-HP80)</f>
        <v/>
      </c>
      <c r="HQ81" s="12" t="str">
        <f aca="false">IF(HQ78="","",HQ78-HQ79-HQ80)</f>
        <v/>
      </c>
      <c r="HR81" s="12" t="str">
        <f aca="false">IF(HR78="","",HR78-HR79-HR80)</f>
        <v/>
      </c>
      <c r="HS81" s="12" t="str">
        <f aca="false">IF(HS78="","",HS78-HS79-HS80)</f>
        <v/>
      </c>
      <c r="HT81" s="12" t="str">
        <f aca="false">IF(HT78="","",HT78-HT79-HT80)</f>
        <v/>
      </c>
      <c r="HU81" s="12" t="str">
        <f aca="false">IF(HU78="","",HU78-HU79-HU80)</f>
        <v/>
      </c>
      <c r="HV81" s="12" t="str">
        <f aca="false">IF(HV78="","",HV78-HV79-HV80)</f>
        <v/>
      </c>
      <c r="HW81" s="12" t="str">
        <f aca="false">IF(HW78="","",HW78-HW79-HW80)</f>
        <v/>
      </c>
      <c r="HX81" s="12" t="str">
        <f aca="false">IF(HX78="","",HX78-HX79-HX80)</f>
        <v/>
      </c>
      <c r="HY81" s="12" t="str">
        <f aca="false">IF(HY78="","",HY78-HY79-HY80)</f>
        <v/>
      </c>
      <c r="HZ81" s="12" t="str">
        <f aca="false">IF(HZ78="","",HZ78-HZ79-HZ80)</f>
        <v/>
      </c>
      <c r="IA81" s="12" t="str">
        <f aca="false">IF(IA78="","",IA78-IA79-IA80)</f>
        <v/>
      </c>
      <c r="IB81" s="12" t="str">
        <f aca="false">IF(IB78="","",IB78-IB79-IB80)</f>
        <v/>
      </c>
      <c r="IC81" s="12" t="str">
        <f aca="false">IF(IC78="","",IC78-IC79-IC80)</f>
        <v/>
      </c>
      <c r="ID81" s="12" t="str">
        <f aca="false">IF(ID78="","",ID78-ID79-ID80)</f>
        <v/>
      </c>
      <c r="IE81" s="12" t="str">
        <f aca="false">IF(IE78="","",IE78-IE79-IE80)</f>
        <v/>
      </c>
      <c r="IF81" s="12" t="str">
        <f aca="false">IF(IF78="","",IF78-IF79-IF80)</f>
        <v/>
      </c>
      <c r="IG81" s="12" t="str">
        <f aca="false">IF(IG78="","",IG78-IG79-IG80)</f>
        <v/>
      </c>
      <c r="IH81" s="12" t="str">
        <f aca="false">IF(IH78="","",IH78-IH79-IH80)</f>
        <v/>
      </c>
      <c r="II81" s="12" t="str">
        <f aca="false">IF(II78="","",II78-II79-II80)</f>
        <v/>
      </c>
      <c r="IJ81" s="12" t="str">
        <f aca="false">IF(IJ78="","",IJ78-IJ79-IJ80)</f>
        <v/>
      </c>
      <c r="IK81" s="12" t="str">
        <f aca="false">IF(IK78="","",IK78-IK79-IK80)</f>
        <v/>
      </c>
      <c r="IL81" s="12" t="str">
        <f aca="false">IF(IL78="","",IL78-IL79-IL80)</f>
        <v/>
      </c>
      <c r="IM81" s="12" t="str">
        <f aca="false">IF(IM78="","",IM78-IM79-IM80)</f>
        <v/>
      </c>
      <c r="IN81" s="12" t="str">
        <f aca="false">IF(IN78="","",IN78-IN79-IN80)</f>
        <v/>
      </c>
      <c r="IO81" s="12" t="str">
        <f aca="false">IF(IO78="","",IO78-IO79-IO80)</f>
        <v/>
      </c>
      <c r="IP81" s="12" t="str">
        <f aca="false">IF(IP78="","",IP78-IP79-IP80)</f>
        <v/>
      </c>
      <c r="IQ81" s="12" t="str">
        <f aca="false">IF(IQ78="","",IQ78-IQ79-IQ80)</f>
        <v/>
      </c>
      <c r="IR81" s="12" t="str">
        <f aca="false">IF(IR78="","",IR78-IR79-IR80)</f>
        <v/>
      </c>
      <c r="IS81" s="12" t="str">
        <f aca="false">IF(IS78="","",IS78-IS79-IS80)</f>
        <v/>
      </c>
      <c r="IT81" s="12" t="str">
        <f aca="false">IF(IT78="","",IT78-IT79-IT80)</f>
        <v/>
      </c>
      <c r="IU81" s="12" t="str">
        <f aca="false">IF(IU78="","",IU78-IU79-IU80)</f>
        <v/>
      </c>
      <c r="IV81" s="12" t="str">
        <f aca="false">IF(IV78="","",IV78-IV79-IV80)</f>
        <v/>
      </c>
      <c r="IW81" s="12" t="str">
        <f aca="false">IF(IW78="","",IW78-IW79-IW80)</f>
        <v/>
      </c>
      <c r="IX81" s="12" t="str">
        <f aca="false">IF(IX78="","",IX78-IX79-IX80)</f>
        <v/>
      </c>
      <c r="IY81" s="12" t="str">
        <f aca="false">IF(IY78="","",IY78-IY79-IY80)</f>
        <v/>
      </c>
      <c r="IZ81" s="12" t="str">
        <f aca="false">IF(IZ78="","",IZ78-IZ79-IZ80)</f>
        <v/>
      </c>
      <c r="JA81" s="12" t="str">
        <f aca="false">IF(JA78="","",JA78-JA79-JA80)</f>
        <v/>
      </c>
      <c r="JB81" s="12" t="str">
        <f aca="false">IF(JB78="","",JB78-JB79-JB80)</f>
        <v/>
      </c>
      <c r="JC81" s="12" t="str">
        <f aca="false">IF(JC78="","",JC78-JC79-JC80)</f>
        <v/>
      </c>
      <c r="JD81" s="12" t="str">
        <f aca="false">IF(JD78="","",JD78-JD79-JD80)</f>
        <v/>
      </c>
      <c r="JE81" s="12" t="str">
        <f aca="false">IF(JE78="","",JE78-JE79-JE80)</f>
        <v/>
      </c>
      <c r="JF81" s="12" t="str">
        <f aca="false">IF(JF78="","",JF78-JF79-JF80)</f>
        <v/>
      </c>
      <c r="JG81" s="12" t="str">
        <f aca="false">IF(JG78="","",JG78-JG79-JG80)</f>
        <v/>
      </c>
      <c r="JH81" s="12" t="str">
        <f aca="false">IF(JH78="","",JH78-JH79-JH80)</f>
        <v/>
      </c>
      <c r="JI81" s="12" t="str">
        <f aca="false">IF(JI78="","",JI78-JI79-JI80)</f>
        <v/>
      </c>
      <c r="JJ81" s="12" t="str">
        <f aca="false">IF(JJ78="","",JJ78-JJ79-JJ80)</f>
        <v/>
      </c>
      <c r="JK81" s="12" t="str">
        <f aca="false">IF(JK78="","",JK78-JK79-JK80)</f>
        <v/>
      </c>
      <c r="JL81" s="12" t="str">
        <f aca="false">IF(JL78="","",JL78-JL79-JL80)</f>
        <v/>
      </c>
      <c r="JM81" s="12" t="str">
        <f aca="false">IF(JM78="","",JM78-JM79-JM80)</f>
        <v/>
      </c>
      <c r="JN81" s="12" t="str">
        <f aca="false">IF(JN78="","",JN78-JN79-JN80)</f>
        <v/>
      </c>
      <c r="JO81" s="12" t="str">
        <f aca="false">IF(JO78="","",JO78-JO79-JO80)</f>
        <v/>
      </c>
      <c r="JP81" s="12" t="str">
        <f aca="false">IF(JP78="","",JP78-JP79-JP80)</f>
        <v/>
      </c>
      <c r="JQ81" s="12" t="str">
        <f aca="false">IF(JQ78="","",JQ78-JQ79-JQ80)</f>
        <v/>
      </c>
      <c r="JR81" s="12" t="str">
        <f aca="false">IF(JR78="","",JR78-JR79-JR80)</f>
        <v/>
      </c>
      <c r="JS81" s="12" t="str">
        <f aca="false">IF(JS78="","",JS78-JS79-JS80)</f>
        <v/>
      </c>
      <c r="JT81" s="12" t="str">
        <f aca="false">IF(JT78="","",JT78-JT79-JT80)</f>
        <v/>
      </c>
      <c r="JU81" s="12" t="str">
        <f aca="false">IF(JU78="","",JU78-JU79-JU80)</f>
        <v/>
      </c>
      <c r="JV81" s="12" t="str">
        <f aca="false">IF(JV78="","",JV78-JV79-JV80)</f>
        <v/>
      </c>
      <c r="JW81" s="12" t="str">
        <f aca="false">IF(JW78="","",JW78-JW79-JW80)</f>
        <v/>
      </c>
      <c r="JX81" s="12" t="str">
        <f aca="false">IF(JX78="","",JX78-JX79-JX80)</f>
        <v/>
      </c>
      <c r="JY81" s="12" t="str">
        <f aca="false">IF(JY78="","",JY78-JY79-JY80)</f>
        <v/>
      </c>
      <c r="JZ81" s="12" t="str">
        <f aca="false">IF(JZ78="","",JZ78-JZ79-JZ80)</f>
        <v/>
      </c>
      <c r="KA81" s="12" t="str">
        <f aca="false">IF(KA78="","",KA78-KA79-KA80)</f>
        <v/>
      </c>
      <c r="KB81" s="12" t="str">
        <f aca="false">IF(KB78="","",KB78-KB79-KB80)</f>
        <v/>
      </c>
      <c r="KC81" s="12" t="str">
        <f aca="false">IF(KC78="","",KC78-KC79-KC80)</f>
        <v/>
      </c>
      <c r="KD81" s="12" t="str">
        <f aca="false">IF(KD78="","",KD78-KD79-KD80)</f>
        <v/>
      </c>
      <c r="KE81" s="12" t="str">
        <f aca="false">IF(KE78="","",KE78-KE79-KE80)</f>
        <v/>
      </c>
      <c r="KF81" s="12" t="str">
        <f aca="false">IF(KF78="","",KF78-KF79-KF80)</f>
        <v/>
      </c>
      <c r="KG81" s="12" t="str">
        <f aca="false">IF(KG78="","",KG78-KG79-KG80)</f>
        <v/>
      </c>
      <c r="KH81" s="12" t="str">
        <f aca="false">IF(KH78="","",KH78-KH79-KH80)</f>
        <v/>
      </c>
      <c r="KI81" s="12" t="str">
        <f aca="false">IF(KI78="","",KI78-KI79-KI80)</f>
        <v/>
      </c>
      <c r="KJ81" s="12" t="str">
        <f aca="false">IF(KJ78="","",KJ78-KJ79-KJ80)</f>
        <v/>
      </c>
      <c r="KK81" s="12" t="str">
        <f aca="false">IF(KK78="","",KK78-KK79-KK80)</f>
        <v/>
      </c>
      <c r="KL81" s="12" t="str">
        <f aca="false">IF(KL78="","",KL78-KL79-KL80)</f>
        <v/>
      </c>
      <c r="KM81" s="12" t="str">
        <f aca="false">IF(KM78="","",KM78-KM79-KM80)</f>
        <v/>
      </c>
      <c r="KN81" s="12" t="str">
        <f aca="false">IF(KN78="","",KN78-KN79-KN80)</f>
        <v/>
      </c>
      <c r="KO81" s="12" t="str">
        <f aca="false">IF(KO78="","",KO78-KO79-KO80)</f>
        <v/>
      </c>
      <c r="KP81" s="12" t="str">
        <f aca="false">IF(KP78="","",KP78-KP79-KP80)</f>
        <v/>
      </c>
      <c r="KQ81" s="12" t="str">
        <f aca="false">IF(KQ78="","",KQ78-KQ79-KQ80)</f>
        <v/>
      </c>
      <c r="KR81" s="12" t="str">
        <f aca="false">IF(KR78="","",KR78-KR79-KR80)</f>
        <v/>
      </c>
      <c r="KS81" s="12" t="str">
        <f aca="false">IF(KS78="","",KS78-KS79-KS80)</f>
        <v/>
      </c>
      <c r="KT81" s="12" t="str">
        <f aca="false">IF(KT78="","",KT78-KT79-KT80)</f>
        <v/>
      </c>
      <c r="KU81" s="12" t="str">
        <f aca="false">IF(KU78="","",KU78-KU79-KU80)</f>
        <v/>
      </c>
      <c r="KV81" s="12" t="str">
        <f aca="false">IF(KV78="","",KV78-KV79-KV80)</f>
        <v/>
      </c>
      <c r="KW81" s="12" t="str">
        <f aca="false">IF(KW78="","",KW78-KW79-KW80)</f>
        <v/>
      </c>
      <c r="KX81" s="12" t="str">
        <f aca="false">IF(KX78="","",KX78-KX79-KX80)</f>
        <v/>
      </c>
      <c r="KY81" s="12" t="str">
        <f aca="false">IF(KY78="","",KY78-KY79-KY80)</f>
        <v/>
      </c>
      <c r="KZ81" s="12" t="str">
        <f aca="false">IF(KZ78="","",KZ78-KZ79-KZ80)</f>
        <v/>
      </c>
      <c r="LA81" s="12" t="str">
        <f aca="false">IF(LA78="","",LA78-LA79-LA80)</f>
        <v/>
      </c>
      <c r="LB81" s="12" t="str">
        <f aca="false">IF(LB78="","",LB78-LB79-LB80)</f>
        <v/>
      </c>
      <c r="LC81" s="12" t="str">
        <f aca="false">IF(LC78="","",LC78-LC79-LC80)</f>
        <v/>
      </c>
      <c r="LD81" s="12" t="str">
        <f aca="false">IF(LD78="","",LD78-LD79-LD80)</f>
        <v/>
      </c>
      <c r="LE81" s="12" t="str">
        <f aca="false">IF(LE78="","",LE78-LE79-LE80)</f>
        <v/>
      </c>
      <c r="LF81" s="12" t="str">
        <f aca="false">IF(LF78="","",LF78-LF79-LF80)</f>
        <v/>
      </c>
      <c r="LG81" s="12" t="str">
        <f aca="false">IF(LG78="","",LG78-LG79-LG80)</f>
        <v/>
      </c>
      <c r="LH81" s="12" t="str">
        <f aca="false">IF(LH78="","",LH78-LH79-LH80)</f>
        <v/>
      </c>
      <c r="LI81" s="12" t="str">
        <f aca="false">IF(LI78="","",LI78-LI79-LI80)</f>
        <v/>
      </c>
      <c r="LJ81" s="12" t="str">
        <f aca="false">IF(LJ78="","",LJ78-LJ79-LJ80)</f>
        <v/>
      </c>
      <c r="LK81" s="12" t="str">
        <f aca="false">IF(LK78="","",LK78-LK79-LK80)</f>
        <v/>
      </c>
      <c r="LL81" s="12" t="str">
        <f aca="false">IF(LL78="","",LL78-LL79-LL80)</f>
        <v/>
      </c>
      <c r="LM81" s="12" t="str">
        <f aca="false">IF(LM78="","",LM78-LM79-LM80)</f>
        <v/>
      </c>
      <c r="LN81" s="12" t="str">
        <f aca="false">IF(LN78="","",LN78-LN79-LN80)</f>
        <v/>
      </c>
      <c r="LO81" s="12" t="str">
        <f aca="false">IF(LO78="","",LO78-LO79-LO80)</f>
        <v/>
      </c>
      <c r="LP81" s="12" t="str">
        <f aca="false">IF(LP78="","",LP78-LP79-LP80)</f>
        <v/>
      </c>
      <c r="LQ81" s="12" t="str">
        <f aca="false">IF(LQ78="","",LQ78-LQ79-LQ80)</f>
        <v/>
      </c>
      <c r="LR81" s="12" t="str">
        <f aca="false">IF(LR78="","",LR78-LR79-LR80)</f>
        <v/>
      </c>
      <c r="LS81" s="12" t="str">
        <f aca="false">IF(LS78="","",LS78-LS79-LS80)</f>
        <v/>
      </c>
      <c r="LT81" s="12" t="str">
        <f aca="false">IF(LT78="","",LT78-LT79-LT80)</f>
        <v/>
      </c>
      <c r="LU81" s="12" t="str">
        <f aca="false">IF(LU78="","",LU78-LU79-LU80)</f>
        <v/>
      </c>
      <c r="LV81" s="12" t="str">
        <f aca="false">IF(LV78="","",LV78-LV79-LV80)</f>
        <v/>
      </c>
      <c r="LW81" s="12" t="str">
        <f aca="false">IF(LW78="","",LW78-LW79-LW80)</f>
        <v/>
      </c>
      <c r="LX81" s="12" t="str">
        <f aca="false">IF(LX78="","",LX78-LX79-LX80)</f>
        <v/>
      </c>
      <c r="LY81" s="12" t="str">
        <f aca="false">IF(LY78="","",LY78-LY79-LY80)</f>
        <v/>
      </c>
      <c r="LZ81" s="12" t="str">
        <f aca="false">IF(LZ78="","",LZ78-LZ79-LZ80)</f>
        <v/>
      </c>
      <c r="MA81" s="12" t="str">
        <f aca="false">IF(MA78="","",MA78-MA79-MA80)</f>
        <v/>
      </c>
      <c r="MB81" s="12" t="str">
        <f aca="false">IF(MB78="","",MB78-MB79-MB80)</f>
        <v/>
      </c>
      <c r="MC81" s="12" t="str">
        <f aca="false">IF(MC78="","",MC78-MC79-MC80)</f>
        <v/>
      </c>
      <c r="MD81" s="12" t="str">
        <f aca="false">IF(MD78="","",MD78-MD79-MD80)</f>
        <v/>
      </c>
      <c r="ME81" s="12" t="str">
        <f aca="false">IF(ME78="","",ME78-ME79-ME80)</f>
        <v/>
      </c>
      <c r="MF81" s="12" t="str">
        <f aca="false">IF(MF78="","",MF78-MF79-MF80)</f>
        <v/>
      </c>
      <c r="MG81" s="12" t="str">
        <f aca="false">IF(MG78="","",MG78-MG79-MG80)</f>
        <v/>
      </c>
      <c r="MH81" s="12" t="str">
        <f aca="false">IF(MH78="","",MH78-MH79-MH80)</f>
        <v/>
      </c>
      <c r="MI81" s="12" t="str">
        <f aca="false">IF(MI78="","",MI78-MI79-MI80)</f>
        <v/>
      </c>
      <c r="MJ81" s="12" t="str">
        <f aca="false">IF(MJ78="","",MJ78-MJ79-MJ80)</f>
        <v/>
      </c>
      <c r="MK81" s="12" t="str">
        <f aca="false">IF(MK78="","",MK78-MK79-MK80)</f>
        <v/>
      </c>
      <c r="ML81" s="12" t="str">
        <f aca="false">IF(ML78="","",ML78-ML79-ML80)</f>
        <v/>
      </c>
      <c r="MM81" s="12" t="str">
        <f aca="false">IF(MM78="","",MM78-MM79-MM80)</f>
        <v/>
      </c>
      <c r="MN81" s="12" t="str">
        <f aca="false">IF(MN78="","",MN78-MN79-MN80)</f>
        <v/>
      </c>
      <c r="MO81" s="12" t="str">
        <f aca="false">IF(MO78="","",MO78-MO79-MO80)</f>
        <v/>
      </c>
      <c r="MP81" s="12" t="str">
        <f aca="false">IF(MP78="","",MP78-MP79-MP80)</f>
        <v/>
      </c>
      <c r="MQ81" s="12" t="str">
        <f aca="false">IF(MQ78="","",MQ78-MQ79-MQ80)</f>
        <v/>
      </c>
      <c r="MR81" s="12" t="str">
        <f aca="false">IF(MR78="","",MR78-MR79-MR80)</f>
        <v/>
      </c>
      <c r="MS81" s="12" t="str">
        <f aca="false">IF(MS78="","",MS78-MS79-MS80)</f>
        <v/>
      </c>
      <c r="MT81" s="12" t="str">
        <f aca="false">IF(MT78="","",MT78-MT79-MT80)</f>
        <v/>
      </c>
      <c r="MU81" s="12" t="str">
        <f aca="false">IF(MU78="","",MU78-MU79-MU80)</f>
        <v/>
      </c>
      <c r="MV81" s="12" t="str">
        <f aca="false">IF(MV78="","",MV78-MV79-MV80)</f>
        <v/>
      </c>
      <c r="MW81" s="12" t="str">
        <f aca="false">IF(MW78="","",MW78-MW79-MW80)</f>
        <v/>
      </c>
      <c r="MX81" s="12" t="str">
        <f aca="false">IF(MX78="","",MX78-MX79-MX80)</f>
        <v/>
      </c>
      <c r="MY81" s="12" t="str">
        <f aca="false">IF(MY78="","",MY78-MY79-MY80)</f>
        <v/>
      </c>
      <c r="MZ81" s="12" t="str">
        <f aca="false">IF(MZ78="","",MZ78-MZ79-MZ80)</f>
        <v/>
      </c>
      <c r="NA81" s="12" t="str">
        <f aca="false">IF(NA78="","",NA78-NA79-NA80)</f>
        <v/>
      </c>
      <c r="NB81" s="12" t="str">
        <f aca="false">IF(NB78="","",NB78-NB79-NB80)</f>
        <v/>
      </c>
      <c r="NC81" s="12" t="str">
        <f aca="false">IF(NC78="","",NC78-NC79-NC80)</f>
        <v/>
      </c>
      <c r="ND81" s="12" t="str">
        <f aca="false">IF(ND78="","",ND78-ND79-ND80)</f>
        <v/>
      </c>
      <c r="NE81" s="12" t="str">
        <f aca="false">IF(NE78="","",NE78-NE79-NE80)</f>
        <v/>
      </c>
      <c r="NF81" s="12" t="str">
        <f aca="false">IF(NF78="","",NF78-NF79-NF80)</f>
        <v/>
      </c>
      <c r="NG81" s="12" t="str">
        <f aca="false">IF(NG78="","",NG78-NG79-NG80)</f>
        <v/>
      </c>
      <c r="NH81" s="12" t="str">
        <f aca="false">IF(NH78="","",NH78-NH79-NH80)</f>
        <v/>
      </c>
      <c r="NI81" s="12" t="str">
        <f aca="false">IF(NI78="","",NI78-NI79-NI80)</f>
        <v/>
      </c>
      <c r="NJ81" s="12" t="str">
        <f aca="false">IF(NJ78="","",NJ78-NJ79-NJ80)</f>
        <v/>
      </c>
      <c r="NK81" s="12" t="str">
        <f aca="false">IF(NK78="","",NK78-NK79-NK80)</f>
        <v/>
      </c>
      <c r="NL81" s="12" t="str">
        <f aca="false">IF(NL78="","",NL78-NL79-NL80)</f>
        <v/>
      </c>
      <c r="NM81" s="12" t="str">
        <f aca="false">IF(NM78="","",NM78-NM79-NM80)</f>
        <v/>
      </c>
      <c r="NN81" s="12" t="str">
        <f aca="false">IF(NN78="","",NN78-NN79-NN80)</f>
        <v/>
      </c>
      <c r="NO81" s="12" t="str">
        <f aca="false">IF(NO78="","",NO78-NO79-NO80)</f>
        <v/>
      </c>
      <c r="NP81" s="12" t="str">
        <f aca="false">IF(NP78="","",NP78-NP79-NP80)</f>
        <v/>
      </c>
      <c r="NQ81" s="12" t="str">
        <f aca="false">IF(NQ78="","",NQ78-NQ79-NQ80)</f>
        <v/>
      </c>
      <c r="NR81" s="12" t="str">
        <f aca="false">IF(NR78="","",NR78-NR79-NR80)</f>
        <v/>
      </c>
      <c r="NS81" s="12" t="str">
        <f aca="false">IF(NS78="","",NS78-NS79-NS80)</f>
        <v/>
      </c>
      <c r="NT81" s="12" t="str">
        <f aca="false">IF(NT78="","",NT78-NT79-NT80)</f>
        <v/>
      </c>
      <c r="NU81" s="12" t="str">
        <f aca="false">IF(NU78="","",NU78-NU79-NU80)</f>
        <v/>
      </c>
      <c r="NV81" s="12" t="str">
        <f aca="false">IF(NV78="","",NV78-NV79-NV80)</f>
        <v/>
      </c>
      <c r="NW81" s="12" t="str">
        <f aca="false">IF(NW78="","",NW78-NW79-NW80)</f>
        <v/>
      </c>
      <c r="NX81" s="12" t="str">
        <f aca="false">IF(NX78="","",NX78-NX79-NX80)</f>
        <v/>
      </c>
      <c r="NY81" s="12" t="str">
        <f aca="false">IF(NY78="","",NY78-NY79-NY80)</f>
        <v/>
      </c>
      <c r="NZ81" s="12" t="str">
        <f aca="false">IF(NZ78="","",NZ78-NZ79-NZ80)</f>
        <v/>
      </c>
      <c r="OA81" s="12" t="str">
        <f aca="false">IF(OA78="","",OA78-OA79-OA80)</f>
        <v/>
      </c>
      <c r="OB81" s="12" t="str">
        <f aca="false">IF(OB78="","",OB78-OB79-OB80)</f>
        <v/>
      </c>
      <c r="OC81" s="12" t="str">
        <f aca="false">IF(OC78="","",OC78-OC79-OC80)</f>
        <v/>
      </c>
      <c r="OD81" s="12" t="str">
        <f aca="false">IF(OD78="","",OD78-OD79-OD80)</f>
        <v/>
      </c>
      <c r="OE81" s="12" t="str">
        <f aca="false">IF(OE78="","",OE78-OE79-OE80)</f>
        <v/>
      </c>
      <c r="OF81" s="12" t="str">
        <f aca="false">IF(OF78="","",OF78-OF79-OF80)</f>
        <v/>
      </c>
      <c r="OG81" s="12" t="str">
        <f aca="false">IF(OG78="","",OG78-OG79-OG80)</f>
        <v/>
      </c>
      <c r="OH81" s="12" t="str">
        <f aca="false">IF(OH78="","",OH78-OH79-OH80)</f>
        <v/>
      </c>
      <c r="OI81" s="12" t="str">
        <f aca="false">IF(OI78="","",OI78-OI79-OI80)</f>
        <v/>
      </c>
      <c r="OJ81" s="12" t="str">
        <f aca="false">IF(OJ78="","",OJ78-OJ79-OJ80)</f>
        <v/>
      </c>
      <c r="OK81" s="12" t="str">
        <f aca="false">IF(OK78="","",OK78-OK79-OK80)</f>
        <v/>
      </c>
      <c r="OL81" s="12" t="str">
        <f aca="false">IF(OL78="","",OL78-OL79-OL80)</f>
        <v/>
      </c>
      <c r="OM81" s="12" t="str">
        <f aca="false">IF(OM78="","",OM78-OM79-OM80)</f>
        <v/>
      </c>
      <c r="ON81" s="12" t="str">
        <f aca="false">IF(ON78="","",ON78-ON79-ON80)</f>
        <v/>
      </c>
      <c r="OO81" s="12" t="str">
        <f aca="false">IF(OO78="","",OO78-OO79-OO80)</f>
        <v/>
      </c>
      <c r="OP81" s="12" t="str">
        <f aca="false">IF(OP78="","",OP78-OP79-OP80)</f>
        <v/>
      </c>
      <c r="OQ81" s="12" t="str">
        <f aca="false">IF(OQ78="","",OQ78-OQ79-OQ80)</f>
        <v/>
      </c>
      <c r="OR81" s="12" t="str">
        <f aca="false">IF(OR78="","",OR78-OR79-OR80)</f>
        <v/>
      </c>
      <c r="OS81" s="12" t="str">
        <f aca="false">IF(OS78="","",OS78-OS79-OS80)</f>
        <v/>
      </c>
      <c r="OT81" s="12" t="str">
        <f aca="false">IF(OT78="","",OT78-OT79-OT80)</f>
        <v/>
      </c>
      <c r="OU81" s="12" t="str">
        <f aca="false">IF(OU78="","",OU78-OU79-OU80)</f>
        <v/>
      </c>
      <c r="OV81" s="12" t="str">
        <f aca="false">IF(OV78="","",OV78-OV79-OV80)</f>
        <v/>
      </c>
      <c r="OW81" s="12" t="str">
        <f aca="false">IF(OW78="","",OW78-OW79-OW80)</f>
        <v/>
      </c>
      <c r="OX81" s="12" t="str">
        <f aca="false">IF(OX78="","",OX78-OX79-OX80)</f>
        <v/>
      </c>
      <c r="OY81" s="12" t="str">
        <f aca="false">IF(OY78="","",OY78-OY79-OY80)</f>
        <v/>
      </c>
      <c r="OZ81" s="12" t="str">
        <f aca="false">IF(OZ78="","",OZ78-OZ79-OZ80)</f>
        <v/>
      </c>
      <c r="PA81" s="12" t="str">
        <f aca="false">IF(PA78="","",PA78-PA79-PA80)</f>
        <v/>
      </c>
      <c r="PB81" s="12" t="str">
        <f aca="false">IF(PB78="","",PB78-PB79-PB80)</f>
        <v/>
      </c>
      <c r="PC81" s="12" t="str">
        <f aca="false">IF(PC78="","",PC78-PC79-PC80)</f>
        <v/>
      </c>
      <c r="PD81" s="12" t="str">
        <f aca="false">IF(PD78="","",PD78-PD79-PD80)</f>
        <v/>
      </c>
      <c r="PE81" s="12" t="str">
        <f aca="false">IF(PE78="","",PE78-PE79-PE80)</f>
        <v/>
      </c>
      <c r="PF81" s="12" t="str">
        <f aca="false">IF(PF78="","",PF78-PF79-PF80)</f>
        <v/>
      </c>
      <c r="PG81" s="12" t="str">
        <f aca="false">IF(PG78="","",PG78-PG79-PG80)</f>
        <v/>
      </c>
      <c r="PH81" s="12" t="str">
        <f aca="false">IF(PH78="","",PH78-PH79-PH80)</f>
        <v/>
      </c>
      <c r="PI81" s="12" t="str">
        <f aca="false">IF(PI78="","",PI78-PI79-PI80)</f>
        <v/>
      </c>
      <c r="PJ81" s="12" t="str">
        <f aca="false">IF(PJ78="","",PJ78-PJ79-PJ80)</f>
        <v/>
      </c>
      <c r="PK81" s="12" t="str">
        <f aca="false">IF(PK78="","",PK78-PK79-PK80)</f>
        <v/>
      </c>
      <c r="PL81" s="12" t="str">
        <f aca="false">IF(PL78="","",PL78-PL79-PL80)</f>
        <v/>
      </c>
      <c r="PM81" s="12" t="str">
        <f aca="false">IF(PM78="","",PM78-PM79-PM80)</f>
        <v/>
      </c>
      <c r="PN81" s="12" t="str">
        <f aca="false">IF(PN78="","",PN78-PN79-PN80)</f>
        <v/>
      </c>
      <c r="PO81" s="12" t="str">
        <f aca="false">IF(PO78="","",PO78-PO79-PO80)</f>
        <v/>
      </c>
      <c r="PP81" s="12" t="str">
        <f aca="false">IF(PP78="","",PP78-PP79-PP80)</f>
        <v/>
      </c>
      <c r="PQ81" s="12" t="str">
        <f aca="false">IF(PQ78="","",PQ78-PQ79-PQ80)</f>
        <v/>
      </c>
      <c r="PR81" s="12" t="str">
        <f aca="false">IF(PR78="","",PR78-PR79-PR80)</f>
        <v/>
      </c>
      <c r="PS81" s="12" t="str">
        <f aca="false">IF(PS78="","",PS78-PS79-PS80)</f>
        <v/>
      </c>
      <c r="PT81" s="12" t="str">
        <f aca="false">IF(PT78="","",PT78-PT79-PT80)</f>
        <v/>
      </c>
      <c r="PU81" s="12" t="str">
        <f aca="false">IF(PU78="","",PU78-PU79-PU80)</f>
        <v/>
      </c>
      <c r="PV81" s="12" t="str">
        <f aca="false">IF(PV78="","",PV78-PV79-PV80)</f>
        <v/>
      </c>
      <c r="PW81" s="12" t="str">
        <f aca="false">IF(PW78="","",PW78-PW79-PW80)</f>
        <v/>
      </c>
      <c r="PX81" s="12" t="str">
        <f aca="false">IF(PX78="","",PX78-PX79-PX80)</f>
        <v/>
      </c>
      <c r="PY81" s="12" t="str">
        <f aca="false">IF(PY78="","",PY78-PY79-PY80)</f>
        <v/>
      </c>
      <c r="PZ81" s="12" t="str">
        <f aca="false">IF(PZ78="","",PZ78-PZ79-PZ80)</f>
        <v/>
      </c>
      <c r="QA81" s="12" t="str">
        <f aca="false">IF(QA78="","",QA78-QA79-QA80)</f>
        <v/>
      </c>
      <c r="QB81" s="12" t="str">
        <f aca="false">IF(QB78="","",QB78-QB79-QB80)</f>
        <v/>
      </c>
      <c r="QC81" s="12" t="str">
        <f aca="false">IF(QC78="","",QC78-QC79-QC80)</f>
        <v/>
      </c>
      <c r="QD81" s="12" t="str">
        <f aca="false">IF(QD78="","",QD78-QD79-QD80)</f>
        <v/>
      </c>
      <c r="QE81" s="12" t="str">
        <f aca="false">IF(QE78="","",QE78-QE79-QE80)</f>
        <v/>
      </c>
      <c r="QF81" s="12" t="str">
        <f aca="false">IF(QF78="","",QF78-QF79-QF80)</f>
        <v/>
      </c>
      <c r="QG81" s="12" t="str">
        <f aca="false">IF(QG78="","",QG78-QG79-QG80)</f>
        <v/>
      </c>
      <c r="QH81" s="12" t="str">
        <f aca="false">IF(QH78="","",QH78-QH79-QH80)</f>
        <v/>
      </c>
      <c r="QI81" s="12" t="str">
        <f aca="false">IF(QI78="","",QI78-QI79-QI80)</f>
        <v/>
      </c>
      <c r="QJ81" s="12" t="str">
        <f aca="false">IF(QJ78="","",QJ78-QJ79-QJ80)</f>
        <v/>
      </c>
      <c r="QK81" s="12" t="str">
        <f aca="false">IF(QK78="","",QK78-QK79-QK80)</f>
        <v/>
      </c>
      <c r="QL81" s="12" t="str">
        <f aca="false">IF(QL78="","",QL78-QL79-QL80)</f>
        <v/>
      </c>
      <c r="QM81" s="12" t="str">
        <f aca="false">IF(QM78="","",QM78-QM79-QM80)</f>
        <v/>
      </c>
      <c r="QN81" s="12" t="str">
        <f aca="false">IF(QN78="","",QN78-QN79-QN80)</f>
        <v/>
      </c>
      <c r="QO81" s="12" t="str">
        <f aca="false">IF(QO78="","",QO78-QO79-QO80)</f>
        <v/>
      </c>
      <c r="QP81" s="12" t="str">
        <f aca="false">IF(QP78="","",QP78-QP79-QP80)</f>
        <v/>
      </c>
      <c r="QQ81" s="12" t="str">
        <f aca="false">IF(QQ78="","",QQ78-QQ79-QQ80)</f>
        <v/>
      </c>
      <c r="QR81" s="12" t="str">
        <f aca="false">IF(QR78="","",QR78-QR79-QR80)</f>
        <v/>
      </c>
      <c r="QS81" s="12" t="str">
        <f aca="false">IF(QS78="","",QS78-QS79-QS80)</f>
        <v/>
      </c>
      <c r="QT81" s="12" t="str">
        <f aca="false">IF(QT78="","",QT78-QT79-QT80)</f>
        <v/>
      </c>
      <c r="QU81" s="12" t="str">
        <f aca="false">IF(QU78="","",QU78-QU79-QU80)</f>
        <v/>
      </c>
      <c r="QV81" s="12" t="str">
        <f aca="false">IF(QV78="","",QV78-QV79-QV80)</f>
        <v/>
      </c>
      <c r="QW81" s="12" t="str">
        <f aca="false">IF(QW78="","",QW78-QW79-QW80)</f>
        <v/>
      </c>
      <c r="QX81" s="12" t="str">
        <f aca="false">IF(QX78="","",QX78-QX79-QX80)</f>
        <v/>
      </c>
      <c r="QY81" s="12" t="str">
        <f aca="false">IF(QY78="","",QY78-QY79-QY80)</f>
        <v/>
      </c>
      <c r="QZ81" s="12" t="str">
        <f aca="false">IF(QZ78="","",QZ78-QZ79-QZ80)</f>
        <v/>
      </c>
      <c r="RA81" s="12" t="str">
        <f aca="false">IF(RA78="","",RA78-RA79-RA80)</f>
        <v/>
      </c>
      <c r="RB81" s="12" t="str">
        <f aca="false">IF(RB78="","",RB78-RB79-RB80)</f>
        <v/>
      </c>
      <c r="RC81" s="12" t="str">
        <f aca="false">IF(RC78="","",RC78-RC79-RC80)</f>
        <v/>
      </c>
      <c r="RD81" s="12" t="str">
        <f aca="false">IF(RD78="","",RD78-RD79-RD80)</f>
        <v/>
      </c>
      <c r="RE81" s="12" t="str">
        <f aca="false">IF(RE78="","",RE78-RE79-RE80)</f>
        <v/>
      </c>
      <c r="RF81" s="12" t="str">
        <f aca="false">IF(RF78="","",RF78-RF79-RF80)</f>
        <v/>
      </c>
      <c r="RG81" s="12" t="str">
        <f aca="false">IF(RG78="","",RG78-RG79-RG80)</f>
        <v/>
      </c>
      <c r="RH81" s="12" t="str">
        <f aca="false">IF(RH78="","",RH78-RH79-RH80)</f>
        <v/>
      </c>
      <c r="RI81" s="12" t="str">
        <f aca="false">IF(RI78="","",RI78-RI79-RI80)</f>
        <v/>
      </c>
      <c r="RJ81" s="12" t="str">
        <f aca="false">IF(RJ78="","",RJ78-RJ79-RJ80)</f>
        <v/>
      </c>
      <c r="RK81" s="12" t="str">
        <f aca="false">IF(RK78="","",RK78-RK79-RK80)</f>
        <v/>
      </c>
      <c r="RL81" s="12" t="str">
        <f aca="false">IF(RL78="","",RL78-RL79-RL80)</f>
        <v/>
      </c>
      <c r="RM81" s="12" t="str">
        <f aca="false">IF(RM78="","",RM78-RM79-RM80)</f>
        <v/>
      </c>
      <c r="RN81" s="12" t="str">
        <f aca="false">IF(RN78="","",RN78-RN79-RN80)</f>
        <v/>
      </c>
      <c r="RO81" s="12" t="str">
        <f aca="false">IF(RO78="","",RO78-RO79-RO80)</f>
        <v/>
      </c>
      <c r="RP81" s="12" t="str">
        <f aca="false">IF(RP78="","",RP78-RP79-RP80)</f>
        <v/>
      </c>
      <c r="RQ81" s="12" t="str">
        <f aca="false">IF(RQ78="","",RQ78-RQ79-RQ80)</f>
        <v/>
      </c>
      <c r="RR81" s="12" t="str">
        <f aca="false">IF(RR78="","",RR78-RR79-RR80)</f>
        <v/>
      </c>
      <c r="RS81" s="12" t="str">
        <f aca="false">IF(RS78="","",RS78-RS79-RS80)</f>
        <v/>
      </c>
      <c r="RT81" s="12" t="str">
        <f aca="false">IF(RT78="","",RT78-RT79-RT80)</f>
        <v/>
      </c>
      <c r="RU81" s="12" t="str">
        <f aca="false">IF(RU78="","",RU78-RU79-RU80)</f>
        <v/>
      </c>
      <c r="RV81" s="12" t="str">
        <f aca="false">IF(RV78="","",RV78-RV79-RV80)</f>
        <v/>
      </c>
      <c r="RW81" s="12" t="str">
        <f aca="false">IF(RW78="","",RW78-RW79-RW80)</f>
        <v/>
      </c>
      <c r="RX81" s="12" t="str">
        <f aca="false">IF(RX78="","",RX78-RX79-RX80)</f>
        <v/>
      </c>
      <c r="RY81" s="12" t="str">
        <f aca="false">IF(RY78="","",RY78-RY79-RY80)</f>
        <v/>
      </c>
      <c r="RZ81" s="12" t="str">
        <f aca="false">IF(RZ78="","",RZ78-RZ79-RZ80)</f>
        <v/>
      </c>
      <c r="SA81" s="12" t="str">
        <f aca="false">IF(SA78="","",SA78-SA79-SA80)</f>
        <v/>
      </c>
      <c r="SB81" s="12" t="str">
        <f aca="false">IF(SB78="","",SB78-SB79-SB80)</f>
        <v/>
      </c>
      <c r="SC81" s="12" t="str">
        <f aca="false">IF(SC78="","",SC78-SC79-SC80)</f>
        <v/>
      </c>
      <c r="SD81" s="12" t="str">
        <f aca="false">IF(SD78="","",SD78-SD79-SD80)</f>
        <v/>
      </c>
      <c r="SE81" s="12" t="str">
        <f aca="false">IF(SE78="","",SE78-SE79-SE80)</f>
        <v/>
      </c>
      <c r="SF81" s="12" t="str">
        <f aca="false">IF(SF78="","",SF78-SF79-SF80)</f>
        <v/>
      </c>
      <c r="SG81" s="12" t="str">
        <f aca="false">IF(SG78="","",SG78-SG79-SG80)</f>
        <v/>
      </c>
      <c r="SH81" s="12" t="str">
        <f aca="false">IF(SH78="","",SH78-SH79-SH80)</f>
        <v/>
      </c>
      <c r="SI81" s="12" t="str">
        <f aca="false">IF(SI78="","",SI78-SI79-SI80)</f>
        <v/>
      </c>
      <c r="SJ81" s="12" t="str">
        <f aca="false">IF(SJ78="","",SJ78-SJ79-SJ80)</f>
        <v/>
      </c>
      <c r="SK81" s="12" t="str">
        <f aca="false">IF(SK78="","",SK78-SK79-SK80)</f>
        <v/>
      </c>
      <c r="SL81" s="12" t="str">
        <f aca="false">IF(SL78="","",SL78-SL79-SL80)</f>
        <v/>
      </c>
      <c r="SM81" s="12" t="str">
        <f aca="false">IF(SM78="","",SM78-SM79-SM80)</f>
        <v/>
      </c>
      <c r="SN81" s="12" t="str">
        <f aca="false">IF(SN78="","",SN78-SN79-SN80)</f>
        <v/>
      </c>
      <c r="SO81" s="12" t="str">
        <f aca="false">IF(SO78="","",SO78-SO79-SO80)</f>
        <v/>
      </c>
      <c r="SP81" s="12" t="str">
        <f aca="false">IF(SP78="","",SP78-SP79-SP80)</f>
        <v/>
      </c>
      <c r="SQ81" s="12" t="str">
        <f aca="false">IF(SQ78="","",SQ78-SQ79-SQ80)</f>
        <v/>
      </c>
      <c r="SR81" s="12" t="str">
        <f aca="false">IF(SR78="","",SR78-SR79-SR80)</f>
        <v/>
      </c>
      <c r="SS81" s="12" t="str">
        <f aca="false">IF(SS78="","",SS78-SS79-SS80)</f>
        <v/>
      </c>
      <c r="ST81" s="12" t="str">
        <f aca="false">IF(ST78="","",ST78-ST79-ST80)</f>
        <v/>
      </c>
      <c r="SU81" s="12" t="str">
        <f aca="false">IF(SU78="","",SU78-SU79-SU80)</f>
        <v/>
      </c>
      <c r="SV81" s="12" t="str">
        <f aca="false">IF(SV78="","",SV78-SV79-SV80)</f>
        <v/>
      </c>
      <c r="SW81" s="12" t="str">
        <f aca="false">IF(SW78="","",SW78-SW79-SW80)</f>
        <v/>
      </c>
      <c r="SX81" s="12" t="str">
        <f aca="false">IF(SX78="","",SX78-SX79-SX80)</f>
        <v/>
      </c>
      <c r="SY81" s="12" t="str">
        <f aca="false">IF(SY78="","",SY78-SY79-SY80)</f>
        <v/>
      </c>
      <c r="SZ81" s="12" t="str">
        <f aca="false">IF(SZ78="","",SZ78-SZ79-SZ80)</f>
        <v/>
      </c>
      <c r="TA81" s="12" t="str">
        <f aca="false">IF(TA78="","",TA78-TA79-TA80)</f>
        <v/>
      </c>
      <c r="TB81" s="12" t="str">
        <f aca="false">IF(TB78="","",TB78-TB79-TB80)</f>
        <v/>
      </c>
      <c r="TC81" s="12" t="str">
        <f aca="false">IF(TC78="","",TC78-TC79-TC80)</f>
        <v/>
      </c>
      <c r="TD81" s="12" t="str">
        <f aca="false">IF(TD78="","",TD78-TD79-TD80)</f>
        <v/>
      </c>
      <c r="TE81" s="12" t="str">
        <f aca="false">IF(TE78="","",TE78-TE79-TE80)</f>
        <v/>
      </c>
      <c r="TF81" s="12" t="str">
        <f aca="false">IF(TF78="","",TF78-TF79-TF80)</f>
        <v/>
      </c>
      <c r="TG81" s="12" t="str">
        <f aca="false">IF(TG78="","",TG78-TG79-TG80)</f>
        <v/>
      </c>
      <c r="TH81" s="12" t="str">
        <f aca="false">IF(TH78="","",TH78-TH79-TH80)</f>
        <v/>
      </c>
      <c r="TI81" s="12" t="str">
        <f aca="false">IF(TI78="","",TI78-TI79-TI80)</f>
        <v/>
      </c>
      <c r="TJ81" s="12" t="str">
        <f aca="false">IF(TJ78="","",TJ78-TJ79-TJ80)</f>
        <v/>
      </c>
      <c r="TK81" s="12" t="str">
        <f aca="false">IF(TK78="","",TK78-TK79-TK80)</f>
        <v/>
      </c>
      <c r="TL81" s="12" t="str">
        <f aca="false">IF(TL78="","",TL78-TL79-TL80)</f>
        <v/>
      </c>
      <c r="TM81" s="12" t="str">
        <f aca="false">IF(TM78="","",TM78-TM79-TM80)</f>
        <v/>
      </c>
      <c r="TN81" s="12" t="str">
        <f aca="false">IF(TN78="","",TN78-TN79-TN80)</f>
        <v/>
      </c>
      <c r="TO81" s="12" t="str">
        <f aca="false">IF(TO78="","",TO78-TO79-TO80)</f>
        <v/>
      </c>
      <c r="TP81" s="12" t="str">
        <f aca="false">IF(TP78="","",TP78-TP79-TP80)</f>
        <v/>
      </c>
      <c r="TQ81" s="12" t="str">
        <f aca="false">IF(TQ78="","",TQ78-TQ79-TQ80)</f>
        <v/>
      </c>
      <c r="TR81" s="12" t="str">
        <f aca="false">IF(TR78="","",TR78-TR79-TR80)</f>
        <v/>
      </c>
      <c r="TS81" s="12" t="str">
        <f aca="false">IF(TS78="","",TS78-TS79-TS80)</f>
        <v/>
      </c>
      <c r="TT81" s="12" t="str">
        <f aca="false">IF(TT78="","",TT78-TT79-TT80)</f>
        <v/>
      </c>
      <c r="TU81" s="12" t="str">
        <f aca="false">IF(TU78="","",TU78-TU79-TU80)</f>
        <v/>
      </c>
      <c r="TV81" s="12" t="str">
        <f aca="false">IF(TV78="","",TV78-TV79-TV80)</f>
        <v/>
      </c>
      <c r="TW81" s="12" t="str">
        <f aca="false">IF(TW78="","",TW78-TW79-TW80)</f>
        <v/>
      </c>
      <c r="TX81" s="12" t="str">
        <f aca="false">IF(TX78="","",TX78-TX79-TX80)</f>
        <v/>
      </c>
      <c r="TY81" s="12" t="str">
        <f aca="false">IF(TY78="","",TY78-TY79-TY80)</f>
        <v/>
      </c>
      <c r="TZ81" s="12" t="str">
        <f aca="false">IF(TZ78="","",TZ78-TZ79-TZ80)</f>
        <v/>
      </c>
      <c r="UA81" s="12" t="str">
        <f aca="false">IF(UA78="","",UA78-UA79-UA80)</f>
        <v/>
      </c>
      <c r="UB81" s="12" t="str">
        <f aca="false">IF(UB78="","",UB78-UB79-UB80)</f>
        <v/>
      </c>
      <c r="UC81" s="12" t="str">
        <f aca="false">IF(UC78="","",UC78-UC79-UC80)</f>
        <v/>
      </c>
      <c r="UD81" s="12" t="str">
        <f aca="false">IF(UD78="","",UD78-UD79-UD80)</f>
        <v/>
      </c>
      <c r="UE81" s="12" t="str">
        <f aca="false">IF(UE78="","",UE78-UE79-UE80)</f>
        <v/>
      </c>
      <c r="UF81" s="12" t="str">
        <f aca="false">IF(UF78="","",UF78-UF79-UF80)</f>
        <v/>
      </c>
      <c r="UG81" s="12" t="str">
        <f aca="false">IF(UG78="","",UG78-UG79-UG80)</f>
        <v/>
      </c>
      <c r="UH81" s="12" t="str">
        <f aca="false">IF(UH78="","",UH78-UH79-UH80)</f>
        <v/>
      </c>
      <c r="UI81" s="12" t="str">
        <f aca="false">IF(UI78="","",UI78-UI79-UI80)</f>
        <v/>
      </c>
      <c r="UJ81" s="12" t="str">
        <f aca="false">IF(UJ78="","",UJ78-UJ79-UJ80)</f>
        <v/>
      </c>
      <c r="UK81" s="12" t="str">
        <f aca="false">IF(UK78="","",UK78-UK79-UK80)</f>
        <v/>
      </c>
      <c r="UL81" s="12" t="str">
        <f aca="false">IF(UL78="","",UL78-UL79-UL80)</f>
        <v/>
      </c>
      <c r="UM81" s="12" t="str">
        <f aca="false">IF(UM78="","",UM78-UM79-UM80)</f>
        <v/>
      </c>
      <c r="UN81" s="12" t="str">
        <f aca="false">IF(UN78="","",UN78-UN79-UN80)</f>
        <v/>
      </c>
      <c r="UO81" s="12" t="str">
        <f aca="false">IF(UO78="","",UO78-UO79-UO80)</f>
        <v/>
      </c>
      <c r="UP81" s="12" t="str">
        <f aca="false">IF(UP78="","",UP78-UP79-UP80)</f>
        <v/>
      </c>
      <c r="UQ81" s="12" t="str">
        <f aca="false">IF(UQ78="","",UQ78-UQ79-UQ80)</f>
        <v/>
      </c>
      <c r="UR81" s="12" t="str">
        <f aca="false">IF(UR78="","",UR78-UR79-UR80)</f>
        <v/>
      </c>
      <c r="US81" s="12" t="str">
        <f aca="false">IF(US78="","",US78-US79-US80)</f>
        <v/>
      </c>
      <c r="UT81" s="12" t="str">
        <f aca="false">IF(UT78="","",UT78-UT79-UT80)</f>
        <v/>
      </c>
      <c r="UU81" s="12" t="str">
        <f aca="false">IF(UU78="","",UU78-UU79-UU80)</f>
        <v/>
      </c>
      <c r="UV81" s="12" t="str">
        <f aca="false">IF(UV78="","",UV78-UV79-UV80)</f>
        <v/>
      </c>
      <c r="UW81" s="12" t="str">
        <f aca="false">IF(UW78="","",UW78-UW79-UW80)</f>
        <v/>
      </c>
      <c r="UX81" s="12" t="str">
        <f aca="false">IF(UX78="","",UX78-UX79-UX80)</f>
        <v/>
      </c>
      <c r="UY81" s="12" t="str">
        <f aca="false">IF(UY78="","",UY78-UY79-UY80)</f>
        <v/>
      </c>
      <c r="UZ81" s="12" t="str">
        <f aca="false">IF(UZ78="","",UZ78-UZ79-UZ80)</f>
        <v/>
      </c>
      <c r="VA81" s="12" t="str">
        <f aca="false">IF(VA78="","",VA78-VA79-VA80)</f>
        <v/>
      </c>
      <c r="VB81" s="12" t="str">
        <f aca="false">IF(VB78="","",VB78-VB79-VB80)</f>
        <v/>
      </c>
      <c r="VC81" s="12" t="str">
        <f aca="false">IF(VC78="","",VC78-VC79-VC80)</f>
        <v/>
      </c>
      <c r="VD81" s="12" t="str">
        <f aca="false">IF(VD78="","",VD78-VD79-VD80)</f>
        <v/>
      </c>
      <c r="VE81" s="12" t="str">
        <f aca="false">IF(VE78="","",VE78-VE79-VE80)</f>
        <v/>
      </c>
      <c r="VF81" s="12" t="str">
        <f aca="false">IF(VF78="","",VF78-VF79-VF80)</f>
        <v/>
      </c>
      <c r="VG81" s="12" t="str">
        <f aca="false">IF(VG78="","",VG78-VG79-VG80)</f>
        <v/>
      </c>
      <c r="VH81" s="12" t="str">
        <f aca="false">IF(VH78="","",VH78-VH79-VH80)</f>
        <v/>
      </c>
      <c r="VI81" s="12" t="str">
        <f aca="false">IF(VI78="","",VI78-VI79-VI80)</f>
        <v/>
      </c>
      <c r="VJ81" s="12" t="str">
        <f aca="false">IF(VJ78="","",VJ78-VJ79-VJ80)</f>
        <v/>
      </c>
      <c r="VK81" s="12" t="str">
        <f aca="false">IF(VK78="","",VK78-VK79-VK80)</f>
        <v/>
      </c>
      <c r="VL81" s="12" t="str">
        <f aca="false">IF(VL78="","",VL78-VL79-VL80)</f>
        <v/>
      </c>
      <c r="VM81" s="12" t="str">
        <f aca="false">IF(VM78="","",VM78-VM79-VM80)</f>
        <v/>
      </c>
      <c r="VN81" s="12" t="str">
        <f aca="false">IF(VN78="","",VN78-VN79-VN80)</f>
        <v/>
      </c>
      <c r="VO81" s="12" t="str">
        <f aca="false">IF(VO78="","",VO78-VO79-VO80)</f>
        <v/>
      </c>
      <c r="VP81" s="12" t="str">
        <f aca="false">IF(VP78="","",VP78-VP79-VP80)</f>
        <v/>
      </c>
      <c r="VQ81" s="12" t="str">
        <f aca="false">IF(VQ78="","",VQ78-VQ79-VQ80)</f>
        <v/>
      </c>
      <c r="VR81" s="12" t="str">
        <f aca="false">IF(VR78="","",VR78-VR79-VR80)</f>
        <v/>
      </c>
      <c r="VS81" s="12" t="str">
        <f aca="false">IF(VS78="","",VS78-VS79-VS80)</f>
        <v/>
      </c>
      <c r="VT81" s="12" t="str">
        <f aca="false">IF(VT78="","",VT78-VT79-VT80)</f>
        <v/>
      </c>
      <c r="VU81" s="12" t="str">
        <f aca="false">IF(VU78="","",VU78-VU79-VU80)</f>
        <v/>
      </c>
      <c r="VV81" s="12" t="str">
        <f aca="false">IF(VV78="","",VV78-VV79-VV80)</f>
        <v/>
      </c>
      <c r="VW81" s="12" t="str">
        <f aca="false">IF(VW78="","",VW78-VW79-VW80)</f>
        <v/>
      </c>
      <c r="VX81" s="12" t="str">
        <f aca="false">IF(VX78="","",VX78-VX79-VX80)</f>
        <v/>
      </c>
      <c r="VY81" s="12" t="str">
        <f aca="false">IF(VY78="","",VY78-VY79-VY80)</f>
        <v/>
      </c>
      <c r="VZ81" s="12" t="str">
        <f aca="false">IF(VZ78="","",VZ78-VZ79-VZ80)</f>
        <v/>
      </c>
      <c r="WA81" s="12" t="str">
        <f aca="false">IF(WA78="","",WA78-WA79-WA80)</f>
        <v/>
      </c>
      <c r="WB81" s="12" t="str">
        <f aca="false">IF(WB78="","",WB78-WB79-WB80)</f>
        <v/>
      </c>
      <c r="WC81" s="12" t="str">
        <f aca="false">IF(WC78="","",WC78-WC79-WC80)</f>
        <v/>
      </c>
      <c r="WD81" s="12" t="str">
        <f aca="false">IF(WD78="","",WD78-WD79-WD80)</f>
        <v/>
      </c>
      <c r="WE81" s="12" t="str">
        <f aca="false">IF(WE78="","",WE78-WE79-WE80)</f>
        <v/>
      </c>
      <c r="WF81" s="12" t="str">
        <f aca="false">IF(WF78="","",WF78-WF79-WF80)</f>
        <v/>
      </c>
      <c r="WG81" s="12" t="str">
        <f aca="false">IF(WG78="","",WG78-WG79-WG80)</f>
        <v/>
      </c>
      <c r="WH81" s="12" t="str">
        <f aca="false">IF(WH78="","",WH78-WH79-WH80)</f>
        <v/>
      </c>
      <c r="WI81" s="12" t="str">
        <f aca="false">IF(WI78="","",WI78-WI79-WI80)</f>
        <v/>
      </c>
      <c r="WJ81" s="12" t="str">
        <f aca="false">IF(WJ78="","",WJ78-WJ79-WJ80)</f>
        <v/>
      </c>
      <c r="WK81" s="12" t="str">
        <f aca="false">IF(WK78="","",WK78-WK79-WK80)</f>
        <v/>
      </c>
      <c r="WL81" s="12" t="str">
        <f aca="false">IF(WL78="","",WL78-WL79-WL80)</f>
        <v/>
      </c>
      <c r="WM81" s="12" t="str">
        <f aca="false">IF(WM78="","",WM78-WM79-WM80)</f>
        <v/>
      </c>
      <c r="WN81" s="12" t="str">
        <f aca="false">IF(WN78="","",WN78-WN79-WN80)</f>
        <v/>
      </c>
      <c r="WO81" s="12" t="str">
        <f aca="false">IF(WO78="","",WO78-WO79-WO80)</f>
        <v/>
      </c>
      <c r="WP81" s="12" t="str">
        <f aca="false">IF(WP78="","",WP78-WP79-WP80)</f>
        <v/>
      </c>
      <c r="WQ81" s="12" t="str">
        <f aca="false">IF(WQ78="","",WQ78-WQ79-WQ80)</f>
        <v/>
      </c>
      <c r="WR81" s="12" t="str">
        <f aca="false">IF(WR78="","",WR78-WR79-WR80)</f>
        <v/>
      </c>
      <c r="WS81" s="12" t="str">
        <f aca="false">IF(WS78="","",WS78-WS79-WS80)</f>
        <v/>
      </c>
      <c r="WT81" s="12" t="str">
        <f aca="false">IF(WT78="","",WT78-WT79-WT80)</f>
        <v/>
      </c>
      <c r="WU81" s="12" t="str">
        <f aca="false">IF(WU78="","",WU78-WU79-WU80)</f>
        <v/>
      </c>
      <c r="WV81" s="12" t="str">
        <f aca="false">IF(WV78="","",WV78-WV79-WV80)</f>
        <v/>
      </c>
      <c r="WW81" s="12" t="str">
        <f aca="false">IF(WW78="","",WW78-WW79-WW80)</f>
        <v/>
      </c>
      <c r="WX81" s="12" t="str">
        <f aca="false">IF(WX78="","",WX78-WX79-WX80)</f>
        <v/>
      </c>
      <c r="WY81" s="12" t="str">
        <f aca="false">IF(WY78="","",WY78-WY79-WY80)</f>
        <v/>
      </c>
      <c r="WZ81" s="12" t="str">
        <f aca="false">IF(WZ78="","",WZ78-WZ79-WZ80)</f>
        <v/>
      </c>
      <c r="XA81" s="12" t="str">
        <f aca="false">IF(XA78="","",XA78-XA79-XA80)</f>
        <v/>
      </c>
      <c r="XB81" s="12" t="str">
        <f aca="false">IF(XB78="","",XB78-XB79-XB80)</f>
        <v/>
      </c>
      <c r="XC81" s="12" t="str">
        <f aca="false">IF(XC78="","",XC78-XC79-XC80)</f>
        <v/>
      </c>
      <c r="XD81" s="12" t="str">
        <f aca="false">IF(XD78="","",XD78-XD79-XD80)</f>
        <v/>
      </c>
      <c r="XE81" s="12" t="str">
        <f aca="false">IF(XE78="","",XE78-XE79-XE80)</f>
        <v/>
      </c>
      <c r="XF81" s="12" t="str">
        <f aca="false">IF(XF78="","",XF78-XF79-XF80)</f>
        <v/>
      </c>
      <c r="XG81" s="12" t="str">
        <f aca="false">IF(XG78="","",XG78-XG79-XG80)</f>
        <v/>
      </c>
      <c r="XH81" s="12" t="str">
        <f aca="false">IF(XH78="","",XH78-XH79-XH80)</f>
        <v/>
      </c>
      <c r="XI81" s="12" t="str">
        <f aca="false">IF(XI78="","",XI78-XI79-XI80)</f>
        <v/>
      </c>
      <c r="XJ81" s="12" t="str">
        <f aca="false">IF(XJ78="","",XJ78-XJ79-XJ80)</f>
        <v/>
      </c>
      <c r="XK81" s="12" t="str">
        <f aca="false">IF(XK78="","",XK78-XK79-XK80)</f>
        <v/>
      </c>
      <c r="XL81" s="12" t="str">
        <f aca="false">IF(XL78="","",XL78-XL79-XL80)</f>
        <v/>
      </c>
      <c r="XM81" s="12" t="str">
        <f aca="false">IF(XM78="","",XM78-XM79-XM80)</f>
        <v/>
      </c>
      <c r="XN81" s="12" t="str">
        <f aca="false">IF(XN78="","",XN78-XN79-XN80)</f>
        <v/>
      </c>
      <c r="XO81" s="12" t="str">
        <f aca="false">IF(XO78="","",XO78-XO79-XO80)</f>
        <v/>
      </c>
      <c r="XP81" s="12" t="str">
        <f aca="false">IF(XP78="","",XP78-XP79-XP80)</f>
        <v/>
      </c>
      <c r="XQ81" s="12" t="str">
        <f aca="false">IF(XQ78="","",XQ78-XQ79-XQ80)</f>
        <v/>
      </c>
      <c r="XR81" s="12" t="str">
        <f aca="false">IF(XR78="","",XR78-XR79-XR80)</f>
        <v/>
      </c>
      <c r="XS81" s="12" t="str">
        <f aca="false">IF(XS78="","",XS78-XS79-XS80)</f>
        <v/>
      </c>
      <c r="XT81" s="12" t="str">
        <f aca="false">IF(XT78="","",XT78-XT79-XT80)</f>
        <v/>
      </c>
      <c r="XU81" s="12" t="str">
        <f aca="false">IF(XU78="","",XU78-XU79-XU80)</f>
        <v/>
      </c>
      <c r="XV81" s="12" t="str">
        <f aca="false">IF(XV78="","",XV78-XV79-XV80)</f>
        <v/>
      </c>
      <c r="XW81" s="12" t="str">
        <f aca="false">IF(XW78="","",XW78-XW79-XW80)</f>
        <v/>
      </c>
      <c r="XX81" s="12" t="str">
        <f aca="false">IF(XX78="","",XX78-XX79-XX80)</f>
        <v/>
      </c>
      <c r="XY81" s="12" t="str">
        <f aca="false">IF(XY78="","",XY78-XY79-XY80)</f>
        <v/>
      </c>
      <c r="XZ81" s="12" t="str">
        <f aca="false">IF(XZ78="","",XZ78-XZ79-XZ80)</f>
        <v/>
      </c>
      <c r="YA81" s="12" t="str">
        <f aca="false">IF(YA78="","",YA78-YA79-YA80)</f>
        <v/>
      </c>
      <c r="YB81" s="12" t="str">
        <f aca="false">IF(YB78="","",YB78-YB79-YB80)</f>
        <v/>
      </c>
      <c r="YC81" s="12" t="str">
        <f aca="false">IF(YC78="","",YC78-YC79-YC80)</f>
        <v/>
      </c>
      <c r="YD81" s="12" t="str">
        <f aca="false">IF(YD78="","",YD78-YD79-YD80)</f>
        <v/>
      </c>
      <c r="YE81" s="12" t="str">
        <f aca="false">IF(YE78="","",YE78-YE79-YE80)</f>
        <v/>
      </c>
      <c r="YF81" s="12" t="str">
        <f aca="false">IF(YF78="","",YF78-YF79-YF80)</f>
        <v/>
      </c>
      <c r="YG81" s="12" t="str">
        <f aca="false">IF(YG78="","",YG78-YG79-YG80)</f>
        <v/>
      </c>
      <c r="YH81" s="12" t="str">
        <f aca="false">IF(YH78="","",YH78-YH79-YH80)</f>
        <v/>
      </c>
      <c r="YI81" s="12" t="str">
        <f aca="false">IF(YI78="","",YI78-YI79-YI80)</f>
        <v/>
      </c>
      <c r="YJ81" s="12" t="str">
        <f aca="false">IF(YJ78="","",YJ78-YJ79-YJ80)</f>
        <v/>
      </c>
      <c r="YK81" s="12" t="str">
        <f aca="false">IF(YK78="","",YK78-YK79-YK80)</f>
        <v/>
      </c>
      <c r="YL81" s="12" t="str">
        <f aca="false">IF(YL78="","",YL78-YL79-YL80)</f>
        <v/>
      </c>
      <c r="YM81" s="12" t="str">
        <f aca="false">IF(YM78="","",YM78-YM79-YM80)</f>
        <v/>
      </c>
      <c r="YN81" s="12" t="str">
        <f aca="false">IF(YN78="","",YN78-YN79-YN80)</f>
        <v/>
      </c>
      <c r="YO81" s="12" t="str">
        <f aca="false">IF(YO78="","",YO78-YO79-YO80)</f>
        <v/>
      </c>
      <c r="YP81" s="12" t="str">
        <f aca="false">IF(YP78="","",YP78-YP79-YP80)</f>
        <v/>
      </c>
      <c r="YQ81" s="12" t="str">
        <f aca="false">IF(YQ78="","",YQ78-YQ79-YQ80)</f>
        <v/>
      </c>
      <c r="YR81" s="12" t="str">
        <f aca="false">IF(YR78="","",YR78-YR79-YR80)</f>
        <v/>
      </c>
      <c r="YS81" s="12" t="str">
        <f aca="false">IF(YS78="","",YS78-YS79-YS80)</f>
        <v/>
      </c>
      <c r="YT81" s="12" t="str">
        <f aca="false">IF(YT78="","",YT78-YT79-YT80)</f>
        <v/>
      </c>
      <c r="YU81" s="12" t="str">
        <f aca="false">IF(YU78="","",YU78-YU79-YU80)</f>
        <v/>
      </c>
      <c r="YV81" s="12" t="str">
        <f aca="false">IF(YV78="","",YV78-YV79-YV80)</f>
        <v/>
      </c>
      <c r="YW81" s="12" t="str">
        <f aca="false">IF(YW78="","",YW78-YW79-YW80)</f>
        <v/>
      </c>
      <c r="YX81" s="12" t="str">
        <f aca="false">IF(YX78="","",YX78-YX79-YX80)</f>
        <v/>
      </c>
      <c r="YY81" s="12" t="str">
        <f aca="false">IF(YY78="","",YY78-YY79-YY80)</f>
        <v/>
      </c>
      <c r="YZ81" s="12" t="str">
        <f aca="false">IF(YZ78="","",YZ78-YZ79-YZ80)</f>
        <v/>
      </c>
      <c r="ZA81" s="12" t="str">
        <f aca="false">IF(ZA78="","",ZA78-ZA79-ZA80)</f>
        <v/>
      </c>
      <c r="ZB81" s="12" t="str">
        <f aca="false">IF(ZB78="","",ZB78-ZB79-ZB80)</f>
        <v/>
      </c>
      <c r="ZC81" s="12" t="str">
        <f aca="false">IF(ZC78="","",ZC78-ZC79-ZC80)</f>
        <v/>
      </c>
      <c r="ZD81" s="12" t="str">
        <f aca="false">IF(ZD78="","",ZD78-ZD79-ZD80)</f>
        <v/>
      </c>
      <c r="ZE81" s="12" t="str">
        <f aca="false">IF(ZE78="","",ZE78-ZE79-ZE80)</f>
        <v/>
      </c>
      <c r="ZF81" s="12" t="str">
        <f aca="false">IF(ZF78="","",ZF78-ZF79-ZF80)</f>
        <v/>
      </c>
      <c r="ZG81" s="12" t="str">
        <f aca="false">IF(ZG78="","",ZG78-ZG79-ZG80)</f>
        <v/>
      </c>
      <c r="ZH81" s="12" t="str">
        <f aca="false">IF(ZH78="","",ZH78-ZH79-ZH80)</f>
        <v/>
      </c>
      <c r="ZI81" s="12" t="str">
        <f aca="false">IF(ZI78="","",ZI78-ZI79-ZI80)</f>
        <v/>
      </c>
      <c r="ZJ81" s="12" t="str">
        <f aca="false">IF(ZJ78="","",ZJ78-ZJ79-ZJ80)</f>
        <v/>
      </c>
      <c r="ZK81" s="12" t="str">
        <f aca="false">IF(ZK78="","",ZK78-ZK79-ZK80)</f>
        <v/>
      </c>
      <c r="ZL81" s="12" t="str">
        <f aca="false">IF(ZL78="","",ZL78-ZL79-ZL80)</f>
        <v/>
      </c>
      <c r="ZM81" s="12" t="str">
        <f aca="false">IF(ZM78="","",ZM78-ZM79-ZM80)</f>
        <v/>
      </c>
      <c r="ZN81" s="12" t="str">
        <f aca="false">IF(ZN78="","",ZN78-ZN79-ZN80)</f>
        <v/>
      </c>
      <c r="ZO81" s="12" t="str">
        <f aca="false">IF(ZO78="","",ZO78-ZO79-ZO80)</f>
        <v/>
      </c>
      <c r="ZP81" s="12" t="str">
        <f aca="false">IF(ZP78="","",ZP78-ZP79-ZP80)</f>
        <v/>
      </c>
      <c r="ZQ81" s="12" t="str">
        <f aca="false">IF(ZQ78="","",ZQ78-ZQ79-ZQ80)</f>
        <v/>
      </c>
      <c r="ZR81" s="12" t="str">
        <f aca="false">IF(ZR78="","",ZR78-ZR79-ZR80)</f>
        <v/>
      </c>
      <c r="ZS81" s="12" t="str">
        <f aca="false">IF(ZS78="","",ZS78-ZS79-ZS80)</f>
        <v/>
      </c>
      <c r="ZT81" s="12" t="str">
        <f aca="false">IF(ZT78="","",ZT78-ZT79-ZT80)</f>
        <v/>
      </c>
      <c r="ZU81" s="12" t="str">
        <f aca="false">IF(ZU78="","",ZU78-ZU79-ZU80)</f>
        <v/>
      </c>
      <c r="ZV81" s="12" t="str">
        <f aca="false">IF(ZV78="","",ZV78-ZV79-ZV80)</f>
        <v/>
      </c>
      <c r="ZW81" s="12" t="str">
        <f aca="false">IF(ZW78="","",ZW78-ZW79-ZW80)</f>
        <v/>
      </c>
      <c r="ZX81" s="12" t="str">
        <f aca="false">IF(ZX78="","",ZX78-ZX79-ZX80)</f>
        <v/>
      </c>
      <c r="ZY81" s="12" t="str">
        <f aca="false">IF(ZY78="","",ZY78-ZY79-ZY80)</f>
        <v/>
      </c>
      <c r="ZZ81" s="12" t="str">
        <f aca="false">IF(ZZ78="","",ZZ78-ZZ79-ZZ80)</f>
        <v/>
      </c>
      <c r="AAA81" s="12" t="str">
        <f aca="false">IF(AAA78="","",AAA78-AAA79-AAA80)</f>
        <v/>
      </c>
      <c r="AAB81" s="12" t="str">
        <f aca="false">IF(AAB78="","",AAB78-AAB79-AAB80)</f>
        <v/>
      </c>
      <c r="AAC81" s="12" t="str">
        <f aca="false">IF(AAC78="","",AAC78-AAC79-AAC80)</f>
        <v/>
      </c>
      <c r="AAD81" s="12" t="str">
        <f aca="false">IF(AAD78="","",AAD78-AAD79-AAD80)</f>
        <v/>
      </c>
      <c r="AAE81" s="12" t="str">
        <f aca="false">IF(AAE78="","",AAE78-AAE79-AAE80)</f>
        <v/>
      </c>
      <c r="AAF81" s="12" t="str">
        <f aca="false">IF(AAF78="","",AAF78-AAF79-AAF80)</f>
        <v/>
      </c>
      <c r="AAG81" s="12" t="str">
        <f aca="false">IF(AAG78="","",AAG78-AAG79-AAG80)</f>
        <v/>
      </c>
      <c r="AAH81" s="12" t="str">
        <f aca="false">IF(AAH78="","",AAH78-AAH79-AAH80)</f>
        <v/>
      </c>
      <c r="AAI81" s="12" t="str">
        <f aca="false">IF(AAI78="","",AAI78-AAI79-AAI80)</f>
        <v/>
      </c>
      <c r="AAJ81" s="12" t="str">
        <f aca="false">IF(AAJ78="","",AAJ78-AAJ79-AAJ80)</f>
        <v/>
      </c>
      <c r="AAK81" s="12" t="str">
        <f aca="false">IF(AAK78="","",AAK78-AAK79-AAK80)</f>
        <v/>
      </c>
      <c r="AAL81" s="12" t="str">
        <f aca="false">IF(AAL78="","",AAL78-AAL79-AAL80)</f>
        <v/>
      </c>
      <c r="AAM81" s="12" t="str">
        <f aca="false">IF(AAM78="","",AAM78-AAM79-AAM80)</f>
        <v/>
      </c>
      <c r="AAN81" s="12" t="str">
        <f aca="false">IF(AAN78="","",AAN78-AAN79-AAN80)</f>
        <v/>
      </c>
      <c r="AAO81" s="12" t="str">
        <f aca="false">IF(AAO78="","",AAO78-AAO79-AAO80)</f>
        <v/>
      </c>
      <c r="AAP81" s="12" t="str">
        <f aca="false">IF(AAP78="","",AAP78-AAP79-AAP80)</f>
        <v/>
      </c>
      <c r="AAQ81" s="12" t="str">
        <f aca="false">IF(AAQ78="","",AAQ78-AAQ79-AAQ80)</f>
        <v/>
      </c>
      <c r="AAR81" s="12" t="str">
        <f aca="false">IF(AAR78="","",AAR78-AAR79-AAR80)</f>
        <v/>
      </c>
      <c r="AAS81" s="12" t="str">
        <f aca="false">IF(AAS78="","",AAS78-AAS79-AAS80)</f>
        <v/>
      </c>
      <c r="AAT81" s="12" t="str">
        <f aca="false">IF(AAT78="","",AAT78-AAT79-AAT80)</f>
        <v/>
      </c>
      <c r="AAU81" s="12" t="str">
        <f aca="false">IF(AAU78="","",AAU78-AAU79-AAU80)</f>
        <v/>
      </c>
      <c r="AAV81" s="12" t="str">
        <f aca="false">IF(AAV78="","",AAV78-AAV79-AAV80)</f>
        <v/>
      </c>
      <c r="AAW81" s="12" t="str">
        <f aca="false">IF(AAW78="","",AAW78-AAW79-AAW80)</f>
        <v/>
      </c>
      <c r="AAX81" s="12" t="str">
        <f aca="false">IF(AAX78="","",AAX78-AAX79-AAX80)</f>
        <v/>
      </c>
      <c r="AAY81" s="12" t="str">
        <f aca="false">IF(AAY78="","",AAY78-AAY79-AAY80)</f>
        <v/>
      </c>
      <c r="AAZ81" s="12" t="str">
        <f aca="false">IF(AAZ78="","",AAZ78-AAZ79-AAZ80)</f>
        <v/>
      </c>
      <c r="ABA81" s="12" t="str">
        <f aca="false">IF(ABA78="","",ABA78-ABA79-ABA80)</f>
        <v/>
      </c>
      <c r="ABB81" s="12" t="str">
        <f aca="false">IF(ABB78="","",ABB78-ABB79-ABB80)</f>
        <v/>
      </c>
      <c r="ABC81" s="12" t="str">
        <f aca="false">IF(ABC78="","",ABC78-ABC79-ABC80)</f>
        <v/>
      </c>
      <c r="ABD81" s="12" t="str">
        <f aca="false">IF(ABD78="","",ABD78-ABD79-ABD80)</f>
        <v/>
      </c>
      <c r="ABE81" s="12" t="str">
        <f aca="false">IF(ABE78="","",ABE78-ABE79-ABE80)</f>
        <v/>
      </c>
      <c r="ABF81" s="12" t="str">
        <f aca="false">IF(ABF78="","",ABF78-ABF79-ABF80)</f>
        <v/>
      </c>
      <c r="ABG81" s="12" t="str">
        <f aca="false">IF(ABG78="","",ABG78-ABG79-ABG80)</f>
        <v/>
      </c>
      <c r="ABH81" s="12" t="str">
        <f aca="false">IF(ABH78="","",ABH78-ABH79-ABH80)</f>
        <v/>
      </c>
      <c r="ABI81" s="12" t="str">
        <f aca="false">IF(ABI78="","",ABI78-ABI79-ABI80)</f>
        <v/>
      </c>
      <c r="ABJ81" s="12" t="str">
        <f aca="false">IF(ABJ78="","",ABJ78-ABJ79-ABJ80)</f>
        <v/>
      </c>
      <c r="ABK81" s="12" t="str">
        <f aca="false">IF(ABK78="","",ABK78-ABK79-ABK80)</f>
        <v/>
      </c>
      <c r="ABL81" s="12" t="str">
        <f aca="false">IF(ABL78="","",ABL78-ABL79-ABL80)</f>
        <v/>
      </c>
      <c r="ABM81" s="12" t="str">
        <f aca="false">IF(ABM78="","",ABM78-ABM79-ABM80)</f>
        <v/>
      </c>
      <c r="ABN81" s="12" t="str">
        <f aca="false">IF(ABN78="","",ABN78-ABN79-ABN80)</f>
        <v/>
      </c>
      <c r="ABO81" s="12" t="str">
        <f aca="false">IF(ABO78="","",ABO78-ABO79-ABO80)</f>
        <v/>
      </c>
      <c r="ABP81" s="12" t="str">
        <f aca="false">IF(ABP78="","",ABP78-ABP79-ABP80)</f>
        <v/>
      </c>
      <c r="ABQ81" s="12" t="str">
        <f aca="false">IF(ABQ78="","",ABQ78-ABQ79-ABQ80)</f>
        <v/>
      </c>
      <c r="ABR81" s="12" t="str">
        <f aca="false">IF(ABR78="","",ABR78-ABR79-ABR80)</f>
        <v/>
      </c>
      <c r="ABS81" s="12" t="str">
        <f aca="false">IF(ABS78="","",ABS78-ABS79-ABS80)</f>
        <v/>
      </c>
      <c r="ABT81" s="12" t="str">
        <f aca="false">IF(ABT78="","",ABT78-ABT79-ABT80)</f>
        <v/>
      </c>
      <c r="ABU81" s="12" t="str">
        <f aca="false">IF(ABU78="","",ABU78-ABU79-ABU80)</f>
        <v/>
      </c>
      <c r="ABV81" s="12" t="str">
        <f aca="false">IF(ABV78="","",ABV78-ABV79-ABV80)</f>
        <v/>
      </c>
      <c r="ABW81" s="12" t="str">
        <f aca="false">IF(ABW78="","",ABW78-ABW79-ABW80)</f>
        <v/>
      </c>
      <c r="ABX81" s="12" t="str">
        <f aca="false">IF(ABX78="","",ABX78-ABX79-ABX80)</f>
        <v/>
      </c>
      <c r="ABY81" s="12" t="str">
        <f aca="false">IF(ABY78="","",ABY78-ABY79-ABY80)</f>
        <v/>
      </c>
      <c r="ABZ81" s="12" t="str">
        <f aca="false">IF(ABZ78="","",ABZ78-ABZ79-ABZ80)</f>
        <v/>
      </c>
      <c r="ACA81" s="12" t="str">
        <f aca="false">IF(ACA78="","",ACA78-ACA79-ACA80)</f>
        <v/>
      </c>
      <c r="ACB81" s="12" t="str">
        <f aca="false">IF(ACB78="","",ACB78-ACB79-ACB80)</f>
        <v/>
      </c>
      <c r="ACC81" s="12" t="str">
        <f aca="false">IF(ACC78="","",ACC78-ACC79-ACC80)</f>
        <v/>
      </c>
      <c r="ACD81" s="12" t="str">
        <f aca="false">IF(ACD78="","",ACD78-ACD79-ACD80)</f>
        <v/>
      </c>
      <c r="ACE81" s="12" t="str">
        <f aca="false">IF(ACE78="","",ACE78-ACE79-ACE80)</f>
        <v/>
      </c>
      <c r="ACF81" s="12" t="str">
        <f aca="false">IF(ACF78="","",ACF78-ACF79-ACF80)</f>
        <v/>
      </c>
      <c r="ACG81" s="12" t="str">
        <f aca="false">IF(ACG78="","",ACG78-ACG79-ACG80)</f>
        <v/>
      </c>
      <c r="ACH81" s="12" t="str">
        <f aca="false">IF(ACH78="","",ACH78-ACH79-ACH80)</f>
        <v/>
      </c>
      <c r="ACI81" s="12" t="str">
        <f aca="false">IF(ACI78="","",ACI78-ACI79-ACI80)</f>
        <v/>
      </c>
      <c r="ACJ81" s="12" t="str">
        <f aca="false">IF(ACJ78="","",ACJ78-ACJ79-ACJ80)</f>
        <v/>
      </c>
      <c r="ACK81" s="12" t="str">
        <f aca="false">IF(ACK78="","",ACK78-ACK79-ACK80)</f>
        <v/>
      </c>
      <c r="ACL81" s="12" t="str">
        <f aca="false">IF(ACL78="","",ACL78-ACL79-ACL80)</f>
        <v/>
      </c>
      <c r="ACM81" s="12" t="str">
        <f aca="false">IF(ACM78="","",ACM78-ACM79-ACM80)</f>
        <v/>
      </c>
      <c r="ACN81" s="12" t="str">
        <f aca="false">IF(ACN78="","",ACN78-ACN79-ACN80)</f>
        <v/>
      </c>
      <c r="ACO81" s="12" t="str">
        <f aca="false">IF(ACO78="","",ACO78-ACO79-ACO80)</f>
        <v/>
      </c>
      <c r="ACP81" s="12" t="str">
        <f aca="false">IF(ACP78="","",ACP78-ACP79-ACP80)</f>
        <v/>
      </c>
      <c r="ACQ81" s="12" t="str">
        <f aca="false">IF(ACQ78="","",ACQ78-ACQ79-ACQ80)</f>
        <v/>
      </c>
      <c r="ACR81" s="12" t="str">
        <f aca="false">IF(ACR78="","",ACR78-ACR79-ACR80)</f>
        <v/>
      </c>
      <c r="ACS81" s="12" t="str">
        <f aca="false">IF(ACS78="","",ACS78-ACS79-ACS80)</f>
        <v/>
      </c>
      <c r="ACT81" s="12" t="str">
        <f aca="false">IF(ACT78="","",ACT78-ACT79-ACT80)</f>
        <v/>
      </c>
      <c r="ACU81" s="12" t="str">
        <f aca="false">IF(ACU78="","",ACU78-ACU79-ACU80)</f>
        <v/>
      </c>
      <c r="ACV81" s="12" t="str">
        <f aca="false">IF(ACV78="","",ACV78-ACV79-ACV80)</f>
        <v/>
      </c>
      <c r="ACW81" s="12" t="str">
        <f aca="false">IF(ACW78="","",ACW78-ACW79-ACW80)</f>
        <v/>
      </c>
      <c r="ACX81" s="12" t="str">
        <f aca="false">IF(ACX78="","",ACX78-ACX79-ACX80)</f>
        <v/>
      </c>
      <c r="ACY81" s="12" t="str">
        <f aca="false">IF(ACY78="","",ACY78-ACY79-ACY80)</f>
        <v/>
      </c>
      <c r="ACZ81" s="12" t="str">
        <f aca="false">IF(ACZ78="","",ACZ78-ACZ79-ACZ80)</f>
        <v/>
      </c>
      <c r="ADA81" s="12" t="str">
        <f aca="false">IF(ADA78="","",ADA78-ADA79-ADA80)</f>
        <v/>
      </c>
      <c r="ADB81" s="12" t="str">
        <f aca="false">IF(ADB78="","",ADB78-ADB79-ADB80)</f>
        <v/>
      </c>
      <c r="ADC81" s="12" t="str">
        <f aca="false">IF(ADC78="","",ADC78-ADC79-ADC80)</f>
        <v/>
      </c>
      <c r="ADD81" s="12" t="str">
        <f aca="false">IF(ADD78="","",ADD78-ADD79-ADD80)</f>
        <v/>
      </c>
      <c r="ADE81" s="12" t="str">
        <f aca="false">IF(ADE78="","",ADE78-ADE79-ADE80)</f>
        <v/>
      </c>
      <c r="ADF81" s="12" t="str">
        <f aca="false">IF(ADF78="","",ADF78-ADF79-ADF80)</f>
        <v/>
      </c>
      <c r="ADG81" s="12" t="str">
        <f aca="false">IF(ADG78="","",ADG78-ADG79-ADG80)</f>
        <v/>
      </c>
      <c r="ADH81" s="12" t="str">
        <f aca="false">IF(ADH78="","",ADH78-ADH79-ADH80)</f>
        <v/>
      </c>
      <c r="ADI81" s="12" t="str">
        <f aca="false">IF(ADI78="","",ADI78-ADI79-ADI80)</f>
        <v/>
      </c>
      <c r="ADJ81" s="12" t="str">
        <f aca="false">IF(ADJ78="","",ADJ78-ADJ79-ADJ80)</f>
        <v/>
      </c>
      <c r="ADK81" s="12" t="str">
        <f aca="false">IF(ADK78="","",ADK78-ADK79-ADK80)</f>
        <v/>
      </c>
      <c r="ADL81" s="12" t="str">
        <f aca="false">IF(ADL78="","",ADL78-ADL79-ADL80)</f>
        <v/>
      </c>
      <c r="ADM81" s="12" t="str">
        <f aca="false">IF(ADM78="","",ADM78-ADM79-ADM80)</f>
        <v/>
      </c>
      <c r="ADN81" s="12" t="str">
        <f aca="false">IF(ADN78="","",ADN78-ADN79-ADN80)</f>
        <v/>
      </c>
      <c r="ADO81" s="12" t="str">
        <f aca="false">IF(ADO78="","",ADO78-ADO79-ADO80)</f>
        <v/>
      </c>
      <c r="ADP81" s="12" t="str">
        <f aca="false">IF(ADP78="","",ADP78-ADP79-ADP80)</f>
        <v/>
      </c>
      <c r="ADQ81" s="12" t="str">
        <f aca="false">IF(ADQ78="","",ADQ78-ADQ79-ADQ80)</f>
        <v/>
      </c>
      <c r="ADR81" s="12" t="str">
        <f aca="false">IF(ADR78="","",ADR78-ADR79-ADR80)</f>
        <v/>
      </c>
      <c r="ADS81" s="12" t="str">
        <f aca="false">IF(ADS78="","",ADS78-ADS79-ADS80)</f>
        <v/>
      </c>
      <c r="ADT81" s="12" t="str">
        <f aca="false">IF(ADT78="","",ADT78-ADT79-ADT80)</f>
        <v/>
      </c>
      <c r="ADU81" s="12" t="str">
        <f aca="false">IF(ADU78="","",ADU78-ADU79-ADU80)</f>
        <v/>
      </c>
      <c r="ADV81" s="12" t="str">
        <f aca="false">IF(ADV78="","",ADV78-ADV79-ADV80)</f>
        <v/>
      </c>
      <c r="ADW81" s="12" t="str">
        <f aca="false">IF(ADW78="","",ADW78-ADW79-ADW80)</f>
        <v/>
      </c>
      <c r="ADX81" s="12" t="str">
        <f aca="false">IF(ADX78="","",ADX78-ADX79-ADX80)</f>
        <v/>
      </c>
      <c r="ADY81" s="12" t="str">
        <f aca="false">IF(ADY78="","",ADY78-ADY79-ADY80)</f>
        <v/>
      </c>
      <c r="ADZ81" s="12" t="str">
        <f aca="false">IF(ADZ78="","",ADZ78-ADZ79-ADZ80)</f>
        <v/>
      </c>
      <c r="AEA81" s="12" t="str">
        <f aca="false">IF(AEA78="","",AEA78-AEA79-AEA80)</f>
        <v/>
      </c>
      <c r="AEB81" s="12" t="str">
        <f aca="false">IF(AEB78="","",AEB78-AEB79-AEB80)</f>
        <v/>
      </c>
      <c r="AEC81" s="12" t="str">
        <f aca="false">IF(AEC78="","",AEC78-AEC79-AEC80)</f>
        <v/>
      </c>
      <c r="AED81" s="12" t="str">
        <f aca="false">IF(AED78="","",AED78-AED79-AED80)</f>
        <v/>
      </c>
      <c r="AEE81" s="12" t="str">
        <f aca="false">IF(AEE78="","",AEE78-AEE79-AEE80)</f>
        <v/>
      </c>
      <c r="AEF81" s="12" t="str">
        <f aca="false">IF(AEF78="","",AEF78-AEF79-AEF80)</f>
        <v/>
      </c>
      <c r="AEG81" s="12" t="str">
        <f aca="false">IF(AEG78="","",AEG78-AEG79-AEG80)</f>
        <v/>
      </c>
      <c r="AEH81" s="12" t="str">
        <f aca="false">IF(AEH78="","",AEH78-AEH79-AEH80)</f>
        <v/>
      </c>
      <c r="AEI81" s="12" t="str">
        <f aca="false">IF(AEI78="","",AEI78-AEI79-AEI80)</f>
        <v/>
      </c>
      <c r="AEJ81" s="12" t="str">
        <f aca="false">IF(AEJ78="","",AEJ78-AEJ79-AEJ80)</f>
        <v/>
      </c>
      <c r="AEK81" s="12" t="str">
        <f aca="false">IF(AEK78="","",AEK78-AEK79-AEK80)</f>
        <v/>
      </c>
      <c r="AEL81" s="12" t="str">
        <f aca="false">IF(AEL78="","",AEL78-AEL79-AEL80)</f>
        <v/>
      </c>
      <c r="AEM81" s="12" t="str">
        <f aca="false">IF(AEM78="","",AEM78-AEM79-AEM80)</f>
        <v/>
      </c>
      <c r="AEN81" s="12" t="str">
        <f aca="false">IF(AEN78="","",AEN78-AEN79-AEN80)</f>
        <v/>
      </c>
      <c r="AEO81" s="12" t="str">
        <f aca="false">IF(AEO78="","",AEO78-AEO79-AEO80)</f>
        <v/>
      </c>
      <c r="AEP81" s="12" t="str">
        <f aca="false">IF(AEP78="","",AEP78-AEP79-AEP80)</f>
        <v/>
      </c>
      <c r="AEQ81" s="12" t="str">
        <f aca="false">IF(AEQ78="","",AEQ78-AEQ79-AEQ80)</f>
        <v/>
      </c>
      <c r="AER81" s="12" t="str">
        <f aca="false">IF(AER78="","",AER78-AER79-AER80)</f>
        <v/>
      </c>
      <c r="AES81" s="12" t="str">
        <f aca="false">IF(AES78="","",AES78-AES79-AES80)</f>
        <v/>
      </c>
      <c r="AET81" s="12" t="str">
        <f aca="false">IF(AET78="","",AET78-AET79-AET80)</f>
        <v/>
      </c>
      <c r="AEU81" s="12" t="str">
        <f aca="false">IF(AEU78="","",AEU78-AEU79-AEU80)</f>
        <v/>
      </c>
      <c r="AEV81" s="12" t="str">
        <f aca="false">IF(AEV78="","",AEV78-AEV79-AEV80)</f>
        <v/>
      </c>
      <c r="AEW81" s="12" t="str">
        <f aca="false">IF(AEW78="","",AEW78-AEW79-AEW80)</f>
        <v/>
      </c>
      <c r="AEX81" s="12" t="str">
        <f aca="false">IF(AEX78="","",AEX78-AEX79-AEX80)</f>
        <v/>
      </c>
      <c r="AEY81" s="12" t="str">
        <f aca="false">IF(AEY78="","",AEY78-AEY79-AEY80)</f>
        <v/>
      </c>
      <c r="AEZ81" s="12" t="str">
        <f aca="false">IF(AEZ78="","",AEZ78-AEZ79-AEZ80)</f>
        <v/>
      </c>
      <c r="AFA81" s="12" t="str">
        <f aca="false">IF(AFA78="","",AFA78-AFA79-AFA80)</f>
        <v/>
      </c>
      <c r="AFB81" s="12" t="str">
        <f aca="false">IF(AFB78="","",AFB78-AFB79-AFB80)</f>
        <v/>
      </c>
      <c r="AFC81" s="12" t="str">
        <f aca="false">IF(AFC78="","",AFC78-AFC79-AFC80)</f>
        <v/>
      </c>
      <c r="AFD81" s="12" t="str">
        <f aca="false">IF(AFD78="","",AFD78-AFD79-AFD80)</f>
        <v/>
      </c>
      <c r="AFE81" s="12" t="str">
        <f aca="false">IF(AFE78="","",AFE78-AFE79-AFE80)</f>
        <v/>
      </c>
      <c r="AFF81" s="12" t="str">
        <f aca="false">IF(AFF78="","",AFF78-AFF79-AFF80)</f>
        <v/>
      </c>
      <c r="AFG81" s="12" t="str">
        <f aca="false">IF(AFG78="","",AFG78-AFG79-AFG80)</f>
        <v/>
      </c>
      <c r="AFH81" s="12" t="str">
        <f aca="false">IF(AFH78="","",AFH78-AFH79-AFH80)</f>
        <v/>
      </c>
      <c r="AFI81" s="12" t="str">
        <f aca="false">IF(AFI78="","",AFI78-AFI79-AFI80)</f>
        <v/>
      </c>
      <c r="AFJ81" s="12" t="str">
        <f aca="false">IF(AFJ78="","",AFJ78-AFJ79-AFJ80)</f>
        <v/>
      </c>
      <c r="AFK81" s="12" t="str">
        <f aca="false">IF(AFK78="","",AFK78-AFK79-AFK80)</f>
        <v/>
      </c>
      <c r="AFL81" s="12" t="str">
        <f aca="false">IF(AFL78="","",AFL78-AFL79-AFL80)</f>
        <v/>
      </c>
      <c r="AFM81" s="12" t="str">
        <f aca="false">IF(AFM78="","",AFM78-AFM79-AFM80)</f>
        <v/>
      </c>
      <c r="AFN81" s="12" t="str">
        <f aca="false">IF(AFN78="","",AFN78-AFN79-AFN80)</f>
        <v/>
      </c>
      <c r="AFO81" s="12" t="str">
        <f aca="false">IF(AFO78="","",AFO78-AFO79-AFO80)</f>
        <v/>
      </c>
      <c r="AFP81" s="12" t="str">
        <f aca="false">IF(AFP78="","",AFP78-AFP79-AFP80)</f>
        <v/>
      </c>
      <c r="AFQ81" s="12" t="str">
        <f aca="false">IF(AFQ78="","",AFQ78-AFQ79-AFQ80)</f>
        <v/>
      </c>
      <c r="AFR81" s="12" t="str">
        <f aca="false">IF(AFR78="","",AFR78-AFR79-AFR80)</f>
        <v/>
      </c>
      <c r="AFS81" s="12" t="str">
        <f aca="false">IF(AFS78="","",AFS78-AFS79-AFS80)</f>
        <v/>
      </c>
      <c r="AFT81" s="12" t="str">
        <f aca="false">IF(AFT78="","",AFT78-AFT79-AFT80)</f>
        <v/>
      </c>
      <c r="AFU81" s="12" t="str">
        <f aca="false">IF(AFU78="","",AFU78-AFU79-AFU80)</f>
        <v/>
      </c>
      <c r="AFV81" s="12" t="str">
        <f aca="false">IF(AFV78="","",AFV78-AFV79-AFV80)</f>
        <v/>
      </c>
      <c r="AFW81" s="12" t="str">
        <f aca="false">IF(AFW78="","",AFW78-AFW79-AFW80)</f>
        <v/>
      </c>
      <c r="AFX81" s="12" t="str">
        <f aca="false">IF(AFX78="","",AFX78-AFX79-AFX80)</f>
        <v/>
      </c>
      <c r="AFY81" s="12" t="str">
        <f aca="false">IF(AFY78="","",AFY78-AFY79-AFY80)</f>
        <v/>
      </c>
      <c r="AFZ81" s="12" t="str">
        <f aca="false">IF(AFZ78="","",AFZ78-AFZ79-AFZ80)</f>
        <v/>
      </c>
      <c r="AGA81" s="12" t="str">
        <f aca="false">IF(AGA78="","",AGA78-AGA79-AGA80)</f>
        <v/>
      </c>
      <c r="AGB81" s="12" t="str">
        <f aca="false">IF(AGB78="","",AGB78-AGB79-AGB80)</f>
        <v/>
      </c>
      <c r="AGC81" s="12" t="str">
        <f aca="false">IF(AGC78="","",AGC78-AGC79-AGC80)</f>
        <v/>
      </c>
      <c r="AGD81" s="12" t="str">
        <f aca="false">IF(AGD78="","",AGD78-AGD79-AGD80)</f>
        <v/>
      </c>
      <c r="AGE81" s="12" t="str">
        <f aca="false">IF(AGE78="","",AGE78-AGE79-AGE80)</f>
        <v/>
      </c>
      <c r="AGF81" s="12" t="str">
        <f aca="false">IF(AGF78="","",AGF78-AGF79-AGF80)</f>
        <v/>
      </c>
      <c r="AGG81" s="12" t="str">
        <f aca="false">IF(AGG78="","",AGG78-AGG79-AGG80)</f>
        <v/>
      </c>
      <c r="AGH81" s="12" t="str">
        <f aca="false">IF(AGH78="","",AGH78-AGH79-AGH80)</f>
        <v/>
      </c>
      <c r="AGI81" s="12" t="str">
        <f aca="false">IF(AGI78="","",AGI78-AGI79-AGI80)</f>
        <v/>
      </c>
      <c r="AGJ81" s="12" t="str">
        <f aca="false">IF(AGJ78="","",AGJ78-AGJ79-AGJ80)</f>
        <v/>
      </c>
      <c r="AGK81" s="12" t="str">
        <f aca="false">IF(AGK78="","",AGK78-AGK79-AGK80)</f>
        <v/>
      </c>
      <c r="AGL81" s="12" t="str">
        <f aca="false">IF(AGL78="","",AGL78-AGL79-AGL80)</f>
        <v/>
      </c>
      <c r="AGM81" s="12" t="str">
        <f aca="false">IF(AGM78="","",AGM78-AGM79-AGM80)</f>
        <v/>
      </c>
      <c r="AGN81" s="12" t="str">
        <f aca="false">IF(AGN78="","",AGN78-AGN79-AGN80)</f>
        <v/>
      </c>
      <c r="AGO81" s="12" t="str">
        <f aca="false">IF(AGO78="","",AGO78-AGO79-AGO80)</f>
        <v/>
      </c>
      <c r="AGP81" s="12" t="str">
        <f aca="false">IF(AGP78="","",AGP78-AGP79-AGP80)</f>
        <v/>
      </c>
      <c r="AGQ81" s="12" t="str">
        <f aca="false">IF(AGQ78="","",AGQ78-AGQ79-AGQ80)</f>
        <v/>
      </c>
      <c r="AGR81" s="12" t="str">
        <f aca="false">IF(AGR78="","",AGR78-AGR79-AGR80)</f>
        <v/>
      </c>
      <c r="AGS81" s="12" t="str">
        <f aca="false">IF(AGS78="","",AGS78-AGS79-AGS80)</f>
        <v/>
      </c>
      <c r="AGT81" s="12" t="str">
        <f aca="false">IF(AGT78="","",AGT78-AGT79-AGT80)</f>
        <v/>
      </c>
      <c r="AGU81" s="12" t="str">
        <f aca="false">IF(AGU78="","",AGU78-AGU79-AGU80)</f>
        <v/>
      </c>
      <c r="AGV81" s="12" t="str">
        <f aca="false">IF(AGV78="","",AGV78-AGV79-AGV80)</f>
        <v/>
      </c>
      <c r="AGW81" s="12" t="str">
        <f aca="false">IF(AGW78="","",AGW78-AGW79-AGW80)</f>
        <v/>
      </c>
      <c r="AGX81" s="12" t="str">
        <f aca="false">IF(AGX78="","",AGX78-AGX79-AGX80)</f>
        <v/>
      </c>
      <c r="AGY81" s="12" t="str">
        <f aca="false">IF(AGY78="","",AGY78-AGY79-AGY80)</f>
        <v/>
      </c>
      <c r="AGZ81" s="12" t="str">
        <f aca="false">IF(AGZ78="","",AGZ78-AGZ79-AGZ80)</f>
        <v/>
      </c>
      <c r="AHA81" s="12" t="str">
        <f aca="false">IF(AHA78="","",AHA78-AHA79-AHA80)</f>
        <v/>
      </c>
      <c r="AHB81" s="12" t="str">
        <f aca="false">IF(AHB78="","",AHB78-AHB79-AHB80)</f>
        <v/>
      </c>
      <c r="AHC81" s="12" t="str">
        <f aca="false">IF(AHC78="","",AHC78-AHC79-AHC80)</f>
        <v/>
      </c>
      <c r="AHD81" s="12" t="str">
        <f aca="false">IF(AHD78="","",AHD78-AHD79-AHD80)</f>
        <v/>
      </c>
      <c r="AHE81" s="12" t="str">
        <f aca="false">IF(AHE78="","",AHE78-AHE79-AHE80)</f>
        <v/>
      </c>
      <c r="AHF81" s="12" t="str">
        <f aca="false">IF(AHF78="","",AHF78-AHF79-AHF80)</f>
        <v/>
      </c>
      <c r="AHG81" s="12" t="str">
        <f aca="false">IF(AHG78="","",AHG78-AHG79-AHG80)</f>
        <v/>
      </c>
      <c r="AHH81" s="12" t="str">
        <f aca="false">IF(AHH78="","",AHH78-AHH79-AHH80)</f>
        <v/>
      </c>
      <c r="AHI81" s="12" t="str">
        <f aca="false">IF(AHI78="","",AHI78-AHI79-AHI80)</f>
        <v/>
      </c>
      <c r="AHJ81" s="12" t="str">
        <f aca="false">IF(AHJ78="","",AHJ78-AHJ79-AHJ80)</f>
        <v/>
      </c>
      <c r="AHK81" s="12" t="str">
        <f aca="false">IF(AHK78="","",AHK78-AHK79-AHK80)</f>
        <v/>
      </c>
      <c r="AHL81" s="12" t="str">
        <f aca="false">IF(AHL78="","",AHL78-AHL79-AHL80)</f>
        <v/>
      </c>
      <c r="AHM81" s="12" t="str">
        <f aca="false">IF(AHM78="","",AHM78-AHM79-AHM80)</f>
        <v/>
      </c>
      <c r="AHN81" s="12" t="str">
        <f aca="false">IF(AHN78="","",AHN78-AHN79-AHN80)</f>
        <v/>
      </c>
      <c r="AHO81" s="12" t="str">
        <f aca="false">IF(AHO78="","",AHO78-AHO79-AHO80)</f>
        <v/>
      </c>
      <c r="AHP81" s="12" t="str">
        <f aca="false">IF(AHP78="","",AHP78-AHP79-AHP80)</f>
        <v/>
      </c>
      <c r="AHQ81" s="12" t="str">
        <f aca="false">IF(AHQ78="","",AHQ78-AHQ79-AHQ80)</f>
        <v/>
      </c>
      <c r="AHR81" s="12" t="str">
        <f aca="false">IF(AHR78="","",AHR78-AHR79-AHR80)</f>
        <v/>
      </c>
      <c r="AHS81" s="12" t="str">
        <f aca="false">IF(AHS78="","",AHS78-AHS79-AHS80)</f>
        <v/>
      </c>
      <c r="AHT81" s="12" t="str">
        <f aca="false">IF(AHT78="","",AHT78-AHT79-AHT80)</f>
        <v/>
      </c>
      <c r="AHU81" s="12" t="str">
        <f aca="false">IF(AHU78="","",AHU78-AHU79-AHU80)</f>
        <v/>
      </c>
      <c r="AHV81" s="12" t="str">
        <f aca="false">IF(AHV78="","",AHV78-AHV79-AHV80)</f>
        <v/>
      </c>
      <c r="AHW81" s="12" t="str">
        <f aca="false">IF(AHW78="","",AHW78-AHW79-AHW80)</f>
        <v/>
      </c>
      <c r="AHX81" s="12" t="str">
        <f aca="false">IF(AHX78="","",AHX78-AHX79-AHX80)</f>
        <v/>
      </c>
      <c r="AHY81" s="12" t="str">
        <f aca="false">IF(AHY78="","",AHY78-AHY79-AHY80)</f>
        <v/>
      </c>
      <c r="AHZ81" s="12" t="str">
        <f aca="false">IF(AHZ78="","",AHZ78-AHZ79-AHZ80)</f>
        <v/>
      </c>
      <c r="AIA81" s="12" t="str">
        <f aca="false">IF(AIA78="","",AIA78-AIA79-AIA80)</f>
        <v/>
      </c>
      <c r="AIB81" s="12" t="str">
        <f aca="false">IF(AIB78="","",AIB78-AIB79-AIB80)</f>
        <v/>
      </c>
      <c r="AIC81" s="12" t="str">
        <f aca="false">IF(AIC78="","",AIC78-AIC79-AIC80)</f>
        <v/>
      </c>
      <c r="AID81" s="12" t="str">
        <f aca="false">IF(AID78="","",AID78-AID79-AID80)</f>
        <v/>
      </c>
      <c r="AIE81" s="12" t="str">
        <f aca="false">IF(AIE78="","",AIE78-AIE79-AIE80)</f>
        <v/>
      </c>
      <c r="AIF81" s="12" t="str">
        <f aca="false">IF(AIF78="","",AIF78-AIF79-AIF80)</f>
        <v/>
      </c>
      <c r="AIG81" s="12" t="str">
        <f aca="false">IF(AIG78="","",AIG78-AIG79-AIG80)</f>
        <v/>
      </c>
      <c r="AIH81" s="12" t="str">
        <f aca="false">IF(AIH78="","",AIH78-AIH79-AIH80)</f>
        <v/>
      </c>
      <c r="AII81" s="12" t="str">
        <f aca="false">IF(AII78="","",AII78-AII79-AII80)</f>
        <v/>
      </c>
      <c r="AIJ81" s="12" t="str">
        <f aca="false">IF(AIJ78="","",AIJ78-AIJ79-AIJ80)</f>
        <v/>
      </c>
      <c r="AIK81" s="12" t="str">
        <f aca="false">IF(AIK78="","",AIK78-AIK79-AIK80)</f>
        <v/>
      </c>
      <c r="AIL81" s="12" t="str">
        <f aca="false">IF(AIL78="","",AIL78-AIL79-AIL80)</f>
        <v/>
      </c>
      <c r="AIM81" s="12" t="str">
        <f aca="false">IF(AIM78="","",AIM78-AIM79-AIM80)</f>
        <v/>
      </c>
      <c r="AIN81" s="12" t="str">
        <f aca="false">IF(AIN78="","",AIN78-AIN79-AIN80)</f>
        <v/>
      </c>
      <c r="AIO81" s="12" t="str">
        <f aca="false">IF(AIO78="","",AIO78-AIO79-AIO80)</f>
        <v/>
      </c>
      <c r="AIP81" s="12" t="str">
        <f aca="false">IF(AIP78="","",AIP78-AIP79-AIP80)</f>
        <v/>
      </c>
      <c r="AIQ81" s="12" t="str">
        <f aca="false">IF(AIQ78="","",AIQ78-AIQ79-AIQ80)</f>
        <v/>
      </c>
      <c r="AIR81" s="12" t="str">
        <f aca="false">IF(AIR78="","",AIR78-AIR79-AIR80)</f>
        <v/>
      </c>
      <c r="AIS81" s="12" t="str">
        <f aca="false">IF(AIS78="","",AIS78-AIS79-AIS80)</f>
        <v/>
      </c>
      <c r="AIT81" s="12" t="str">
        <f aca="false">IF(AIT78="","",AIT78-AIT79-AIT80)</f>
        <v/>
      </c>
      <c r="AIU81" s="12" t="str">
        <f aca="false">IF(AIU78="","",AIU78-AIU79-AIU80)</f>
        <v/>
      </c>
      <c r="AIV81" s="12" t="str">
        <f aca="false">IF(AIV78="","",AIV78-AIV79-AIV80)</f>
        <v/>
      </c>
      <c r="AIW81" s="12" t="str">
        <f aca="false">IF(AIW78="","",AIW78-AIW79-AIW80)</f>
        <v/>
      </c>
      <c r="AIX81" s="12" t="str">
        <f aca="false">IF(AIX78="","",AIX78-AIX79-AIX80)</f>
        <v/>
      </c>
      <c r="AIY81" s="12" t="str">
        <f aca="false">IF(AIY78="","",AIY78-AIY79-AIY80)</f>
        <v/>
      </c>
      <c r="AIZ81" s="12" t="str">
        <f aca="false">IF(AIZ78="","",AIZ78-AIZ79-AIZ80)</f>
        <v/>
      </c>
      <c r="AJA81" s="12" t="str">
        <f aca="false">IF(AJA78="","",AJA78-AJA79-AJA80)</f>
        <v/>
      </c>
      <c r="AJB81" s="12" t="str">
        <f aca="false">IF(AJB78="","",AJB78-AJB79-AJB80)</f>
        <v/>
      </c>
      <c r="AJC81" s="12" t="str">
        <f aca="false">IF(AJC78="","",AJC78-AJC79-AJC80)</f>
        <v/>
      </c>
      <c r="AJD81" s="12" t="str">
        <f aca="false">IF(AJD78="","",AJD78-AJD79-AJD80)</f>
        <v/>
      </c>
      <c r="AJE81" s="12" t="str">
        <f aca="false">IF(AJE78="","",AJE78-AJE79-AJE80)</f>
        <v/>
      </c>
      <c r="AJF81" s="12" t="str">
        <f aca="false">IF(AJF78="","",AJF78-AJF79-AJF80)</f>
        <v/>
      </c>
      <c r="AJG81" s="12" t="str">
        <f aca="false">IF(AJG78="","",AJG78-AJG79-AJG80)</f>
        <v/>
      </c>
      <c r="AJH81" s="12" t="str">
        <f aca="false">IF(AJH78="","",AJH78-AJH79-AJH80)</f>
        <v/>
      </c>
      <c r="AJI81" s="12" t="str">
        <f aca="false">IF(AJI78="","",AJI78-AJI79-AJI80)</f>
        <v/>
      </c>
      <c r="AJJ81" s="12" t="str">
        <f aca="false">IF(AJJ78="","",AJJ78-AJJ79-AJJ80)</f>
        <v/>
      </c>
      <c r="AJK81" s="12" t="str">
        <f aca="false">IF(AJK78="","",AJK78-AJK79-AJK80)</f>
        <v/>
      </c>
      <c r="AJL81" s="12" t="str">
        <f aca="false">IF(AJL78="","",AJL78-AJL79-AJL80)</f>
        <v/>
      </c>
      <c r="AJM81" s="12" t="str">
        <f aca="false">IF(AJM78="","",AJM78-AJM79-AJM80)</f>
        <v/>
      </c>
      <c r="AJN81" s="12" t="str">
        <f aca="false">IF(AJN78="","",AJN78-AJN79-AJN80)</f>
        <v/>
      </c>
      <c r="AJO81" s="12" t="str">
        <f aca="false">IF(AJO78="","",AJO78-AJO79-AJO80)</f>
        <v/>
      </c>
      <c r="AJP81" s="12" t="str">
        <f aca="false">IF(AJP78="","",AJP78-AJP79-AJP80)</f>
        <v/>
      </c>
      <c r="AJQ81" s="12" t="str">
        <f aca="false">IF(AJQ78="","",AJQ78-AJQ79-AJQ80)</f>
        <v/>
      </c>
      <c r="AJR81" s="12" t="str">
        <f aca="false">IF(AJR78="","",AJR78-AJR79-AJR80)</f>
        <v/>
      </c>
      <c r="AJS81" s="12" t="str">
        <f aca="false">IF(AJS78="","",AJS78-AJS79-AJS80)</f>
        <v/>
      </c>
      <c r="AJT81" s="12" t="str">
        <f aca="false">IF(AJT78="","",AJT78-AJT79-AJT80)</f>
        <v/>
      </c>
      <c r="AJU81" s="12" t="str">
        <f aca="false">IF(AJU78="","",AJU78-AJU79-AJU80)</f>
        <v/>
      </c>
      <c r="AJV81" s="12" t="str">
        <f aca="false">IF(AJV78="","",AJV78-AJV79-AJV80)</f>
        <v/>
      </c>
      <c r="AJW81" s="12" t="str">
        <f aca="false">IF(AJW78="","",AJW78-AJW79-AJW80)</f>
        <v/>
      </c>
      <c r="AJX81" s="12" t="str">
        <f aca="false">IF(AJX78="","",AJX78-AJX79-AJX80)</f>
        <v/>
      </c>
      <c r="AJY81" s="12" t="str">
        <f aca="false">IF(AJY78="","",AJY78-AJY79-AJY80)</f>
        <v/>
      </c>
      <c r="AJZ81" s="12" t="str">
        <f aca="false">IF(AJZ78="","",AJZ78-AJZ79-AJZ80)</f>
        <v/>
      </c>
      <c r="AKA81" s="12" t="str">
        <f aca="false">IF(AKA78="","",AKA78-AKA79-AKA80)</f>
        <v/>
      </c>
      <c r="AKB81" s="12" t="str">
        <f aca="false">IF(AKB78="","",AKB78-AKB79-AKB80)</f>
        <v/>
      </c>
      <c r="AKC81" s="12" t="str">
        <f aca="false">IF(AKC78="","",AKC78-AKC79-AKC80)</f>
        <v/>
      </c>
      <c r="AKD81" s="12" t="str">
        <f aca="false">IF(AKD78="","",AKD78-AKD79-AKD80)</f>
        <v/>
      </c>
      <c r="AKE81" s="12" t="str">
        <f aca="false">IF(AKE78="","",AKE78-AKE79-AKE80)</f>
        <v/>
      </c>
      <c r="AKF81" s="12" t="str">
        <f aca="false">IF(AKF78="","",AKF78-AKF79-AKF80)</f>
        <v/>
      </c>
      <c r="AKG81" s="12" t="str">
        <f aca="false">IF(AKG78="","",AKG78-AKG79-AKG80)</f>
        <v/>
      </c>
      <c r="AKH81" s="12" t="str">
        <f aca="false">IF(AKH78="","",AKH78-AKH79-AKH80)</f>
        <v/>
      </c>
      <c r="AKI81" s="12" t="str">
        <f aca="false">IF(AKI78="","",AKI78-AKI79-AKI80)</f>
        <v/>
      </c>
      <c r="AKJ81" s="12" t="str">
        <f aca="false">IF(AKJ78="","",AKJ78-AKJ79-AKJ80)</f>
        <v/>
      </c>
      <c r="AKK81" s="12" t="str">
        <f aca="false">IF(AKK78="","",AKK78-AKK79-AKK80)</f>
        <v/>
      </c>
      <c r="AKL81" s="12" t="str">
        <f aca="false">IF(AKL78="","",AKL78-AKL79-AKL80)</f>
        <v/>
      </c>
      <c r="AKM81" s="12" t="str">
        <f aca="false">IF(AKM78="","",AKM78-AKM79-AKM80)</f>
        <v/>
      </c>
      <c r="AKN81" s="12" t="str">
        <f aca="false">IF(AKN78="","",AKN78-AKN79-AKN80)</f>
        <v/>
      </c>
      <c r="AKO81" s="12" t="str">
        <f aca="false">IF(AKO78="","",AKO78-AKO79-AKO80)</f>
        <v/>
      </c>
      <c r="AKP81" s="12" t="str">
        <f aca="false">IF(AKP78="","",AKP78-AKP79-AKP80)</f>
        <v/>
      </c>
      <c r="AKQ81" s="12" t="str">
        <f aca="false">IF(AKQ78="","",AKQ78-AKQ79-AKQ80)</f>
        <v/>
      </c>
      <c r="AKR81" s="12" t="str">
        <f aca="false">IF(AKR78="","",AKR78-AKR79-AKR80)</f>
        <v/>
      </c>
      <c r="AKS81" s="12" t="str">
        <f aca="false">IF(AKS78="","",AKS78-AKS79-AKS80)</f>
        <v/>
      </c>
      <c r="AKT81" s="12" t="str">
        <f aca="false">IF(AKT78="","",AKT78-AKT79-AKT80)</f>
        <v/>
      </c>
      <c r="AKU81" s="12" t="str">
        <f aca="false">IF(AKU78="","",AKU78-AKU79-AKU80)</f>
        <v/>
      </c>
      <c r="AKV81" s="12" t="str">
        <f aca="false">IF(AKV78="","",AKV78-AKV79-AKV80)</f>
        <v/>
      </c>
      <c r="AKW81" s="12" t="str">
        <f aca="false">IF(AKW78="","",AKW78-AKW79-AKW80)</f>
        <v/>
      </c>
      <c r="AKX81" s="12" t="str">
        <f aca="false">IF(AKX78="","",AKX78-AKX79-AKX80)</f>
        <v/>
      </c>
      <c r="AKY81" s="12" t="str">
        <f aca="false">IF(AKY78="","",AKY78-AKY79-AKY80)</f>
        <v/>
      </c>
      <c r="AKZ81" s="12" t="str">
        <f aca="false">IF(AKZ78="","",AKZ78-AKZ79-AKZ80)</f>
        <v/>
      </c>
      <c r="ALA81" s="12" t="str">
        <f aca="false">IF(ALA78="","",ALA78-ALA79-ALA80)</f>
        <v/>
      </c>
      <c r="ALB81" s="12" t="str">
        <f aca="false">IF(ALB78="","",ALB78-ALB79-ALB80)</f>
        <v/>
      </c>
      <c r="ALC81" s="12" t="str">
        <f aca="false">IF(ALC78="","",ALC78-ALC79-ALC80)</f>
        <v/>
      </c>
      <c r="ALD81" s="12" t="str">
        <f aca="false">IF(ALD78="","",ALD78-ALD79-ALD80)</f>
        <v/>
      </c>
      <c r="ALE81" s="12" t="str">
        <f aca="false">IF(ALE78="","",ALE78-ALE79-ALE80)</f>
        <v/>
      </c>
      <c r="ALF81" s="12" t="str">
        <f aca="false">IF(ALF78="","",ALF78-ALF79-ALF80)</f>
        <v/>
      </c>
      <c r="ALG81" s="12" t="str">
        <f aca="false">IF(ALG78="","",ALG78-ALG79-ALG80)</f>
        <v/>
      </c>
      <c r="ALH81" s="12" t="str">
        <f aca="false">IF(ALH78="","",ALH78-ALH79-ALH80)</f>
        <v/>
      </c>
      <c r="ALI81" s="12" t="str">
        <f aca="false">IF(ALI78="","",ALI78-ALI79-ALI80)</f>
        <v/>
      </c>
      <c r="ALJ81" s="12" t="str">
        <f aca="false">IF(ALJ78="","",ALJ78-ALJ79-ALJ80)</f>
        <v/>
      </c>
      <c r="ALK81" s="12" t="str">
        <f aca="false">IF(ALK78="","",ALK78-ALK79-ALK80)</f>
        <v/>
      </c>
      <c r="ALL81" s="12" t="str">
        <f aca="false">IF(ALL78="","",ALL78-ALL79-ALL80)</f>
        <v/>
      </c>
      <c r="ALM81" s="12" t="str">
        <f aca="false">IF(ALM78="","",ALM78-ALM79-ALM80)</f>
        <v/>
      </c>
      <c r="ALN81" s="12" t="str">
        <f aca="false">IF(ALN78="","",ALN78-ALN79-ALN80)</f>
        <v/>
      </c>
      <c r="ALO81" s="12" t="str">
        <f aca="false">IF(ALO78="","",ALO78-ALO79-ALO80)</f>
        <v/>
      </c>
      <c r="ALP81" s="12" t="str">
        <f aca="false">IF(ALP78="","",ALP78-ALP79-ALP80)</f>
        <v/>
      </c>
      <c r="ALQ81" s="12" t="str">
        <f aca="false">IF(ALQ78="","",ALQ78-ALQ79-ALQ80)</f>
        <v/>
      </c>
      <c r="ALR81" s="12" t="str">
        <f aca="false">IF(ALR78="","",ALR78-ALR79-ALR80)</f>
        <v/>
      </c>
      <c r="ALS81" s="12" t="str">
        <f aca="false">IF(ALS78="","",ALS78-ALS79-ALS80)</f>
        <v/>
      </c>
      <c r="ALT81" s="12" t="str">
        <f aca="false">IF(ALT78="","",ALT78-ALT79-ALT80)</f>
        <v/>
      </c>
      <c r="ALU81" s="12" t="str">
        <f aca="false">IF(ALU78="","",ALU78-ALU79-ALU80)</f>
        <v/>
      </c>
      <c r="ALV81" s="12" t="str">
        <f aca="false">IF(ALV78="","",ALV78-ALV79-ALV80)</f>
        <v/>
      </c>
      <c r="ALW81" s="12" t="str">
        <f aca="false">IF(ALW78="","",ALW78-ALW79-ALW80)</f>
        <v/>
      </c>
      <c r="ALX81" s="12" t="str">
        <f aca="false">IF(ALX78="","",ALX78-ALX79-ALX80)</f>
        <v/>
      </c>
      <c r="ALY81" s="12" t="str">
        <f aca="false">IF(ALY78="","",ALY78-ALY79-ALY80)</f>
        <v/>
      </c>
      <c r="ALZ81" s="12" t="str">
        <f aca="false">IF(ALZ78="","",ALZ78-ALZ79-ALZ80)</f>
        <v/>
      </c>
      <c r="AMA81" s="12" t="str">
        <f aca="false">IF(AMA78="","",AMA78-AMA79-AMA80)</f>
        <v/>
      </c>
      <c r="AMB81" s="12" t="str">
        <f aca="false">IF(AMB78="","",AMB78-AMB79-AMB80)</f>
        <v/>
      </c>
      <c r="AMC81" s="12" t="str">
        <f aca="false">IF(AMC78="","",AMC78-AMC79-AMC80)</f>
        <v/>
      </c>
      <c r="AMD81" s="12" t="str">
        <f aca="false">IF(AMD78="","",AMD78-AMD79-AMD80)</f>
        <v/>
      </c>
      <c r="AME81" s="12" t="str">
        <f aca="false">IF(AME78="","",AME78-AME79-AME80)</f>
        <v/>
      </c>
      <c r="AMF81" s="12" t="str">
        <f aca="false">IF(AMF78="","",AMF78-AMF79-AMF80)</f>
        <v/>
      </c>
      <c r="AMG81" s="12" t="str">
        <f aca="false">IF(AMG78="","",AMG78-AMG79-AMG80)</f>
        <v/>
      </c>
      <c r="AMH81" s="12" t="str">
        <f aca="false">IF(AMH78="","",AMH78-AMH79-AMH80)</f>
        <v/>
      </c>
      <c r="AMI81" s="12" t="str">
        <f aca="false">IF(AMI78="","",AMI78-AMI79-AMI80)</f>
        <v/>
      </c>
      <c r="AMJ81" s="12" t="str">
        <f aca="false">IF(AMJ78="","",AMJ78-AMJ79-AMJ80)</f>
        <v/>
      </c>
    </row>
    <row r="82" s="4" customFormat="true" ht="15" hidden="false" customHeight="false" outlineLevel="0" collapsed="false">
      <c r="A82" s="1"/>
      <c r="B82" s="2"/>
      <c r="C82" s="3" t="s">
        <v>12</v>
      </c>
    </row>
    <row r="83" s="7" customFormat="true" ht="15" hidden="false" customHeight="false" outlineLevel="0" collapsed="false">
      <c r="B83" s="11"/>
      <c r="C83" s="3" t="s">
        <v>13</v>
      </c>
    </row>
    <row r="84" s="15" customFormat="true" ht="15" hidden="false" customHeight="false" outlineLevel="0" collapsed="false">
      <c r="B84" s="13" t="str">
        <f aca="false">IF(COUNTIF($E84:$AMJ84, "&lt;0")&gt;0,"!","")</f>
        <v/>
      </c>
      <c r="C84" s="13" t="s">
        <v>14</v>
      </c>
      <c r="D84" s="16"/>
      <c r="E84" s="12" t="str">
        <f aca="false">IF(E81="","",E81-E82-E83)</f>
        <v/>
      </c>
      <c r="F84" s="12" t="str">
        <f aca="false">IF(F81="","",F81-F82-F83)</f>
        <v/>
      </c>
      <c r="G84" s="12" t="str">
        <f aca="false">IF(G81="","",G81-G82-G83)</f>
        <v/>
      </c>
      <c r="H84" s="12" t="str">
        <f aca="false">IF(H81="","",H81-H82-H83)</f>
        <v/>
      </c>
      <c r="I84" s="12" t="str">
        <f aca="false">IF(I81="","",I81-I82-I83)</f>
        <v/>
      </c>
      <c r="J84" s="12" t="str">
        <f aca="false">IF(J81="","",J81-J82-J83)</f>
        <v/>
      </c>
      <c r="K84" s="12" t="str">
        <f aca="false">IF(K81="","",K81-K82-K83)</f>
        <v/>
      </c>
      <c r="L84" s="12" t="str">
        <f aca="false">IF(L81="","",L81-L82-L83)</f>
        <v/>
      </c>
      <c r="M84" s="12" t="str">
        <f aca="false">IF(M81="","",M81-M82-M83)</f>
        <v/>
      </c>
      <c r="N84" s="12" t="str">
        <f aca="false">IF(N81="","",N81-N82-N83)</f>
        <v/>
      </c>
      <c r="O84" s="12" t="str">
        <f aca="false">IF(O81="","",O81-O82-O83)</f>
        <v/>
      </c>
      <c r="P84" s="12" t="str">
        <f aca="false">IF(P81="","",P81-P82-P83)</f>
        <v/>
      </c>
      <c r="Q84" s="12" t="str">
        <f aca="false">IF(Q81="","",Q81-Q82-Q83)</f>
        <v/>
      </c>
      <c r="R84" s="12" t="str">
        <f aca="false">IF(R81="","",R81-R82-R83)</f>
        <v/>
      </c>
      <c r="S84" s="12" t="str">
        <f aca="false">IF(S81="","",S81-S82-S83)</f>
        <v/>
      </c>
      <c r="T84" s="12" t="str">
        <f aca="false">IF(T81="","",T81-T82-T83)</f>
        <v/>
      </c>
      <c r="U84" s="12" t="str">
        <f aca="false">IF(U81="","",U81-U82-U83)</f>
        <v/>
      </c>
      <c r="V84" s="12" t="str">
        <f aca="false">IF(V81="","",V81-V82-V83)</f>
        <v/>
      </c>
      <c r="W84" s="12" t="str">
        <f aca="false">IF(W81="","",W81-W82-W83)</f>
        <v/>
      </c>
      <c r="X84" s="12" t="str">
        <f aca="false">IF(X81="","",X81-X82-X83)</f>
        <v/>
      </c>
      <c r="Y84" s="12" t="str">
        <f aca="false">IF(Y81="","",Y81-Y82-Y83)</f>
        <v/>
      </c>
      <c r="Z84" s="12" t="str">
        <f aca="false">IF(Z81="","",Z81-Z82-Z83)</f>
        <v/>
      </c>
      <c r="AA84" s="12" t="str">
        <f aca="false">IF(AA81="","",AA81-AA82-AA83)</f>
        <v/>
      </c>
      <c r="AB84" s="12" t="str">
        <f aca="false">IF(AB81="","",AB81-AB82-AB83)</f>
        <v/>
      </c>
      <c r="AC84" s="12" t="str">
        <f aca="false">IF(AC81="","",AC81-AC82-AC83)</f>
        <v/>
      </c>
      <c r="AD84" s="12" t="str">
        <f aca="false">IF(AD81="","",AD81-AD82-AD83)</f>
        <v/>
      </c>
      <c r="AE84" s="12" t="str">
        <f aca="false">IF(AE81="","",AE81-AE82-AE83)</f>
        <v/>
      </c>
      <c r="AF84" s="12" t="str">
        <f aca="false">IF(AF81="","",AF81-AF82-AF83)</f>
        <v/>
      </c>
      <c r="AG84" s="12" t="str">
        <f aca="false">IF(AG81="","",AG81-AG82-AG83)</f>
        <v/>
      </c>
      <c r="AH84" s="12" t="str">
        <f aca="false">IF(AH81="","",AH81-AH82-AH83)</f>
        <v/>
      </c>
      <c r="AI84" s="12" t="str">
        <f aca="false">IF(AI81="","",AI81-AI82-AI83)</f>
        <v/>
      </c>
      <c r="AJ84" s="12" t="str">
        <f aca="false">IF(AJ81="","",AJ81-AJ82-AJ83)</f>
        <v/>
      </c>
      <c r="AK84" s="12" t="str">
        <f aca="false">IF(AK81="","",AK81-AK82-AK83)</f>
        <v/>
      </c>
      <c r="AL84" s="12" t="str">
        <f aca="false">IF(AL81="","",AL81-AL82-AL83)</f>
        <v/>
      </c>
      <c r="AM84" s="12" t="str">
        <f aca="false">IF(AM81="","",AM81-AM82-AM83)</f>
        <v/>
      </c>
      <c r="AN84" s="12" t="str">
        <f aca="false">IF(AN81="","",AN81-AN82-AN83)</f>
        <v/>
      </c>
      <c r="AO84" s="12" t="str">
        <f aca="false">IF(AO81="","",AO81-AO82-AO83)</f>
        <v/>
      </c>
      <c r="AP84" s="12" t="str">
        <f aca="false">IF(AP81="","",AP81-AP82-AP83)</f>
        <v/>
      </c>
      <c r="AQ84" s="12" t="str">
        <f aca="false">IF(AQ81="","",AQ81-AQ82-AQ83)</f>
        <v/>
      </c>
      <c r="AR84" s="12" t="str">
        <f aca="false">IF(AR81="","",AR81-AR82-AR83)</f>
        <v/>
      </c>
      <c r="AS84" s="12" t="str">
        <f aca="false">IF(AS81="","",AS81-AS82-AS83)</f>
        <v/>
      </c>
      <c r="AT84" s="12" t="str">
        <f aca="false">IF(AT81="","",AT81-AT82-AT83)</f>
        <v/>
      </c>
      <c r="AU84" s="12" t="str">
        <f aca="false">IF(AU81="","",AU81-AU82-AU83)</f>
        <v/>
      </c>
      <c r="AV84" s="12" t="str">
        <f aca="false">IF(AV81="","",AV81-AV82-AV83)</f>
        <v/>
      </c>
      <c r="AW84" s="12" t="str">
        <f aca="false">IF(AW81="","",AW81-AW82-AW83)</f>
        <v/>
      </c>
      <c r="AX84" s="12" t="str">
        <f aca="false">IF(AX81="","",AX81-AX82-AX83)</f>
        <v/>
      </c>
      <c r="AY84" s="12" t="str">
        <f aca="false">IF(AY81="","",AY81-AY82-AY83)</f>
        <v/>
      </c>
      <c r="AZ84" s="12" t="str">
        <f aca="false">IF(AZ81="","",AZ81-AZ82-AZ83)</f>
        <v/>
      </c>
      <c r="BA84" s="12" t="str">
        <f aca="false">IF(BA81="","",BA81-BA82-BA83)</f>
        <v/>
      </c>
      <c r="BB84" s="12" t="str">
        <f aca="false">IF(BB81="","",BB81-BB82-BB83)</f>
        <v/>
      </c>
      <c r="BC84" s="12" t="str">
        <f aca="false">IF(BC81="","",BC81-BC82-BC83)</f>
        <v/>
      </c>
      <c r="BD84" s="12" t="str">
        <f aca="false">IF(BD81="","",BD81-BD82-BD83)</f>
        <v/>
      </c>
      <c r="BE84" s="12" t="str">
        <f aca="false">IF(BE81="","",BE81-BE82-BE83)</f>
        <v/>
      </c>
      <c r="BF84" s="12" t="str">
        <f aca="false">IF(BF81="","",BF81-BF82-BF83)</f>
        <v/>
      </c>
      <c r="BG84" s="12" t="str">
        <f aca="false">IF(BG81="","",BG81-BG82-BG83)</f>
        <v/>
      </c>
      <c r="BH84" s="12" t="str">
        <f aca="false">IF(BH81="","",BH81-BH82-BH83)</f>
        <v/>
      </c>
      <c r="BI84" s="12" t="str">
        <f aca="false">IF(BI81="","",BI81-BI82-BI83)</f>
        <v/>
      </c>
      <c r="BJ84" s="12" t="str">
        <f aca="false">IF(BJ81="","",BJ81-BJ82-BJ83)</f>
        <v/>
      </c>
      <c r="BK84" s="12" t="str">
        <f aca="false">IF(BK81="","",BK81-BK82-BK83)</f>
        <v/>
      </c>
      <c r="BL84" s="12" t="str">
        <f aca="false">IF(BL81="","",BL81-BL82-BL83)</f>
        <v/>
      </c>
      <c r="BM84" s="12" t="str">
        <f aca="false">IF(BM81="","",BM81-BM82-BM83)</f>
        <v/>
      </c>
      <c r="BN84" s="12" t="str">
        <f aca="false">IF(BN81="","",BN81-BN82-BN83)</f>
        <v/>
      </c>
      <c r="BO84" s="12" t="str">
        <f aca="false">IF(BO81="","",BO81-BO82-BO83)</f>
        <v/>
      </c>
      <c r="BP84" s="12" t="str">
        <f aca="false">IF(BP81="","",BP81-BP82-BP83)</f>
        <v/>
      </c>
      <c r="BQ84" s="12" t="str">
        <f aca="false">IF(BQ81="","",BQ81-BQ82-BQ83)</f>
        <v/>
      </c>
      <c r="BR84" s="12" t="str">
        <f aca="false">IF(BR81="","",BR81-BR82-BR83)</f>
        <v/>
      </c>
      <c r="BS84" s="12" t="str">
        <f aca="false">IF(BS81="","",BS81-BS82-BS83)</f>
        <v/>
      </c>
      <c r="BT84" s="12" t="str">
        <f aca="false">IF(BT81="","",BT81-BT82-BT83)</f>
        <v/>
      </c>
      <c r="BU84" s="12" t="str">
        <f aca="false">IF(BU81="","",BU81-BU82-BU83)</f>
        <v/>
      </c>
      <c r="BV84" s="12" t="str">
        <f aca="false">IF(BV81="","",BV81-BV82-BV83)</f>
        <v/>
      </c>
      <c r="BW84" s="12" t="str">
        <f aca="false">IF(BW81="","",BW81-BW82-BW83)</f>
        <v/>
      </c>
      <c r="BX84" s="12" t="str">
        <f aca="false">IF(BX81="","",BX81-BX82-BX83)</f>
        <v/>
      </c>
      <c r="BY84" s="12" t="str">
        <f aca="false">IF(BY81="","",BY81-BY82-BY83)</f>
        <v/>
      </c>
      <c r="BZ84" s="12" t="str">
        <f aca="false">IF(BZ81="","",BZ81-BZ82-BZ83)</f>
        <v/>
      </c>
      <c r="CA84" s="12" t="str">
        <f aca="false">IF(CA81="","",CA81-CA82-CA83)</f>
        <v/>
      </c>
      <c r="CB84" s="12" t="str">
        <f aca="false">IF(CB81="","",CB81-CB82-CB83)</f>
        <v/>
      </c>
      <c r="CC84" s="12" t="str">
        <f aca="false">IF(CC81="","",CC81-CC82-CC83)</f>
        <v/>
      </c>
      <c r="CD84" s="12" t="str">
        <f aca="false">IF(CD81="","",CD81-CD82-CD83)</f>
        <v/>
      </c>
      <c r="CE84" s="12" t="str">
        <f aca="false">IF(CE81="","",CE81-CE82-CE83)</f>
        <v/>
      </c>
      <c r="CF84" s="12" t="str">
        <f aca="false">IF(CF81="","",CF81-CF82-CF83)</f>
        <v/>
      </c>
      <c r="CG84" s="12" t="str">
        <f aca="false">IF(CG81="","",CG81-CG82-CG83)</f>
        <v/>
      </c>
      <c r="CH84" s="12" t="str">
        <f aca="false">IF(CH81="","",CH81-CH82-CH83)</f>
        <v/>
      </c>
      <c r="CI84" s="12" t="str">
        <f aca="false">IF(CI81="","",CI81-CI82-CI83)</f>
        <v/>
      </c>
      <c r="CJ84" s="12" t="str">
        <f aca="false">IF(CJ81="","",CJ81-CJ82-CJ83)</f>
        <v/>
      </c>
      <c r="CK84" s="12" t="str">
        <f aca="false">IF(CK81="","",CK81-CK82-CK83)</f>
        <v/>
      </c>
      <c r="CL84" s="12" t="str">
        <f aca="false">IF(CL81="","",CL81-CL82-CL83)</f>
        <v/>
      </c>
      <c r="CM84" s="12" t="str">
        <f aca="false">IF(CM81="","",CM81-CM82-CM83)</f>
        <v/>
      </c>
      <c r="CN84" s="12" t="str">
        <f aca="false">IF(CN81="","",CN81-CN82-CN83)</f>
        <v/>
      </c>
      <c r="CO84" s="12" t="str">
        <f aca="false">IF(CO81="","",CO81-CO82-CO83)</f>
        <v/>
      </c>
      <c r="CP84" s="12" t="str">
        <f aca="false">IF(CP81="","",CP81-CP82-CP83)</f>
        <v/>
      </c>
      <c r="CQ84" s="12" t="str">
        <f aca="false">IF(CQ81="","",CQ81-CQ82-CQ83)</f>
        <v/>
      </c>
      <c r="CR84" s="12" t="str">
        <f aca="false">IF(CR81="","",CR81-CR82-CR83)</f>
        <v/>
      </c>
      <c r="CS84" s="12" t="str">
        <f aca="false">IF(CS81="","",CS81-CS82-CS83)</f>
        <v/>
      </c>
      <c r="CT84" s="12" t="str">
        <f aca="false">IF(CT81="","",CT81-CT82-CT83)</f>
        <v/>
      </c>
      <c r="CU84" s="12" t="str">
        <f aca="false">IF(CU81="","",CU81-CU82-CU83)</f>
        <v/>
      </c>
      <c r="CV84" s="12" t="str">
        <f aca="false">IF(CV81="","",CV81-CV82-CV83)</f>
        <v/>
      </c>
      <c r="CW84" s="12" t="str">
        <f aca="false">IF(CW81="","",CW81-CW82-CW83)</f>
        <v/>
      </c>
      <c r="CX84" s="12" t="str">
        <f aca="false">IF(CX81="","",CX81-CX82-CX83)</f>
        <v/>
      </c>
      <c r="CY84" s="12" t="str">
        <f aca="false">IF(CY81="","",CY81-CY82-CY83)</f>
        <v/>
      </c>
      <c r="CZ84" s="12" t="str">
        <f aca="false">IF(CZ81="","",CZ81-CZ82-CZ83)</f>
        <v/>
      </c>
      <c r="DA84" s="12" t="str">
        <f aca="false">IF(DA81="","",DA81-DA82-DA83)</f>
        <v/>
      </c>
      <c r="DB84" s="12" t="str">
        <f aca="false">IF(DB81="","",DB81-DB82-DB83)</f>
        <v/>
      </c>
      <c r="DC84" s="12" t="str">
        <f aca="false">IF(DC81="","",DC81-DC82-DC83)</f>
        <v/>
      </c>
      <c r="DD84" s="12" t="str">
        <f aca="false">IF(DD81="","",DD81-DD82-DD83)</f>
        <v/>
      </c>
      <c r="DE84" s="12" t="str">
        <f aca="false">IF(DE81="","",DE81-DE82-DE83)</f>
        <v/>
      </c>
      <c r="DF84" s="12" t="str">
        <f aca="false">IF(DF81="","",DF81-DF82-DF83)</f>
        <v/>
      </c>
      <c r="DG84" s="12" t="str">
        <f aca="false">IF(DG81="","",DG81-DG82-DG83)</f>
        <v/>
      </c>
      <c r="DH84" s="12" t="str">
        <f aca="false">IF(DH81="","",DH81-DH82-DH83)</f>
        <v/>
      </c>
      <c r="DI84" s="12" t="str">
        <f aca="false">IF(DI81="","",DI81-DI82-DI83)</f>
        <v/>
      </c>
      <c r="DJ84" s="12" t="str">
        <f aca="false">IF(DJ81="","",DJ81-DJ82-DJ83)</f>
        <v/>
      </c>
      <c r="DK84" s="12" t="str">
        <f aca="false">IF(DK81="","",DK81-DK82-DK83)</f>
        <v/>
      </c>
      <c r="DL84" s="12" t="str">
        <f aca="false">IF(DL81="","",DL81-DL82-DL83)</f>
        <v/>
      </c>
      <c r="DM84" s="12" t="str">
        <f aca="false">IF(DM81="","",DM81-DM82-DM83)</f>
        <v/>
      </c>
      <c r="DN84" s="12" t="str">
        <f aca="false">IF(DN81="","",DN81-DN82-DN83)</f>
        <v/>
      </c>
      <c r="DO84" s="12" t="str">
        <f aca="false">IF(DO81="","",DO81-DO82-DO83)</f>
        <v/>
      </c>
      <c r="DP84" s="12" t="str">
        <f aca="false">IF(DP81="","",DP81-DP82-DP83)</f>
        <v/>
      </c>
      <c r="DQ84" s="12" t="str">
        <f aca="false">IF(DQ81="","",DQ81-DQ82-DQ83)</f>
        <v/>
      </c>
      <c r="DR84" s="12" t="str">
        <f aca="false">IF(DR81="","",DR81-DR82-DR83)</f>
        <v/>
      </c>
      <c r="DS84" s="12" t="str">
        <f aca="false">IF(DS81="","",DS81-DS82-DS83)</f>
        <v/>
      </c>
      <c r="DT84" s="12" t="str">
        <f aca="false">IF(DT81="","",DT81-DT82-DT83)</f>
        <v/>
      </c>
      <c r="DU84" s="12" t="str">
        <f aca="false">IF(DU81="","",DU81-DU82-DU83)</f>
        <v/>
      </c>
      <c r="DV84" s="12" t="str">
        <f aca="false">IF(DV81="","",DV81-DV82-DV83)</f>
        <v/>
      </c>
      <c r="DW84" s="12" t="str">
        <f aca="false">IF(DW81="","",DW81-DW82-DW83)</f>
        <v/>
      </c>
      <c r="DX84" s="12" t="str">
        <f aca="false">IF(DX81="","",DX81-DX82-DX83)</f>
        <v/>
      </c>
      <c r="DY84" s="12" t="str">
        <f aca="false">IF(DY81="","",DY81-DY82-DY83)</f>
        <v/>
      </c>
      <c r="DZ84" s="12" t="str">
        <f aca="false">IF(DZ81="","",DZ81-DZ82-DZ83)</f>
        <v/>
      </c>
      <c r="EA84" s="12" t="str">
        <f aca="false">IF(EA81="","",EA81-EA82-EA83)</f>
        <v/>
      </c>
      <c r="EB84" s="12" t="str">
        <f aca="false">IF(EB81="","",EB81-EB82-EB83)</f>
        <v/>
      </c>
      <c r="EC84" s="12" t="str">
        <f aca="false">IF(EC81="","",EC81-EC82-EC83)</f>
        <v/>
      </c>
      <c r="ED84" s="12" t="str">
        <f aca="false">IF(ED81="","",ED81-ED82-ED83)</f>
        <v/>
      </c>
      <c r="EE84" s="12" t="str">
        <f aca="false">IF(EE81="","",EE81-EE82-EE83)</f>
        <v/>
      </c>
      <c r="EF84" s="12" t="str">
        <f aca="false">IF(EF81="","",EF81-EF82-EF83)</f>
        <v/>
      </c>
      <c r="EG84" s="12" t="str">
        <f aca="false">IF(EG81="","",EG81-EG82-EG83)</f>
        <v/>
      </c>
      <c r="EH84" s="12" t="str">
        <f aca="false">IF(EH81="","",EH81-EH82-EH83)</f>
        <v/>
      </c>
      <c r="EI84" s="12" t="str">
        <f aca="false">IF(EI81="","",EI81-EI82-EI83)</f>
        <v/>
      </c>
      <c r="EJ84" s="12" t="str">
        <f aca="false">IF(EJ81="","",EJ81-EJ82-EJ83)</f>
        <v/>
      </c>
      <c r="EK84" s="12" t="str">
        <f aca="false">IF(EK81="","",EK81-EK82-EK83)</f>
        <v/>
      </c>
      <c r="EL84" s="12" t="str">
        <f aca="false">IF(EL81="","",EL81-EL82-EL83)</f>
        <v/>
      </c>
      <c r="EM84" s="12" t="str">
        <f aca="false">IF(EM81="","",EM81-EM82-EM83)</f>
        <v/>
      </c>
      <c r="EN84" s="12" t="str">
        <f aca="false">IF(EN81="","",EN81-EN82-EN83)</f>
        <v/>
      </c>
      <c r="EO84" s="12" t="str">
        <f aca="false">IF(EO81="","",EO81-EO82-EO83)</f>
        <v/>
      </c>
      <c r="EP84" s="12" t="str">
        <f aca="false">IF(EP81="","",EP81-EP82-EP83)</f>
        <v/>
      </c>
      <c r="EQ84" s="12" t="str">
        <f aca="false">IF(EQ81="","",EQ81-EQ82-EQ83)</f>
        <v/>
      </c>
      <c r="ER84" s="12" t="str">
        <f aca="false">IF(ER81="","",ER81-ER82-ER83)</f>
        <v/>
      </c>
      <c r="ES84" s="12" t="str">
        <f aca="false">IF(ES81="","",ES81-ES82-ES83)</f>
        <v/>
      </c>
      <c r="ET84" s="12" t="str">
        <f aca="false">IF(ET81="","",ET81-ET82-ET83)</f>
        <v/>
      </c>
      <c r="EU84" s="12" t="str">
        <f aca="false">IF(EU81="","",EU81-EU82-EU83)</f>
        <v/>
      </c>
      <c r="EV84" s="12" t="str">
        <f aca="false">IF(EV81="","",EV81-EV82-EV83)</f>
        <v/>
      </c>
      <c r="EW84" s="12" t="str">
        <f aca="false">IF(EW81="","",EW81-EW82-EW83)</f>
        <v/>
      </c>
      <c r="EX84" s="12" t="str">
        <f aca="false">IF(EX81="","",EX81-EX82-EX83)</f>
        <v/>
      </c>
      <c r="EY84" s="12" t="str">
        <f aca="false">IF(EY81="","",EY81-EY82-EY83)</f>
        <v/>
      </c>
      <c r="EZ84" s="12" t="str">
        <f aca="false">IF(EZ81="","",EZ81-EZ82-EZ83)</f>
        <v/>
      </c>
      <c r="FA84" s="12" t="str">
        <f aca="false">IF(FA81="","",FA81-FA82-FA83)</f>
        <v/>
      </c>
      <c r="FB84" s="12" t="str">
        <f aca="false">IF(FB81="","",FB81-FB82-FB83)</f>
        <v/>
      </c>
      <c r="FC84" s="12" t="str">
        <f aca="false">IF(FC81="","",FC81-FC82-FC83)</f>
        <v/>
      </c>
      <c r="FD84" s="12" t="str">
        <f aca="false">IF(FD81="","",FD81-FD82-FD83)</f>
        <v/>
      </c>
      <c r="FE84" s="12" t="str">
        <f aca="false">IF(FE81="","",FE81-FE82-FE83)</f>
        <v/>
      </c>
      <c r="FF84" s="12" t="str">
        <f aca="false">IF(FF81="","",FF81-FF82-FF83)</f>
        <v/>
      </c>
      <c r="FG84" s="12" t="str">
        <f aca="false">IF(FG81="","",FG81-FG82-FG83)</f>
        <v/>
      </c>
      <c r="FH84" s="12" t="str">
        <f aca="false">IF(FH81="","",FH81-FH82-FH83)</f>
        <v/>
      </c>
      <c r="FI84" s="12" t="str">
        <f aca="false">IF(FI81="","",FI81-FI82-FI83)</f>
        <v/>
      </c>
      <c r="FJ84" s="12" t="str">
        <f aca="false">IF(FJ81="","",FJ81-FJ82-FJ83)</f>
        <v/>
      </c>
      <c r="FK84" s="12" t="str">
        <f aca="false">IF(FK81="","",FK81-FK82-FK83)</f>
        <v/>
      </c>
      <c r="FL84" s="12" t="str">
        <f aca="false">IF(FL81="","",FL81-FL82-FL83)</f>
        <v/>
      </c>
      <c r="FM84" s="12" t="str">
        <f aca="false">IF(FM81="","",FM81-FM82-FM83)</f>
        <v/>
      </c>
      <c r="FN84" s="12" t="str">
        <f aca="false">IF(FN81="","",FN81-FN82-FN83)</f>
        <v/>
      </c>
      <c r="FO84" s="12" t="str">
        <f aca="false">IF(FO81="","",FO81-FO82-FO83)</f>
        <v/>
      </c>
      <c r="FP84" s="12" t="str">
        <f aca="false">IF(FP81="","",FP81-FP82-FP83)</f>
        <v/>
      </c>
      <c r="FQ84" s="12" t="str">
        <f aca="false">IF(FQ81="","",FQ81-FQ82-FQ83)</f>
        <v/>
      </c>
      <c r="FR84" s="12" t="str">
        <f aca="false">IF(FR81="","",FR81-FR82-FR83)</f>
        <v/>
      </c>
      <c r="FS84" s="12" t="str">
        <f aca="false">IF(FS81="","",FS81-FS82-FS83)</f>
        <v/>
      </c>
      <c r="FT84" s="12" t="str">
        <f aca="false">IF(FT81="","",FT81-FT82-FT83)</f>
        <v/>
      </c>
      <c r="FU84" s="12" t="str">
        <f aca="false">IF(FU81="","",FU81-FU82-FU83)</f>
        <v/>
      </c>
      <c r="FV84" s="12" t="str">
        <f aca="false">IF(FV81="","",FV81-FV82-FV83)</f>
        <v/>
      </c>
      <c r="FW84" s="12" t="str">
        <f aca="false">IF(FW81="","",FW81-FW82-FW83)</f>
        <v/>
      </c>
      <c r="FX84" s="12" t="str">
        <f aca="false">IF(FX81="","",FX81-FX82-FX83)</f>
        <v/>
      </c>
      <c r="FY84" s="12" t="str">
        <f aca="false">IF(FY81="","",FY81-FY82-FY83)</f>
        <v/>
      </c>
      <c r="FZ84" s="12" t="str">
        <f aca="false">IF(FZ81="","",FZ81-FZ82-FZ83)</f>
        <v/>
      </c>
      <c r="GA84" s="12" t="str">
        <f aca="false">IF(GA81="","",GA81-GA82-GA83)</f>
        <v/>
      </c>
      <c r="GB84" s="12" t="str">
        <f aca="false">IF(GB81="","",GB81-GB82-GB83)</f>
        <v/>
      </c>
      <c r="GC84" s="12" t="str">
        <f aca="false">IF(GC81="","",GC81-GC82-GC83)</f>
        <v/>
      </c>
      <c r="GD84" s="12" t="str">
        <f aca="false">IF(GD81="","",GD81-GD82-GD83)</f>
        <v/>
      </c>
      <c r="GE84" s="12" t="str">
        <f aca="false">IF(GE81="","",GE81-GE82-GE83)</f>
        <v/>
      </c>
      <c r="GF84" s="12" t="str">
        <f aca="false">IF(GF81="","",GF81-GF82-GF83)</f>
        <v/>
      </c>
      <c r="GG84" s="12" t="str">
        <f aca="false">IF(GG81="","",GG81-GG82-GG83)</f>
        <v/>
      </c>
      <c r="GH84" s="12" t="str">
        <f aca="false">IF(GH81="","",GH81-GH82-GH83)</f>
        <v/>
      </c>
      <c r="GI84" s="12" t="str">
        <f aca="false">IF(GI81="","",GI81-GI82-GI83)</f>
        <v/>
      </c>
      <c r="GJ84" s="12" t="str">
        <f aca="false">IF(GJ81="","",GJ81-GJ82-GJ83)</f>
        <v/>
      </c>
      <c r="GK84" s="12" t="str">
        <f aca="false">IF(GK81="","",GK81-GK82-GK83)</f>
        <v/>
      </c>
      <c r="GL84" s="12" t="str">
        <f aca="false">IF(GL81="","",GL81-GL82-GL83)</f>
        <v/>
      </c>
      <c r="GM84" s="12" t="str">
        <f aca="false">IF(GM81="","",GM81-GM82-GM83)</f>
        <v/>
      </c>
      <c r="GN84" s="12" t="str">
        <f aca="false">IF(GN81="","",GN81-GN82-GN83)</f>
        <v/>
      </c>
      <c r="GO84" s="12" t="str">
        <f aca="false">IF(GO81="","",GO81-GO82-GO83)</f>
        <v/>
      </c>
      <c r="GP84" s="12" t="str">
        <f aca="false">IF(GP81="","",GP81-GP82-GP83)</f>
        <v/>
      </c>
      <c r="GQ84" s="12" t="str">
        <f aca="false">IF(GQ81="","",GQ81-GQ82-GQ83)</f>
        <v/>
      </c>
      <c r="GR84" s="12" t="str">
        <f aca="false">IF(GR81="","",GR81-GR82-GR83)</f>
        <v/>
      </c>
      <c r="GS84" s="12" t="str">
        <f aca="false">IF(GS81="","",GS81-GS82-GS83)</f>
        <v/>
      </c>
      <c r="GT84" s="12" t="str">
        <f aca="false">IF(GT81="","",GT81-GT82-GT83)</f>
        <v/>
      </c>
      <c r="GU84" s="12" t="str">
        <f aca="false">IF(GU81="","",GU81-GU82-GU83)</f>
        <v/>
      </c>
      <c r="GV84" s="12" t="str">
        <f aca="false">IF(GV81="","",GV81-GV82-GV83)</f>
        <v/>
      </c>
      <c r="GW84" s="12" t="str">
        <f aca="false">IF(GW81="","",GW81-GW82-GW83)</f>
        <v/>
      </c>
      <c r="GX84" s="12" t="str">
        <f aca="false">IF(GX81="","",GX81-GX82-GX83)</f>
        <v/>
      </c>
      <c r="GY84" s="12" t="str">
        <f aca="false">IF(GY81="","",GY81-GY82-GY83)</f>
        <v/>
      </c>
      <c r="GZ84" s="12" t="str">
        <f aca="false">IF(GZ81="","",GZ81-GZ82-GZ83)</f>
        <v/>
      </c>
      <c r="HA84" s="12" t="str">
        <f aca="false">IF(HA81="","",HA81-HA82-HA83)</f>
        <v/>
      </c>
      <c r="HB84" s="12" t="str">
        <f aca="false">IF(HB81="","",HB81-HB82-HB83)</f>
        <v/>
      </c>
      <c r="HC84" s="12" t="str">
        <f aca="false">IF(HC81="","",HC81-HC82-HC83)</f>
        <v/>
      </c>
      <c r="HD84" s="12" t="str">
        <f aca="false">IF(HD81="","",HD81-HD82-HD83)</f>
        <v/>
      </c>
      <c r="HE84" s="12" t="str">
        <f aca="false">IF(HE81="","",HE81-HE82-HE83)</f>
        <v/>
      </c>
      <c r="HF84" s="12" t="str">
        <f aca="false">IF(HF81="","",HF81-HF82-HF83)</f>
        <v/>
      </c>
      <c r="HG84" s="12" t="str">
        <f aca="false">IF(HG81="","",HG81-HG82-HG83)</f>
        <v/>
      </c>
      <c r="HH84" s="12" t="str">
        <f aca="false">IF(HH81="","",HH81-HH82-HH83)</f>
        <v/>
      </c>
      <c r="HI84" s="12" t="str">
        <f aca="false">IF(HI81="","",HI81-HI82-HI83)</f>
        <v/>
      </c>
      <c r="HJ84" s="12" t="str">
        <f aca="false">IF(HJ81="","",HJ81-HJ82-HJ83)</f>
        <v/>
      </c>
      <c r="HK84" s="12" t="str">
        <f aca="false">IF(HK81="","",HK81-HK82-HK83)</f>
        <v/>
      </c>
      <c r="HL84" s="12" t="str">
        <f aca="false">IF(HL81="","",HL81-HL82-HL83)</f>
        <v/>
      </c>
      <c r="HM84" s="12" t="str">
        <f aca="false">IF(HM81="","",HM81-HM82-HM83)</f>
        <v/>
      </c>
      <c r="HN84" s="12" t="str">
        <f aca="false">IF(HN81="","",HN81-HN82-HN83)</f>
        <v/>
      </c>
      <c r="HO84" s="12" t="str">
        <f aca="false">IF(HO81="","",HO81-HO82-HO83)</f>
        <v/>
      </c>
      <c r="HP84" s="12" t="str">
        <f aca="false">IF(HP81="","",HP81-HP82-HP83)</f>
        <v/>
      </c>
      <c r="HQ84" s="12" t="str">
        <f aca="false">IF(HQ81="","",HQ81-HQ82-HQ83)</f>
        <v/>
      </c>
      <c r="HR84" s="12" t="str">
        <f aca="false">IF(HR81="","",HR81-HR82-HR83)</f>
        <v/>
      </c>
      <c r="HS84" s="12" t="str">
        <f aca="false">IF(HS81="","",HS81-HS82-HS83)</f>
        <v/>
      </c>
      <c r="HT84" s="12" t="str">
        <f aca="false">IF(HT81="","",HT81-HT82-HT83)</f>
        <v/>
      </c>
      <c r="HU84" s="12" t="str">
        <f aca="false">IF(HU81="","",HU81-HU82-HU83)</f>
        <v/>
      </c>
      <c r="HV84" s="12" t="str">
        <f aca="false">IF(HV81="","",HV81-HV82-HV83)</f>
        <v/>
      </c>
      <c r="HW84" s="12" t="str">
        <f aca="false">IF(HW81="","",HW81-HW82-HW83)</f>
        <v/>
      </c>
      <c r="HX84" s="12" t="str">
        <f aca="false">IF(HX81="","",HX81-HX82-HX83)</f>
        <v/>
      </c>
      <c r="HY84" s="12" t="str">
        <f aca="false">IF(HY81="","",HY81-HY82-HY83)</f>
        <v/>
      </c>
      <c r="HZ84" s="12" t="str">
        <f aca="false">IF(HZ81="","",HZ81-HZ82-HZ83)</f>
        <v/>
      </c>
      <c r="IA84" s="12" t="str">
        <f aca="false">IF(IA81="","",IA81-IA82-IA83)</f>
        <v/>
      </c>
      <c r="IB84" s="12" t="str">
        <f aca="false">IF(IB81="","",IB81-IB82-IB83)</f>
        <v/>
      </c>
      <c r="IC84" s="12" t="str">
        <f aca="false">IF(IC81="","",IC81-IC82-IC83)</f>
        <v/>
      </c>
      <c r="ID84" s="12" t="str">
        <f aca="false">IF(ID81="","",ID81-ID82-ID83)</f>
        <v/>
      </c>
      <c r="IE84" s="12" t="str">
        <f aca="false">IF(IE81="","",IE81-IE82-IE83)</f>
        <v/>
      </c>
      <c r="IF84" s="12" t="str">
        <f aca="false">IF(IF81="","",IF81-IF82-IF83)</f>
        <v/>
      </c>
      <c r="IG84" s="12" t="str">
        <f aca="false">IF(IG81="","",IG81-IG82-IG83)</f>
        <v/>
      </c>
      <c r="IH84" s="12" t="str">
        <f aca="false">IF(IH81="","",IH81-IH82-IH83)</f>
        <v/>
      </c>
      <c r="II84" s="12" t="str">
        <f aca="false">IF(II81="","",II81-II82-II83)</f>
        <v/>
      </c>
      <c r="IJ84" s="12" t="str">
        <f aca="false">IF(IJ81="","",IJ81-IJ82-IJ83)</f>
        <v/>
      </c>
      <c r="IK84" s="12" t="str">
        <f aca="false">IF(IK81="","",IK81-IK82-IK83)</f>
        <v/>
      </c>
      <c r="IL84" s="12" t="str">
        <f aca="false">IF(IL81="","",IL81-IL82-IL83)</f>
        <v/>
      </c>
      <c r="IM84" s="12" t="str">
        <f aca="false">IF(IM81="","",IM81-IM82-IM83)</f>
        <v/>
      </c>
      <c r="IN84" s="12" t="str">
        <f aca="false">IF(IN81="","",IN81-IN82-IN83)</f>
        <v/>
      </c>
      <c r="IO84" s="12" t="str">
        <f aca="false">IF(IO81="","",IO81-IO82-IO83)</f>
        <v/>
      </c>
      <c r="IP84" s="12" t="str">
        <f aca="false">IF(IP81="","",IP81-IP82-IP83)</f>
        <v/>
      </c>
      <c r="IQ84" s="12" t="str">
        <f aca="false">IF(IQ81="","",IQ81-IQ82-IQ83)</f>
        <v/>
      </c>
      <c r="IR84" s="12" t="str">
        <f aca="false">IF(IR81="","",IR81-IR82-IR83)</f>
        <v/>
      </c>
      <c r="IS84" s="12" t="str">
        <f aca="false">IF(IS81="","",IS81-IS82-IS83)</f>
        <v/>
      </c>
      <c r="IT84" s="12" t="str">
        <f aca="false">IF(IT81="","",IT81-IT82-IT83)</f>
        <v/>
      </c>
      <c r="IU84" s="12" t="str">
        <f aca="false">IF(IU81="","",IU81-IU82-IU83)</f>
        <v/>
      </c>
      <c r="IV84" s="12" t="str">
        <f aca="false">IF(IV81="","",IV81-IV82-IV83)</f>
        <v/>
      </c>
      <c r="IW84" s="12" t="str">
        <f aca="false">IF(IW81="","",IW81-IW82-IW83)</f>
        <v/>
      </c>
      <c r="IX84" s="12" t="str">
        <f aca="false">IF(IX81="","",IX81-IX82-IX83)</f>
        <v/>
      </c>
      <c r="IY84" s="12" t="str">
        <f aca="false">IF(IY81="","",IY81-IY82-IY83)</f>
        <v/>
      </c>
      <c r="IZ84" s="12" t="str">
        <f aca="false">IF(IZ81="","",IZ81-IZ82-IZ83)</f>
        <v/>
      </c>
      <c r="JA84" s="12" t="str">
        <f aca="false">IF(JA81="","",JA81-JA82-JA83)</f>
        <v/>
      </c>
      <c r="JB84" s="12" t="str">
        <f aca="false">IF(JB81="","",JB81-JB82-JB83)</f>
        <v/>
      </c>
      <c r="JC84" s="12" t="str">
        <f aca="false">IF(JC81="","",JC81-JC82-JC83)</f>
        <v/>
      </c>
      <c r="JD84" s="12" t="str">
        <f aca="false">IF(JD81="","",JD81-JD82-JD83)</f>
        <v/>
      </c>
      <c r="JE84" s="12" t="str">
        <f aca="false">IF(JE81="","",JE81-JE82-JE83)</f>
        <v/>
      </c>
      <c r="JF84" s="12" t="str">
        <f aca="false">IF(JF81="","",JF81-JF82-JF83)</f>
        <v/>
      </c>
      <c r="JG84" s="12" t="str">
        <f aca="false">IF(JG81="","",JG81-JG82-JG83)</f>
        <v/>
      </c>
      <c r="JH84" s="12" t="str">
        <f aca="false">IF(JH81="","",JH81-JH82-JH83)</f>
        <v/>
      </c>
      <c r="JI84" s="12" t="str">
        <f aca="false">IF(JI81="","",JI81-JI82-JI83)</f>
        <v/>
      </c>
      <c r="JJ84" s="12" t="str">
        <f aca="false">IF(JJ81="","",JJ81-JJ82-JJ83)</f>
        <v/>
      </c>
      <c r="JK84" s="12" t="str">
        <f aca="false">IF(JK81="","",JK81-JK82-JK83)</f>
        <v/>
      </c>
      <c r="JL84" s="12" t="str">
        <f aca="false">IF(JL81="","",JL81-JL82-JL83)</f>
        <v/>
      </c>
      <c r="JM84" s="12" t="str">
        <f aca="false">IF(JM81="","",JM81-JM82-JM83)</f>
        <v/>
      </c>
      <c r="JN84" s="12" t="str">
        <f aca="false">IF(JN81="","",JN81-JN82-JN83)</f>
        <v/>
      </c>
      <c r="JO84" s="12" t="str">
        <f aca="false">IF(JO81="","",JO81-JO82-JO83)</f>
        <v/>
      </c>
      <c r="JP84" s="12" t="str">
        <f aca="false">IF(JP81="","",JP81-JP82-JP83)</f>
        <v/>
      </c>
      <c r="JQ84" s="12" t="str">
        <f aca="false">IF(JQ81="","",JQ81-JQ82-JQ83)</f>
        <v/>
      </c>
      <c r="JR84" s="12" t="str">
        <f aca="false">IF(JR81="","",JR81-JR82-JR83)</f>
        <v/>
      </c>
      <c r="JS84" s="12" t="str">
        <f aca="false">IF(JS81="","",JS81-JS82-JS83)</f>
        <v/>
      </c>
      <c r="JT84" s="12" t="str">
        <f aca="false">IF(JT81="","",JT81-JT82-JT83)</f>
        <v/>
      </c>
      <c r="JU84" s="12" t="str">
        <f aca="false">IF(JU81="","",JU81-JU82-JU83)</f>
        <v/>
      </c>
      <c r="JV84" s="12" t="str">
        <f aca="false">IF(JV81="","",JV81-JV82-JV83)</f>
        <v/>
      </c>
      <c r="JW84" s="12" t="str">
        <f aca="false">IF(JW81="","",JW81-JW82-JW83)</f>
        <v/>
      </c>
      <c r="JX84" s="12" t="str">
        <f aca="false">IF(JX81="","",JX81-JX82-JX83)</f>
        <v/>
      </c>
      <c r="JY84" s="12" t="str">
        <f aca="false">IF(JY81="","",JY81-JY82-JY83)</f>
        <v/>
      </c>
      <c r="JZ84" s="12" t="str">
        <f aca="false">IF(JZ81="","",JZ81-JZ82-JZ83)</f>
        <v/>
      </c>
      <c r="KA84" s="12" t="str">
        <f aca="false">IF(KA81="","",KA81-KA82-KA83)</f>
        <v/>
      </c>
      <c r="KB84" s="12" t="str">
        <f aca="false">IF(KB81="","",KB81-KB82-KB83)</f>
        <v/>
      </c>
      <c r="KC84" s="12" t="str">
        <f aca="false">IF(KC81="","",KC81-KC82-KC83)</f>
        <v/>
      </c>
      <c r="KD84" s="12" t="str">
        <f aca="false">IF(KD81="","",KD81-KD82-KD83)</f>
        <v/>
      </c>
      <c r="KE84" s="12" t="str">
        <f aca="false">IF(KE81="","",KE81-KE82-KE83)</f>
        <v/>
      </c>
      <c r="KF84" s="12" t="str">
        <f aca="false">IF(KF81="","",KF81-KF82-KF83)</f>
        <v/>
      </c>
      <c r="KG84" s="12" t="str">
        <f aca="false">IF(KG81="","",KG81-KG82-KG83)</f>
        <v/>
      </c>
      <c r="KH84" s="12" t="str">
        <f aca="false">IF(KH81="","",KH81-KH82-KH83)</f>
        <v/>
      </c>
      <c r="KI84" s="12" t="str">
        <f aca="false">IF(KI81="","",KI81-KI82-KI83)</f>
        <v/>
      </c>
      <c r="KJ84" s="12" t="str">
        <f aca="false">IF(KJ81="","",KJ81-KJ82-KJ83)</f>
        <v/>
      </c>
      <c r="KK84" s="12" t="str">
        <f aca="false">IF(KK81="","",KK81-KK82-KK83)</f>
        <v/>
      </c>
      <c r="KL84" s="12" t="str">
        <f aca="false">IF(KL81="","",KL81-KL82-KL83)</f>
        <v/>
      </c>
      <c r="KM84" s="12" t="str">
        <f aca="false">IF(KM81="","",KM81-KM82-KM83)</f>
        <v/>
      </c>
      <c r="KN84" s="12" t="str">
        <f aca="false">IF(KN81="","",KN81-KN82-KN83)</f>
        <v/>
      </c>
      <c r="KO84" s="12" t="str">
        <f aca="false">IF(KO81="","",KO81-KO82-KO83)</f>
        <v/>
      </c>
      <c r="KP84" s="12" t="str">
        <f aca="false">IF(KP81="","",KP81-KP82-KP83)</f>
        <v/>
      </c>
      <c r="KQ84" s="12" t="str">
        <f aca="false">IF(KQ81="","",KQ81-KQ82-KQ83)</f>
        <v/>
      </c>
      <c r="KR84" s="12" t="str">
        <f aca="false">IF(KR81="","",KR81-KR82-KR83)</f>
        <v/>
      </c>
      <c r="KS84" s="12" t="str">
        <f aca="false">IF(KS81="","",KS81-KS82-KS83)</f>
        <v/>
      </c>
      <c r="KT84" s="12" t="str">
        <f aca="false">IF(KT81="","",KT81-KT82-KT83)</f>
        <v/>
      </c>
      <c r="KU84" s="12" t="str">
        <f aca="false">IF(KU81="","",KU81-KU82-KU83)</f>
        <v/>
      </c>
      <c r="KV84" s="12" t="str">
        <f aca="false">IF(KV81="","",KV81-KV82-KV83)</f>
        <v/>
      </c>
      <c r="KW84" s="12" t="str">
        <f aca="false">IF(KW81="","",KW81-KW82-KW83)</f>
        <v/>
      </c>
      <c r="KX84" s="12" t="str">
        <f aca="false">IF(KX81="","",KX81-KX82-KX83)</f>
        <v/>
      </c>
      <c r="KY84" s="12" t="str">
        <f aca="false">IF(KY81="","",KY81-KY82-KY83)</f>
        <v/>
      </c>
      <c r="KZ84" s="12" t="str">
        <f aca="false">IF(KZ81="","",KZ81-KZ82-KZ83)</f>
        <v/>
      </c>
      <c r="LA84" s="12" t="str">
        <f aca="false">IF(LA81="","",LA81-LA82-LA83)</f>
        <v/>
      </c>
      <c r="LB84" s="12" t="str">
        <f aca="false">IF(LB81="","",LB81-LB82-LB83)</f>
        <v/>
      </c>
      <c r="LC84" s="12" t="str">
        <f aca="false">IF(LC81="","",LC81-LC82-LC83)</f>
        <v/>
      </c>
      <c r="LD84" s="12" t="str">
        <f aca="false">IF(LD81="","",LD81-LD82-LD83)</f>
        <v/>
      </c>
      <c r="LE84" s="12" t="str">
        <f aca="false">IF(LE81="","",LE81-LE82-LE83)</f>
        <v/>
      </c>
      <c r="LF84" s="12" t="str">
        <f aca="false">IF(LF81="","",LF81-LF82-LF83)</f>
        <v/>
      </c>
      <c r="LG84" s="12" t="str">
        <f aca="false">IF(LG81="","",LG81-LG82-LG83)</f>
        <v/>
      </c>
      <c r="LH84" s="12" t="str">
        <f aca="false">IF(LH81="","",LH81-LH82-LH83)</f>
        <v/>
      </c>
      <c r="LI84" s="12" t="str">
        <f aca="false">IF(LI81="","",LI81-LI82-LI83)</f>
        <v/>
      </c>
      <c r="LJ84" s="12" t="str">
        <f aca="false">IF(LJ81="","",LJ81-LJ82-LJ83)</f>
        <v/>
      </c>
      <c r="LK84" s="12" t="str">
        <f aca="false">IF(LK81="","",LK81-LK82-LK83)</f>
        <v/>
      </c>
      <c r="LL84" s="12" t="str">
        <f aca="false">IF(LL81="","",LL81-LL82-LL83)</f>
        <v/>
      </c>
      <c r="LM84" s="12" t="str">
        <f aca="false">IF(LM81="","",LM81-LM82-LM83)</f>
        <v/>
      </c>
      <c r="LN84" s="12" t="str">
        <f aca="false">IF(LN81="","",LN81-LN82-LN83)</f>
        <v/>
      </c>
      <c r="LO84" s="12" t="str">
        <f aca="false">IF(LO81="","",LO81-LO82-LO83)</f>
        <v/>
      </c>
      <c r="LP84" s="12" t="str">
        <f aca="false">IF(LP81="","",LP81-LP82-LP83)</f>
        <v/>
      </c>
      <c r="LQ84" s="12" t="str">
        <f aca="false">IF(LQ81="","",LQ81-LQ82-LQ83)</f>
        <v/>
      </c>
      <c r="LR84" s="12" t="str">
        <f aca="false">IF(LR81="","",LR81-LR82-LR83)</f>
        <v/>
      </c>
      <c r="LS84" s="12" t="str">
        <f aca="false">IF(LS81="","",LS81-LS82-LS83)</f>
        <v/>
      </c>
      <c r="LT84" s="12" t="str">
        <f aca="false">IF(LT81="","",LT81-LT82-LT83)</f>
        <v/>
      </c>
      <c r="LU84" s="12" t="str">
        <f aca="false">IF(LU81="","",LU81-LU82-LU83)</f>
        <v/>
      </c>
      <c r="LV84" s="12" t="str">
        <f aca="false">IF(LV81="","",LV81-LV82-LV83)</f>
        <v/>
      </c>
      <c r="LW84" s="12" t="str">
        <f aca="false">IF(LW81="","",LW81-LW82-LW83)</f>
        <v/>
      </c>
      <c r="LX84" s="12" t="str">
        <f aca="false">IF(LX81="","",LX81-LX82-LX83)</f>
        <v/>
      </c>
      <c r="LY84" s="12" t="str">
        <f aca="false">IF(LY81="","",LY81-LY82-LY83)</f>
        <v/>
      </c>
      <c r="LZ84" s="12" t="str">
        <f aca="false">IF(LZ81="","",LZ81-LZ82-LZ83)</f>
        <v/>
      </c>
      <c r="MA84" s="12" t="str">
        <f aca="false">IF(MA81="","",MA81-MA82-MA83)</f>
        <v/>
      </c>
      <c r="MB84" s="12" t="str">
        <f aca="false">IF(MB81="","",MB81-MB82-MB83)</f>
        <v/>
      </c>
      <c r="MC84" s="12" t="str">
        <f aca="false">IF(MC81="","",MC81-MC82-MC83)</f>
        <v/>
      </c>
      <c r="MD84" s="12" t="str">
        <f aca="false">IF(MD81="","",MD81-MD82-MD83)</f>
        <v/>
      </c>
      <c r="ME84" s="12" t="str">
        <f aca="false">IF(ME81="","",ME81-ME82-ME83)</f>
        <v/>
      </c>
      <c r="MF84" s="12" t="str">
        <f aca="false">IF(MF81="","",MF81-MF82-MF83)</f>
        <v/>
      </c>
      <c r="MG84" s="12" t="str">
        <f aca="false">IF(MG81="","",MG81-MG82-MG83)</f>
        <v/>
      </c>
      <c r="MH84" s="12" t="str">
        <f aca="false">IF(MH81="","",MH81-MH82-MH83)</f>
        <v/>
      </c>
      <c r="MI84" s="12" t="str">
        <f aca="false">IF(MI81="","",MI81-MI82-MI83)</f>
        <v/>
      </c>
      <c r="MJ84" s="12" t="str">
        <f aca="false">IF(MJ81="","",MJ81-MJ82-MJ83)</f>
        <v/>
      </c>
      <c r="MK84" s="12" t="str">
        <f aca="false">IF(MK81="","",MK81-MK82-MK83)</f>
        <v/>
      </c>
      <c r="ML84" s="12" t="str">
        <f aca="false">IF(ML81="","",ML81-ML82-ML83)</f>
        <v/>
      </c>
      <c r="MM84" s="12" t="str">
        <f aca="false">IF(MM81="","",MM81-MM82-MM83)</f>
        <v/>
      </c>
      <c r="MN84" s="12" t="str">
        <f aca="false">IF(MN81="","",MN81-MN82-MN83)</f>
        <v/>
      </c>
      <c r="MO84" s="12" t="str">
        <f aca="false">IF(MO81="","",MO81-MO82-MO83)</f>
        <v/>
      </c>
      <c r="MP84" s="12" t="str">
        <f aca="false">IF(MP81="","",MP81-MP82-MP83)</f>
        <v/>
      </c>
      <c r="MQ84" s="12" t="str">
        <f aca="false">IF(MQ81="","",MQ81-MQ82-MQ83)</f>
        <v/>
      </c>
      <c r="MR84" s="12" t="str">
        <f aca="false">IF(MR81="","",MR81-MR82-MR83)</f>
        <v/>
      </c>
      <c r="MS84" s="12" t="str">
        <f aca="false">IF(MS81="","",MS81-MS82-MS83)</f>
        <v/>
      </c>
      <c r="MT84" s="12" t="str">
        <f aca="false">IF(MT81="","",MT81-MT82-MT83)</f>
        <v/>
      </c>
      <c r="MU84" s="12" t="str">
        <f aca="false">IF(MU81="","",MU81-MU82-MU83)</f>
        <v/>
      </c>
      <c r="MV84" s="12" t="str">
        <f aca="false">IF(MV81="","",MV81-MV82-MV83)</f>
        <v/>
      </c>
      <c r="MW84" s="12" t="str">
        <f aca="false">IF(MW81="","",MW81-MW82-MW83)</f>
        <v/>
      </c>
      <c r="MX84" s="12" t="str">
        <f aca="false">IF(MX81="","",MX81-MX82-MX83)</f>
        <v/>
      </c>
      <c r="MY84" s="12" t="str">
        <f aca="false">IF(MY81="","",MY81-MY82-MY83)</f>
        <v/>
      </c>
      <c r="MZ84" s="12" t="str">
        <f aca="false">IF(MZ81="","",MZ81-MZ82-MZ83)</f>
        <v/>
      </c>
      <c r="NA84" s="12" t="str">
        <f aca="false">IF(NA81="","",NA81-NA82-NA83)</f>
        <v/>
      </c>
      <c r="NB84" s="12" t="str">
        <f aca="false">IF(NB81="","",NB81-NB82-NB83)</f>
        <v/>
      </c>
      <c r="NC84" s="12" t="str">
        <f aca="false">IF(NC81="","",NC81-NC82-NC83)</f>
        <v/>
      </c>
      <c r="ND84" s="12" t="str">
        <f aca="false">IF(ND81="","",ND81-ND82-ND83)</f>
        <v/>
      </c>
      <c r="NE84" s="12" t="str">
        <f aca="false">IF(NE81="","",NE81-NE82-NE83)</f>
        <v/>
      </c>
      <c r="NF84" s="12" t="str">
        <f aca="false">IF(NF81="","",NF81-NF82-NF83)</f>
        <v/>
      </c>
      <c r="NG84" s="12" t="str">
        <f aca="false">IF(NG81="","",NG81-NG82-NG83)</f>
        <v/>
      </c>
      <c r="NH84" s="12" t="str">
        <f aca="false">IF(NH81="","",NH81-NH82-NH83)</f>
        <v/>
      </c>
      <c r="NI84" s="12" t="str">
        <f aca="false">IF(NI81="","",NI81-NI82-NI83)</f>
        <v/>
      </c>
      <c r="NJ84" s="12" t="str">
        <f aca="false">IF(NJ81="","",NJ81-NJ82-NJ83)</f>
        <v/>
      </c>
      <c r="NK84" s="12" t="str">
        <f aca="false">IF(NK81="","",NK81-NK82-NK83)</f>
        <v/>
      </c>
      <c r="NL84" s="12" t="str">
        <f aca="false">IF(NL81="","",NL81-NL82-NL83)</f>
        <v/>
      </c>
      <c r="NM84" s="12" t="str">
        <f aca="false">IF(NM81="","",NM81-NM82-NM83)</f>
        <v/>
      </c>
      <c r="NN84" s="12" t="str">
        <f aca="false">IF(NN81="","",NN81-NN82-NN83)</f>
        <v/>
      </c>
      <c r="NO84" s="12" t="str">
        <f aca="false">IF(NO81="","",NO81-NO82-NO83)</f>
        <v/>
      </c>
      <c r="NP84" s="12" t="str">
        <f aca="false">IF(NP81="","",NP81-NP82-NP83)</f>
        <v/>
      </c>
      <c r="NQ84" s="12" t="str">
        <f aca="false">IF(NQ81="","",NQ81-NQ82-NQ83)</f>
        <v/>
      </c>
      <c r="NR84" s="12" t="str">
        <f aca="false">IF(NR81="","",NR81-NR82-NR83)</f>
        <v/>
      </c>
      <c r="NS84" s="12" t="str">
        <f aca="false">IF(NS81="","",NS81-NS82-NS83)</f>
        <v/>
      </c>
      <c r="NT84" s="12" t="str">
        <f aca="false">IF(NT81="","",NT81-NT82-NT83)</f>
        <v/>
      </c>
      <c r="NU84" s="12" t="str">
        <f aca="false">IF(NU81="","",NU81-NU82-NU83)</f>
        <v/>
      </c>
      <c r="NV84" s="12" t="str">
        <f aca="false">IF(NV81="","",NV81-NV82-NV83)</f>
        <v/>
      </c>
      <c r="NW84" s="12" t="str">
        <f aca="false">IF(NW81="","",NW81-NW82-NW83)</f>
        <v/>
      </c>
      <c r="NX84" s="12" t="str">
        <f aca="false">IF(NX81="","",NX81-NX82-NX83)</f>
        <v/>
      </c>
      <c r="NY84" s="12" t="str">
        <f aca="false">IF(NY81="","",NY81-NY82-NY83)</f>
        <v/>
      </c>
      <c r="NZ84" s="12" t="str">
        <f aca="false">IF(NZ81="","",NZ81-NZ82-NZ83)</f>
        <v/>
      </c>
      <c r="OA84" s="12" t="str">
        <f aca="false">IF(OA81="","",OA81-OA82-OA83)</f>
        <v/>
      </c>
      <c r="OB84" s="12" t="str">
        <f aca="false">IF(OB81="","",OB81-OB82-OB83)</f>
        <v/>
      </c>
      <c r="OC84" s="12" t="str">
        <f aca="false">IF(OC81="","",OC81-OC82-OC83)</f>
        <v/>
      </c>
      <c r="OD84" s="12" t="str">
        <f aca="false">IF(OD81="","",OD81-OD82-OD83)</f>
        <v/>
      </c>
      <c r="OE84" s="12" t="str">
        <f aca="false">IF(OE81="","",OE81-OE82-OE83)</f>
        <v/>
      </c>
      <c r="OF84" s="12" t="str">
        <f aca="false">IF(OF81="","",OF81-OF82-OF83)</f>
        <v/>
      </c>
      <c r="OG84" s="12" t="str">
        <f aca="false">IF(OG81="","",OG81-OG82-OG83)</f>
        <v/>
      </c>
      <c r="OH84" s="12" t="str">
        <f aca="false">IF(OH81="","",OH81-OH82-OH83)</f>
        <v/>
      </c>
      <c r="OI84" s="12" t="str">
        <f aca="false">IF(OI81="","",OI81-OI82-OI83)</f>
        <v/>
      </c>
      <c r="OJ84" s="12" t="str">
        <f aca="false">IF(OJ81="","",OJ81-OJ82-OJ83)</f>
        <v/>
      </c>
      <c r="OK84" s="12" t="str">
        <f aca="false">IF(OK81="","",OK81-OK82-OK83)</f>
        <v/>
      </c>
      <c r="OL84" s="12" t="str">
        <f aca="false">IF(OL81="","",OL81-OL82-OL83)</f>
        <v/>
      </c>
      <c r="OM84" s="12" t="str">
        <f aca="false">IF(OM81="","",OM81-OM82-OM83)</f>
        <v/>
      </c>
      <c r="ON84" s="12" t="str">
        <f aca="false">IF(ON81="","",ON81-ON82-ON83)</f>
        <v/>
      </c>
      <c r="OO84" s="12" t="str">
        <f aca="false">IF(OO81="","",OO81-OO82-OO83)</f>
        <v/>
      </c>
      <c r="OP84" s="12" t="str">
        <f aca="false">IF(OP81="","",OP81-OP82-OP83)</f>
        <v/>
      </c>
      <c r="OQ84" s="12" t="str">
        <f aca="false">IF(OQ81="","",OQ81-OQ82-OQ83)</f>
        <v/>
      </c>
      <c r="OR84" s="12" t="str">
        <f aca="false">IF(OR81="","",OR81-OR82-OR83)</f>
        <v/>
      </c>
      <c r="OS84" s="12" t="str">
        <f aca="false">IF(OS81="","",OS81-OS82-OS83)</f>
        <v/>
      </c>
      <c r="OT84" s="12" t="str">
        <f aca="false">IF(OT81="","",OT81-OT82-OT83)</f>
        <v/>
      </c>
      <c r="OU84" s="12" t="str">
        <f aca="false">IF(OU81="","",OU81-OU82-OU83)</f>
        <v/>
      </c>
      <c r="OV84" s="12" t="str">
        <f aca="false">IF(OV81="","",OV81-OV82-OV83)</f>
        <v/>
      </c>
      <c r="OW84" s="12" t="str">
        <f aca="false">IF(OW81="","",OW81-OW82-OW83)</f>
        <v/>
      </c>
      <c r="OX84" s="12" t="str">
        <f aca="false">IF(OX81="","",OX81-OX82-OX83)</f>
        <v/>
      </c>
      <c r="OY84" s="12" t="str">
        <f aca="false">IF(OY81="","",OY81-OY82-OY83)</f>
        <v/>
      </c>
      <c r="OZ84" s="12" t="str">
        <f aca="false">IF(OZ81="","",OZ81-OZ82-OZ83)</f>
        <v/>
      </c>
      <c r="PA84" s="12" t="str">
        <f aca="false">IF(PA81="","",PA81-PA82-PA83)</f>
        <v/>
      </c>
      <c r="PB84" s="12" t="str">
        <f aca="false">IF(PB81="","",PB81-PB82-PB83)</f>
        <v/>
      </c>
      <c r="PC84" s="12" t="str">
        <f aca="false">IF(PC81="","",PC81-PC82-PC83)</f>
        <v/>
      </c>
      <c r="PD84" s="12" t="str">
        <f aca="false">IF(PD81="","",PD81-PD82-PD83)</f>
        <v/>
      </c>
      <c r="PE84" s="12" t="str">
        <f aca="false">IF(PE81="","",PE81-PE82-PE83)</f>
        <v/>
      </c>
      <c r="PF84" s="12" t="str">
        <f aca="false">IF(PF81="","",PF81-PF82-PF83)</f>
        <v/>
      </c>
      <c r="PG84" s="12" t="str">
        <f aca="false">IF(PG81="","",PG81-PG82-PG83)</f>
        <v/>
      </c>
      <c r="PH84" s="12" t="str">
        <f aca="false">IF(PH81="","",PH81-PH82-PH83)</f>
        <v/>
      </c>
      <c r="PI84" s="12" t="str">
        <f aca="false">IF(PI81="","",PI81-PI82-PI83)</f>
        <v/>
      </c>
      <c r="PJ84" s="12" t="str">
        <f aca="false">IF(PJ81="","",PJ81-PJ82-PJ83)</f>
        <v/>
      </c>
      <c r="PK84" s="12" t="str">
        <f aca="false">IF(PK81="","",PK81-PK82-PK83)</f>
        <v/>
      </c>
      <c r="PL84" s="12" t="str">
        <f aca="false">IF(PL81="","",PL81-PL82-PL83)</f>
        <v/>
      </c>
      <c r="PM84" s="12" t="str">
        <f aca="false">IF(PM81="","",PM81-PM82-PM83)</f>
        <v/>
      </c>
      <c r="PN84" s="12" t="str">
        <f aca="false">IF(PN81="","",PN81-PN82-PN83)</f>
        <v/>
      </c>
      <c r="PO84" s="12" t="str">
        <f aca="false">IF(PO81="","",PO81-PO82-PO83)</f>
        <v/>
      </c>
      <c r="PP84" s="12" t="str">
        <f aca="false">IF(PP81="","",PP81-PP82-PP83)</f>
        <v/>
      </c>
      <c r="PQ84" s="12" t="str">
        <f aca="false">IF(PQ81="","",PQ81-PQ82-PQ83)</f>
        <v/>
      </c>
      <c r="PR84" s="12" t="str">
        <f aca="false">IF(PR81="","",PR81-PR82-PR83)</f>
        <v/>
      </c>
      <c r="PS84" s="12" t="str">
        <f aca="false">IF(PS81="","",PS81-PS82-PS83)</f>
        <v/>
      </c>
      <c r="PT84" s="12" t="str">
        <f aca="false">IF(PT81="","",PT81-PT82-PT83)</f>
        <v/>
      </c>
      <c r="PU84" s="12" t="str">
        <f aca="false">IF(PU81="","",PU81-PU82-PU83)</f>
        <v/>
      </c>
      <c r="PV84" s="12" t="str">
        <f aca="false">IF(PV81="","",PV81-PV82-PV83)</f>
        <v/>
      </c>
      <c r="PW84" s="12" t="str">
        <f aca="false">IF(PW81="","",PW81-PW82-PW83)</f>
        <v/>
      </c>
      <c r="PX84" s="12" t="str">
        <f aca="false">IF(PX81="","",PX81-PX82-PX83)</f>
        <v/>
      </c>
      <c r="PY84" s="12" t="str">
        <f aca="false">IF(PY81="","",PY81-PY82-PY83)</f>
        <v/>
      </c>
      <c r="PZ84" s="12" t="str">
        <f aca="false">IF(PZ81="","",PZ81-PZ82-PZ83)</f>
        <v/>
      </c>
      <c r="QA84" s="12" t="str">
        <f aca="false">IF(QA81="","",QA81-QA82-QA83)</f>
        <v/>
      </c>
      <c r="QB84" s="12" t="str">
        <f aca="false">IF(QB81="","",QB81-QB82-QB83)</f>
        <v/>
      </c>
      <c r="QC84" s="12" t="str">
        <f aca="false">IF(QC81="","",QC81-QC82-QC83)</f>
        <v/>
      </c>
      <c r="QD84" s="12" t="str">
        <f aca="false">IF(QD81="","",QD81-QD82-QD83)</f>
        <v/>
      </c>
      <c r="QE84" s="12" t="str">
        <f aca="false">IF(QE81="","",QE81-QE82-QE83)</f>
        <v/>
      </c>
      <c r="QF84" s="12" t="str">
        <f aca="false">IF(QF81="","",QF81-QF82-QF83)</f>
        <v/>
      </c>
      <c r="QG84" s="12" t="str">
        <f aca="false">IF(QG81="","",QG81-QG82-QG83)</f>
        <v/>
      </c>
      <c r="QH84" s="12" t="str">
        <f aca="false">IF(QH81="","",QH81-QH82-QH83)</f>
        <v/>
      </c>
      <c r="QI84" s="12" t="str">
        <f aca="false">IF(QI81="","",QI81-QI82-QI83)</f>
        <v/>
      </c>
      <c r="QJ84" s="12" t="str">
        <f aca="false">IF(QJ81="","",QJ81-QJ82-QJ83)</f>
        <v/>
      </c>
      <c r="QK84" s="12" t="str">
        <f aca="false">IF(QK81="","",QK81-QK82-QK83)</f>
        <v/>
      </c>
      <c r="QL84" s="12" t="str">
        <f aca="false">IF(QL81="","",QL81-QL82-QL83)</f>
        <v/>
      </c>
      <c r="QM84" s="12" t="str">
        <f aca="false">IF(QM81="","",QM81-QM82-QM83)</f>
        <v/>
      </c>
      <c r="QN84" s="12" t="str">
        <f aca="false">IF(QN81="","",QN81-QN82-QN83)</f>
        <v/>
      </c>
      <c r="QO84" s="12" t="str">
        <f aca="false">IF(QO81="","",QO81-QO82-QO83)</f>
        <v/>
      </c>
      <c r="QP84" s="12" t="str">
        <f aca="false">IF(QP81="","",QP81-QP82-QP83)</f>
        <v/>
      </c>
      <c r="QQ84" s="12" t="str">
        <f aca="false">IF(QQ81="","",QQ81-QQ82-QQ83)</f>
        <v/>
      </c>
      <c r="QR84" s="12" t="str">
        <f aca="false">IF(QR81="","",QR81-QR82-QR83)</f>
        <v/>
      </c>
      <c r="QS84" s="12" t="str">
        <f aca="false">IF(QS81="","",QS81-QS82-QS83)</f>
        <v/>
      </c>
      <c r="QT84" s="12" t="str">
        <f aca="false">IF(QT81="","",QT81-QT82-QT83)</f>
        <v/>
      </c>
      <c r="QU84" s="12" t="str">
        <f aca="false">IF(QU81="","",QU81-QU82-QU83)</f>
        <v/>
      </c>
      <c r="QV84" s="12" t="str">
        <f aca="false">IF(QV81="","",QV81-QV82-QV83)</f>
        <v/>
      </c>
      <c r="QW84" s="12" t="str">
        <f aca="false">IF(QW81="","",QW81-QW82-QW83)</f>
        <v/>
      </c>
      <c r="QX84" s="12" t="str">
        <f aca="false">IF(QX81="","",QX81-QX82-QX83)</f>
        <v/>
      </c>
      <c r="QY84" s="12" t="str">
        <f aca="false">IF(QY81="","",QY81-QY82-QY83)</f>
        <v/>
      </c>
      <c r="QZ84" s="12" t="str">
        <f aca="false">IF(QZ81="","",QZ81-QZ82-QZ83)</f>
        <v/>
      </c>
      <c r="RA84" s="12" t="str">
        <f aca="false">IF(RA81="","",RA81-RA82-RA83)</f>
        <v/>
      </c>
      <c r="RB84" s="12" t="str">
        <f aca="false">IF(RB81="","",RB81-RB82-RB83)</f>
        <v/>
      </c>
      <c r="RC84" s="12" t="str">
        <f aca="false">IF(RC81="","",RC81-RC82-RC83)</f>
        <v/>
      </c>
      <c r="RD84" s="12" t="str">
        <f aca="false">IF(RD81="","",RD81-RD82-RD83)</f>
        <v/>
      </c>
      <c r="RE84" s="12" t="str">
        <f aca="false">IF(RE81="","",RE81-RE82-RE83)</f>
        <v/>
      </c>
      <c r="RF84" s="12" t="str">
        <f aca="false">IF(RF81="","",RF81-RF82-RF83)</f>
        <v/>
      </c>
      <c r="RG84" s="12" t="str">
        <f aca="false">IF(RG81="","",RG81-RG82-RG83)</f>
        <v/>
      </c>
      <c r="RH84" s="12" t="str">
        <f aca="false">IF(RH81="","",RH81-RH82-RH83)</f>
        <v/>
      </c>
      <c r="RI84" s="12" t="str">
        <f aca="false">IF(RI81="","",RI81-RI82-RI83)</f>
        <v/>
      </c>
      <c r="RJ84" s="12" t="str">
        <f aca="false">IF(RJ81="","",RJ81-RJ82-RJ83)</f>
        <v/>
      </c>
      <c r="RK84" s="12" t="str">
        <f aca="false">IF(RK81="","",RK81-RK82-RK83)</f>
        <v/>
      </c>
      <c r="RL84" s="12" t="str">
        <f aca="false">IF(RL81="","",RL81-RL82-RL83)</f>
        <v/>
      </c>
      <c r="RM84" s="12" t="str">
        <f aca="false">IF(RM81="","",RM81-RM82-RM83)</f>
        <v/>
      </c>
      <c r="RN84" s="12" t="str">
        <f aca="false">IF(RN81="","",RN81-RN82-RN83)</f>
        <v/>
      </c>
      <c r="RO84" s="12" t="str">
        <f aca="false">IF(RO81="","",RO81-RO82-RO83)</f>
        <v/>
      </c>
      <c r="RP84" s="12" t="str">
        <f aca="false">IF(RP81="","",RP81-RP82-RP83)</f>
        <v/>
      </c>
      <c r="RQ84" s="12" t="str">
        <f aca="false">IF(RQ81="","",RQ81-RQ82-RQ83)</f>
        <v/>
      </c>
      <c r="RR84" s="12" t="str">
        <f aca="false">IF(RR81="","",RR81-RR82-RR83)</f>
        <v/>
      </c>
      <c r="RS84" s="12" t="str">
        <f aca="false">IF(RS81="","",RS81-RS82-RS83)</f>
        <v/>
      </c>
      <c r="RT84" s="12" t="str">
        <f aca="false">IF(RT81="","",RT81-RT82-RT83)</f>
        <v/>
      </c>
      <c r="RU84" s="12" t="str">
        <f aca="false">IF(RU81="","",RU81-RU82-RU83)</f>
        <v/>
      </c>
      <c r="RV84" s="12" t="str">
        <f aca="false">IF(RV81="","",RV81-RV82-RV83)</f>
        <v/>
      </c>
      <c r="RW84" s="12" t="str">
        <f aca="false">IF(RW81="","",RW81-RW82-RW83)</f>
        <v/>
      </c>
      <c r="RX84" s="12" t="str">
        <f aca="false">IF(RX81="","",RX81-RX82-RX83)</f>
        <v/>
      </c>
      <c r="RY84" s="12" t="str">
        <f aca="false">IF(RY81="","",RY81-RY82-RY83)</f>
        <v/>
      </c>
      <c r="RZ84" s="12" t="str">
        <f aca="false">IF(RZ81="","",RZ81-RZ82-RZ83)</f>
        <v/>
      </c>
      <c r="SA84" s="12" t="str">
        <f aca="false">IF(SA81="","",SA81-SA82-SA83)</f>
        <v/>
      </c>
      <c r="SB84" s="12" t="str">
        <f aca="false">IF(SB81="","",SB81-SB82-SB83)</f>
        <v/>
      </c>
      <c r="SC84" s="12" t="str">
        <f aca="false">IF(SC81="","",SC81-SC82-SC83)</f>
        <v/>
      </c>
      <c r="SD84" s="12" t="str">
        <f aca="false">IF(SD81="","",SD81-SD82-SD83)</f>
        <v/>
      </c>
      <c r="SE84" s="12" t="str">
        <f aca="false">IF(SE81="","",SE81-SE82-SE83)</f>
        <v/>
      </c>
      <c r="SF84" s="12" t="str">
        <f aca="false">IF(SF81="","",SF81-SF82-SF83)</f>
        <v/>
      </c>
      <c r="SG84" s="12" t="str">
        <f aca="false">IF(SG81="","",SG81-SG82-SG83)</f>
        <v/>
      </c>
      <c r="SH84" s="12" t="str">
        <f aca="false">IF(SH81="","",SH81-SH82-SH83)</f>
        <v/>
      </c>
      <c r="SI84" s="12" t="str">
        <f aca="false">IF(SI81="","",SI81-SI82-SI83)</f>
        <v/>
      </c>
      <c r="SJ84" s="12" t="str">
        <f aca="false">IF(SJ81="","",SJ81-SJ82-SJ83)</f>
        <v/>
      </c>
      <c r="SK84" s="12" t="str">
        <f aca="false">IF(SK81="","",SK81-SK82-SK83)</f>
        <v/>
      </c>
      <c r="SL84" s="12" t="str">
        <f aca="false">IF(SL81="","",SL81-SL82-SL83)</f>
        <v/>
      </c>
      <c r="SM84" s="12" t="str">
        <f aca="false">IF(SM81="","",SM81-SM82-SM83)</f>
        <v/>
      </c>
      <c r="SN84" s="12" t="str">
        <f aca="false">IF(SN81="","",SN81-SN82-SN83)</f>
        <v/>
      </c>
      <c r="SO84" s="12" t="str">
        <f aca="false">IF(SO81="","",SO81-SO82-SO83)</f>
        <v/>
      </c>
      <c r="SP84" s="12" t="str">
        <f aca="false">IF(SP81="","",SP81-SP82-SP83)</f>
        <v/>
      </c>
      <c r="SQ84" s="12" t="str">
        <f aca="false">IF(SQ81="","",SQ81-SQ82-SQ83)</f>
        <v/>
      </c>
      <c r="SR84" s="12" t="str">
        <f aca="false">IF(SR81="","",SR81-SR82-SR83)</f>
        <v/>
      </c>
      <c r="SS84" s="12" t="str">
        <f aca="false">IF(SS81="","",SS81-SS82-SS83)</f>
        <v/>
      </c>
      <c r="ST84" s="12" t="str">
        <f aca="false">IF(ST81="","",ST81-ST82-ST83)</f>
        <v/>
      </c>
      <c r="SU84" s="12" t="str">
        <f aca="false">IF(SU81="","",SU81-SU82-SU83)</f>
        <v/>
      </c>
      <c r="SV84" s="12" t="str">
        <f aca="false">IF(SV81="","",SV81-SV82-SV83)</f>
        <v/>
      </c>
      <c r="SW84" s="12" t="str">
        <f aca="false">IF(SW81="","",SW81-SW82-SW83)</f>
        <v/>
      </c>
      <c r="SX84" s="12" t="str">
        <f aca="false">IF(SX81="","",SX81-SX82-SX83)</f>
        <v/>
      </c>
      <c r="SY84" s="12" t="str">
        <f aca="false">IF(SY81="","",SY81-SY82-SY83)</f>
        <v/>
      </c>
      <c r="SZ84" s="12" t="str">
        <f aca="false">IF(SZ81="","",SZ81-SZ82-SZ83)</f>
        <v/>
      </c>
      <c r="TA84" s="12" t="str">
        <f aca="false">IF(TA81="","",TA81-TA82-TA83)</f>
        <v/>
      </c>
      <c r="TB84" s="12" t="str">
        <f aca="false">IF(TB81="","",TB81-TB82-TB83)</f>
        <v/>
      </c>
      <c r="TC84" s="12" t="str">
        <f aca="false">IF(TC81="","",TC81-TC82-TC83)</f>
        <v/>
      </c>
      <c r="TD84" s="12" t="str">
        <f aca="false">IF(TD81="","",TD81-TD82-TD83)</f>
        <v/>
      </c>
      <c r="TE84" s="12" t="str">
        <f aca="false">IF(TE81="","",TE81-TE82-TE83)</f>
        <v/>
      </c>
      <c r="TF84" s="12" t="str">
        <f aca="false">IF(TF81="","",TF81-TF82-TF83)</f>
        <v/>
      </c>
      <c r="TG84" s="12" t="str">
        <f aca="false">IF(TG81="","",TG81-TG82-TG83)</f>
        <v/>
      </c>
      <c r="TH84" s="12" t="str">
        <f aca="false">IF(TH81="","",TH81-TH82-TH83)</f>
        <v/>
      </c>
      <c r="TI84" s="12" t="str">
        <f aca="false">IF(TI81="","",TI81-TI82-TI83)</f>
        <v/>
      </c>
      <c r="TJ84" s="12" t="str">
        <f aca="false">IF(TJ81="","",TJ81-TJ82-TJ83)</f>
        <v/>
      </c>
      <c r="TK84" s="12" t="str">
        <f aca="false">IF(TK81="","",TK81-TK82-TK83)</f>
        <v/>
      </c>
      <c r="TL84" s="12" t="str">
        <f aca="false">IF(TL81="","",TL81-TL82-TL83)</f>
        <v/>
      </c>
      <c r="TM84" s="12" t="str">
        <f aca="false">IF(TM81="","",TM81-TM82-TM83)</f>
        <v/>
      </c>
      <c r="TN84" s="12" t="str">
        <f aca="false">IF(TN81="","",TN81-TN82-TN83)</f>
        <v/>
      </c>
      <c r="TO84" s="12" t="str">
        <f aca="false">IF(TO81="","",TO81-TO82-TO83)</f>
        <v/>
      </c>
      <c r="TP84" s="12" t="str">
        <f aca="false">IF(TP81="","",TP81-TP82-TP83)</f>
        <v/>
      </c>
      <c r="TQ84" s="12" t="str">
        <f aca="false">IF(TQ81="","",TQ81-TQ82-TQ83)</f>
        <v/>
      </c>
      <c r="TR84" s="12" t="str">
        <f aca="false">IF(TR81="","",TR81-TR82-TR83)</f>
        <v/>
      </c>
      <c r="TS84" s="12" t="str">
        <f aca="false">IF(TS81="","",TS81-TS82-TS83)</f>
        <v/>
      </c>
      <c r="TT84" s="12" t="str">
        <f aca="false">IF(TT81="","",TT81-TT82-TT83)</f>
        <v/>
      </c>
      <c r="TU84" s="12" t="str">
        <f aca="false">IF(TU81="","",TU81-TU82-TU83)</f>
        <v/>
      </c>
      <c r="TV84" s="12" t="str">
        <f aca="false">IF(TV81="","",TV81-TV82-TV83)</f>
        <v/>
      </c>
      <c r="TW84" s="12" t="str">
        <f aca="false">IF(TW81="","",TW81-TW82-TW83)</f>
        <v/>
      </c>
      <c r="TX84" s="12" t="str">
        <f aca="false">IF(TX81="","",TX81-TX82-TX83)</f>
        <v/>
      </c>
      <c r="TY84" s="12" t="str">
        <f aca="false">IF(TY81="","",TY81-TY82-TY83)</f>
        <v/>
      </c>
      <c r="TZ84" s="12" t="str">
        <f aca="false">IF(TZ81="","",TZ81-TZ82-TZ83)</f>
        <v/>
      </c>
      <c r="UA84" s="12" t="str">
        <f aca="false">IF(UA81="","",UA81-UA82-UA83)</f>
        <v/>
      </c>
      <c r="UB84" s="12" t="str">
        <f aca="false">IF(UB81="","",UB81-UB82-UB83)</f>
        <v/>
      </c>
      <c r="UC84" s="12" t="str">
        <f aca="false">IF(UC81="","",UC81-UC82-UC83)</f>
        <v/>
      </c>
      <c r="UD84" s="12" t="str">
        <f aca="false">IF(UD81="","",UD81-UD82-UD83)</f>
        <v/>
      </c>
      <c r="UE84" s="12" t="str">
        <f aca="false">IF(UE81="","",UE81-UE82-UE83)</f>
        <v/>
      </c>
      <c r="UF84" s="12" t="str">
        <f aca="false">IF(UF81="","",UF81-UF82-UF83)</f>
        <v/>
      </c>
      <c r="UG84" s="12" t="str">
        <f aca="false">IF(UG81="","",UG81-UG82-UG83)</f>
        <v/>
      </c>
      <c r="UH84" s="12" t="str">
        <f aca="false">IF(UH81="","",UH81-UH82-UH83)</f>
        <v/>
      </c>
      <c r="UI84" s="12" t="str">
        <f aca="false">IF(UI81="","",UI81-UI82-UI83)</f>
        <v/>
      </c>
      <c r="UJ84" s="12" t="str">
        <f aca="false">IF(UJ81="","",UJ81-UJ82-UJ83)</f>
        <v/>
      </c>
      <c r="UK84" s="12" t="str">
        <f aca="false">IF(UK81="","",UK81-UK82-UK83)</f>
        <v/>
      </c>
      <c r="UL84" s="12" t="str">
        <f aca="false">IF(UL81="","",UL81-UL82-UL83)</f>
        <v/>
      </c>
      <c r="UM84" s="12" t="str">
        <f aca="false">IF(UM81="","",UM81-UM82-UM83)</f>
        <v/>
      </c>
      <c r="UN84" s="12" t="str">
        <f aca="false">IF(UN81="","",UN81-UN82-UN83)</f>
        <v/>
      </c>
      <c r="UO84" s="12" t="str">
        <f aca="false">IF(UO81="","",UO81-UO82-UO83)</f>
        <v/>
      </c>
      <c r="UP84" s="12" t="str">
        <f aca="false">IF(UP81="","",UP81-UP82-UP83)</f>
        <v/>
      </c>
      <c r="UQ84" s="12" t="str">
        <f aca="false">IF(UQ81="","",UQ81-UQ82-UQ83)</f>
        <v/>
      </c>
      <c r="UR84" s="12" t="str">
        <f aca="false">IF(UR81="","",UR81-UR82-UR83)</f>
        <v/>
      </c>
      <c r="US84" s="12" t="str">
        <f aca="false">IF(US81="","",US81-US82-US83)</f>
        <v/>
      </c>
      <c r="UT84" s="12" t="str">
        <f aca="false">IF(UT81="","",UT81-UT82-UT83)</f>
        <v/>
      </c>
      <c r="UU84" s="12" t="str">
        <f aca="false">IF(UU81="","",UU81-UU82-UU83)</f>
        <v/>
      </c>
      <c r="UV84" s="12" t="str">
        <f aca="false">IF(UV81="","",UV81-UV82-UV83)</f>
        <v/>
      </c>
      <c r="UW84" s="12" t="str">
        <f aca="false">IF(UW81="","",UW81-UW82-UW83)</f>
        <v/>
      </c>
      <c r="UX84" s="12" t="str">
        <f aca="false">IF(UX81="","",UX81-UX82-UX83)</f>
        <v/>
      </c>
      <c r="UY84" s="12" t="str">
        <f aca="false">IF(UY81="","",UY81-UY82-UY83)</f>
        <v/>
      </c>
      <c r="UZ84" s="12" t="str">
        <f aca="false">IF(UZ81="","",UZ81-UZ82-UZ83)</f>
        <v/>
      </c>
      <c r="VA84" s="12" t="str">
        <f aca="false">IF(VA81="","",VA81-VA82-VA83)</f>
        <v/>
      </c>
      <c r="VB84" s="12" t="str">
        <f aca="false">IF(VB81="","",VB81-VB82-VB83)</f>
        <v/>
      </c>
      <c r="VC84" s="12" t="str">
        <f aca="false">IF(VC81="","",VC81-VC82-VC83)</f>
        <v/>
      </c>
      <c r="VD84" s="12" t="str">
        <f aca="false">IF(VD81="","",VD81-VD82-VD83)</f>
        <v/>
      </c>
      <c r="VE84" s="12" t="str">
        <f aca="false">IF(VE81="","",VE81-VE82-VE83)</f>
        <v/>
      </c>
      <c r="VF84" s="12" t="str">
        <f aca="false">IF(VF81="","",VF81-VF82-VF83)</f>
        <v/>
      </c>
      <c r="VG84" s="12" t="str">
        <f aca="false">IF(VG81="","",VG81-VG82-VG83)</f>
        <v/>
      </c>
      <c r="VH84" s="12" t="str">
        <f aca="false">IF(VH81="","",VH81-VH82-VH83)</f>
        <v/>
      </c>
      <c r="VI84" s="12" t="str">
        <f aca="false">IF(VI81="","",VI81-VI82-VI83)</f>
        <v/>
      </c>
      <c r="VJ84" s="12" t="str">
        <f aca="false">IF(VJ81="","",VJ81-VJ82-VJ83)</f>
        <v/>
      </c>
      <c r="VK84" s="12" t="str">
        <f aca="false">IF(VK81="","",VK81-VK82-VK83)</f>
        <v/>
      </c>
      <c r="VL84" s="12" t="str">
        <f aca="false">IF(VL81="","",VL81-VL82-VL83)</f>
        <v/>
      </c>
      <c r="VM84" s="12" t="str">
        <f aca="false">IF(VM81="","",VM81-VM82-VM83)</f>
        <v/>
      </c>
      <c r="VN84" s="12" t="str">
        <f aca="false">IF(VN81="","",VN81-VN82-VN83)</f>
        <v/>
      </c>
      <c r="VO84" s="12" t="str">
        <f aca="false">IF(VO81="","",VO81-VO82-VO83)</f>
        <v/>
      </c>
      <c r="VP84" s="12" t="str">
        <f aca="false">IF(VP81="","",VP81-VP82-VP83)</f>
        <v/>
      </c>
      <c r="VQ84" s="12" t="str">
        <f aca="false">IF(VQ81="","",VQ81-VQ82-VQ83)</f>
        <v/>
      </c>
      <c r="VR84" s="12" t="str">
        <f aca="false">IF(VR81="","",VR81-VR82-VR83)</f>
        <v/>
      </c>
      <c r="VS84" s="12" t="str">
        <f aca="false">IF(VS81="","",VS81-VS82-VS83)</f>
        <v/>
      </c>
      <c r="VT84" s="12" t="str">
        <f aca="false">IF(VT81="","",VT81-VT82-VT83)</f>
        <v/>
      </c>
      <c r="VU84" s="12" t="str">
        <f aca="false">IF(VU81="","",VU81-VU82-VU83)</f>
        <v/>
      </c>
      <c r="VV84" s="12" t="str">
        <f aca="false">IF(VV81="","",VV81-VV82-VV83)</f>
        <v/>
      </c>
      <c r="VW84" s="12" t="str">
        <f aca="false">IF(VW81="","",VW81-VW82-VW83)</f>
        <v/>
      </c>
      <c r="VX84" s="12" t="str">
        <f aca="false">IF(VX81="","",VX81-VX82-VX83)</f>
        <v/>
      </c>
      <c r="VY84" s="12" t="str">
        <f aca="false">IF(VY81="","",VY81-VY82-VY83)</f>
        <v/>
      </c>
      <c r="VZ84" s="12" t="str">
        <f aca="false">IF(VZ81="","",VZ81-VZ82-VZ83)</f>
        <v/>
      </c>
      <c r="WA84" s="12" t="str">
        <f aca="false">IF(WA81="","",WA81-WA82-WA83)</f>
        <v/>
      </c>
      <c r="WB84" s="12" t="str">
        <f aca="false">IF(WB81="","",WB81-WB82-WB83)</f>
        <v/>
      </c>
      <c r="WC84" s="12" t="str">
        <f aca="false">IF(WC81="","",WC81-WC82-WC83)</f>
        <v/>
      </c>
      <c r="WD84" s="12" t="str">
        <f aca="false">IF(WD81="","",WD81-WD82-WD83)</f>
        <v/>
      </c>
      <c r="WE84" s="12" t="str">
        <f aca="false">IF(WE81="","",WE81-WE82-WE83)</f>
        <v/>
      </c>
      <c r="WF84" s="12" t="str">
        <f aca="false">IF(WF81="","",WF81-WF82-WF83)</f>
        <v/>
      </c>
      <c r="WG84" s="12" t="str">
        <f aca="false">IF(WG81="","",WG81-WG82-WG83)</f>
        <v/>
      </c>
      <c r="WH84" s="12" t="str">
        <f aca="false">IF(WH81="","",WH81-WH82-WH83)</f>
        <v/>
      </c>
      <c r="WI84" s="12" t="str">
        <f aca="false">IF(WI81="","",WI81-WI82-WI83)</f>
        <v/>
      </c>
      <c r="WJ84" s="12" t="str">
        <f aca="false">IF(WJ81="","",WJ81-WJ82-WJ83)</f>
        <v/>
      </c>
      <c r="WK84" s="12" t="str">
        <f aca="false">IF(WK81="","",WK81-WK82-WK83)</f>
        <v/>
      </c>
      <c r="WL84" s="12" t="str">
        <f aca="false">IF(WL81="","",WL81-WL82-WL83)</f>
        <v/>
      </c>
      <c r="WM84" s="12" t="str">
        <f aca="false">IF(WM81="","",WM81-WM82-WM83)</f>
        <v/>
      </c>
      <c r="WN84" s="12" t="str">
        <f aca="false">IF(WN81="","",WN81-WN82-WN83)</f>
        <v/>
      </c>
      <c r="WO84" s="12" t="str">
        <f aca="false">IF(WO81="","",WO81-WO82-WO83)</f>
        <v/>
      </c>
      <c r="WP84" s="12" t="str">
        <f aca="false">IF(WP81="","",WP81-WP82-WP83)</f>
        <v/>
      </c>
      <c r="WQ84" s="12" t="str">
        <f aca="false">IF(WQ81="","",WQ81-WQ82-WQ83)</f>
        <v/>
      </c>
      <c r="WR84" s="12" t="str">
        <f aca="false">IF(WR81="","",WR81-WR82-WR83)</f>
        <v/>
      </c>
      <c r="WS84" s="12" t="str">
        <f aca="false">IF(WS81="","",WS81-WS82-WS83)</f>
        <v/>
      </c>
      <c r="WT84" s="12" t="str">
        <f aca="false">IF(WT81="","",WT81-WT82-WT83)</f>
        <v/>
      </c>
      <c r="WU84" s="12" t="str">
        <f aca="false">IF(WU81="","",WU81-WU82-WU83)</f>
        <v/>
      </c>
      <c r="WV84" s="12" t="str">
        <f aca="false">IF(WV81="","",WV81-WV82-WV83)</f>
        <v/>
      </c>
      <c r="WW84" s="12" t="str">
        <f aca="false">IF(WW81="","",WW81-WW82-WW83)</f>
        <v/>
      </c>
      <c r="WX84" s="12" t="str">
        <f aca="false">IF(WX81="","",WX81-WX82-WX83)</f>
        <v/>
      </c>
      <c r="WY84" s="12" t="str">
        <f aca="false">IF(WY81="","",WY81-WY82-WY83)</f>
        <v/>
      </c>
      <c r="WZ84" s="12" t="str">
        <f aca="false">IF(WZ81="","",WZ81-WZ82-WZ83)</f>
        <v/>
      </c>
      <c r="XA84" s="12" t="str">
        <f aca="false">IF(XA81="","",XA81-XA82-XA83)</f>
        <v/>
      </c>
      <c r="XB84" s="12" t="str">
        <f aca="false">IF(XB81="","",XB81-XB82-XB83)</f>
        <v/>
      </c>
      <c r="XC84" s="12" t="str">
        <f aca="false">IF(XC81="","",XC81-XC82-XC83)</f>
        <v/>
      </c>
      <c r="XD84" s="12" t="str">
        <f aca="false">IF(XD81="","",XD81-XD82-XD83)</f>
        <v/>
      </c>
      <c r="XE84" s="12" t="str">
        <f aca="false">IF(XE81="","",XE81-XE82-XE83)</f>
        <v/>
      </c>
      <c r="XF84" s="12" t="str">
        <f aca="false">IF(XF81="","",XF81-XF82-XF83)</f>
        <v/>
      </c>
      <c r="XG84" s="12" t="str">
        <f aca="false">IF(XG81="","",XG81-XG82-XG83)</f>
        <v/>
      </c>
      <c r="XH84" s="12" t="str">
        <f aca="false">IF(XH81="","",XH81-XH82-XH83)</f>
        <v/>
      </c>
      <c r="XI84" s="12" t="str">
        <f aca="false">IF(XI81="","",XI81-XI82-XI83)</f>
        <v/>
      </c>
      <c r="XJ84" s="12" t="str">
        <f aca="false">IF(XJ81="","",XJ81-XJ82-XJ83)</f>
        <v/>
      </c>
      <c r="XK84" s="12" t="str">
        <f aca="false">IF(XK81="","",XK81-XK82-XK83)</f>
        <v/>
      </c>
      <c r="XL84" s="12" t="str">
        <f aca="false">IF(XL81="","",XL81-XL82-XL83)</f>
        <v/>
      </c>
      <c r="XM84" s="12" t="str">
        <f aca="false">IF(XM81="","",XM81-XM82-XM83)</f>
        <v/>
      </c>
      <c r="XN84" s="12" t="str">
        <f aca="false">IF(XN81="","",XN81-XN82-XN83)</f>
        <v/>
      </c>
      <c r="XO84" s="12" t="str">
        <f aca="false">IF(XO81="","",XO81-XO82-XO83)</f>
        <v/>
      </c>
      <c r="XP84" s="12" t="str">
        <f aca="false">IF(XP81="","",XP81-XP82-XP83)</f>
        <v/>
      </c>
      <c r="XQ84" s="12" t="str">
        <f aca="false">IF(XQ81="","",XQ81-XQ82-XQ83)</f>
        <v/>
      </c>
      <c r="XR84" s="12" t="str">
        <f aca="false">IF(XR81="","",XR81-XR82-XR83)</f>
        <v/>
      </c>
      <c r="XS84" s="12" t="str">
        <f aca="false">IF(XS81="","",XS81-XS82-XS83)</f>
        <v/>
      </c>
      <c r="XT84" s="12" t="str">
        <f aca="false">IF(XT81="","",XT81-XT82-XT83)</f>
        <v/>
      </c>
      <c r="XU84" s="12" t="str">
        <f aca="false">IF(XU81="","",XU81-XU82-XU83)</f>
        <v/>
      </c>
      <c r="XV84" s="12" t="str">
        <f aca="false">IF(XV81="","",XV81-XV82-XV83)</f>
        <v/>
      </c>
      <c r="XW84" s="12" t="str">
        <f aca="false">IF(XW81="","",XW81-XW82-XW83)</f>
        <v/>
      </c>
      <c r="XX84" s="12" t="str">
        <f aca="false">IF(XX81="","",XX81-XX82-XX83)</f>
        <v/>
      </c>
      <c r="XY84" s="12" t="str">
        <f aca="false">IF(XY81="","",XY81-XY82-XY83)</f>
        <v/>
      </c>
      <c r="XZ84" s="12" t="str">
        <f aca="false">IF(XZ81="","",XZ81-XZ82-XZ83)</f>
        <v/>
      </c>
      <c r="YA84" s="12" t="str">
        <f aca="false">IF(YA81="","",YA81-YA82-YA83)</f>
        <v/>
      </c>
      <c r="YB84" s="12" t="str">
        <f aca="false">IF(YB81="","",YB81-YB82-YB83)</f>
        <v/>
      </c>
      <c r="YC84" s="12" t="str">
        <f aca="false">IF(YC81="","",YC81-YC82-YC83)</f>
        <v/>
      </c>
      <c r="YD84" s="12" t="str">
        <f aca="false">IF(YD81="","",YD81-YD82-YD83)</f>
        <v/>
      </c>
      <c r="YE84" s="12" t="str">
        <f aca="false">IF(YE81="","",YE81-YE82-YE83)</f>
        <v/>
      </c>
      <c r="YF84" s="12" t="str">
        <f aca="false">IF(YF81="","",YF81-YF82-YF83)</f>
        <v/>
      </c>
      <c r="YG84" s="12" t="str">
        <f aca="false">IF(YG81="","",YG81-YG82-YG83)</f>
        <v/>
      </c>
      <c r="YH84" s="12" t="str">
        <f aca="false">IF(YH81="","",YH81-YH82-YH83)</f>
        <v/>
      </c>
      <c r="YI84" s="12" t="str">
        <f aca="false">IF(YI81="","",YI81-YI82-YI83)</f>
        <v/>
      </c>
      <c r="YJ84" s="12" t="str">
        <f aca="false">IF(YJ81="","",YJ81-YJ82-YJ83)</f>
        <v/>
      </c>
      <c r="YK84" s="12" t="str">
        <f aca="false">IF(YK81="","",YK81-YK82-YK83)</f>
        <v/>
      </c>
      <c r="YL84" s="12" t="str">
        <f aca="false">IF(YL81="","",YL81-YL82-YL83)</f>
        <v/>
      </c>
      <c r="YM84" s="12" t="str">
        <f aca="false">IF(YM81="","",YM81-YM82-YM83)</f>
        <v/>
      </c>
      <c r="YN84" s="12" t="str">
        <f aca="false">IF(YN81="","",YN81-YN82-YN83)</f>
        <v/>
      </c>
      <c r="YO84" s="12" t="str">
        <f aca="false">IF(YO81="","",YO81-YO82-YO83)</f>
        <v/>
      </c>
      <c r="YP84" s="12" t="str">
        <f aca="false">IF(YP81="","",YP81-YP82-YP83)</f>
        <v/>
      </c>
      <c r="YQ84" s="12" t="str">
        <f aca="false">IF(YQ81="","",YQ81-YQ82-YQ83)</f>
        <v/>
      </c>
      <c r="YR84" s="12" t="str">
        <f aca="false">IF(YR81="","",YR81-YR82-YR83)</f>
        <v/>
      </c>
      <c r="YS84" s="12" t="str">
        <f aca="false">IF(YS81="","",YS81-YS82-YS83)</f>
        <v/>
      </c>
      <c r="YT84" s="12" t="str">
        <f aca="false">IF(YT81="","",YT81-YT82-YT83)</f>
        <v/>
      </c>
      <c r="YU84" s="12" t="str">
        <f aca="false">IF(YU81="","",YU81-YU82-YU83)</f>
        <v/>
      </c>
      <c r="YV84" s="12" t="str">
        <f aca="false">IF(YV81="","",YV81-YV82-YV83)</f>
        <v/>
      </c>
      <c r="YW84" s="12" t="str">
        <f aca="false">IF(YW81="","",YW81-YW82-YW83)</f>
        <v/>
      </c>
      <c r="YX84" s="12" t="str">
        <f aca="false">IF(YX81="","",YX81-YX82-YX83)</f>
        <v/>
      </c>
      <c r="YY84" s="12" t="str">
        <f aca="false">IF(YY81="","",YY81-YY82-YY83)</f>
        <v/>
      </c>
      <c r="YZ84" s="12" t="str">
        <f aca="false">IF(YZ81="","",YZ81-YZ82-YZ83)</f>
        <v/>
      </c>
      <c r="ZA84" s="12" t="str">
        <f aca="false">IF(ZA81="","",ZA81-ZA82-ZA83)</f>
        <v/>
      </c>
      <c r="ZB84" s="12" t="str">
        <f aca="false">IF(ZB81="","",ZB81-ZB82-ZB83)</f>
        <v/>
      </c>
      <c r="ZC84" s="12" t="str">
        <f aca="false">IF(ZC81="","",ZC81-ZC82-ZC83)</f>
        <v/>
      </c>
      <c r="ZD84" s="12" t="str">
        <f aca="false">IF(ZD81="","",ZD81-ZD82-ZD83)</f>
        <v/>
      </c>
      <c r="ZE84" s="12" t="str">
        <f aca="false">IF(ZE81="","",ZE81-ZE82-ZE83)</f>
        <v/>
      </c>
      <c r="ZF84" s="12" t="str">
        <f aca="false">IF(ZF81="","",ZF81-ZF82-ZF83)</f>
        <v/>
      </c>
      <c r="ZG84" s="12" t="str">
        <f aca="false">IF(ZG81="","",ZG81-ZG82-ZG83)</f>
        <v/>
      </c>
      <c r="ZH84" s="12" t="str">
        <f aca="false">IF(ZH81="","",ZH81-ZH82-ZH83)</f>
        <v/>
      </c>
      <c r="ZI84" s="12" t="str">
        <f aca="false">IF(ZI81="","",ZI81-ZI82-ZI83)</f>
        <v/>
      </c>
      <c r="ZJ84" s="12" t="str">
        <f aca="false">IF(ZJ81="","",ZJ81-ZJ82-ZJ83)</f>
        <v/>
      </c>
      <c r="ZK84" s="12" t="str">
        <f aca="false">IF(ZK81="","",ZK81-ZK82-ZK83)</f>
        <v/>
      </c>
      <c r="ZL84" s="12" t="str">
        <f aca="false">IF(ZL81="","",ZL81-ZL82-ZL83)</f>
        <v/>
      </c>
      <c r="ZM84" s="12" t="str">
        <f aca="false">IF(ZM81="","",ZM81-ZM82-ZM83)</f>
        <v/>
      </c>
      <c r="ZN84" s="12" t="str">
        <f aca="false">IF(ZN81="","",ZN81-ZN82-ZN83)</f>
        <v/>
      </c>
      <c r="ZO84" s="12" t="str">
        <f aca="false">IF(ZO81="","",ZO81-ZO82-ZO83)</f>
        <v/>
      </c>
      <c r="ZP84" s="12" t="str">
        <f aca="false">IF(ZP81="","",ZP81-ZP82-ZP83)</f>
        <v/>
      </c>
      <c r="ZQ84" s="12" t="str">
        <f aca="false">IF(ZQ81="","",ZQ81-ZQ82-ZQ83)</f>
        <v/>
      </c>
      <c r="ZR84" s="12" t="str">
        <f aca="false">IF(ZR81="","",ZR81-ZR82-ZR83)</f>
        <v/>
      </c>
      <c r="ZS84" s="12" t="str">
        <f aca="false">IF(ZS81="","",ZS81-ZS82-ZS83)</f>
        <v/>
      </c>
      <c r="ZT84" s="12" t="str">
        <f aca="false">IF(ZT81="","",ZT81-ZT82-ZT83)</f>
        <v/>
      </c>
      <c r="ZU84" s="12" t="str">
        <f aca="false">IF(ZU81="","",ZU81-ZU82-ZU83)</f>
        <v/>
      </c>
      <c r="ZV84" s="12" t="str">
        <f aca="false">IF(ZV81="","",ZV81-ZV82-ZV83)</f>
        <v/>
      </c>
      <c r="ZW84" s="12" t="str">
        <f aca="false">IF(ZW81="","",ZW81-ZW82-ZW83)</f>
        <v/>
      </c>
      <c r="ZX84" s="12" t="str">
        <f aca="false">IF(ZX81="","",ZX81-ZX82-ZX83)</f>
        <v/>
      </c>
      <c r="ZY84" s="12" t="str">
        <f aca="false">IF(ZY81="","",ZY81-ZY82-ZY83)</f>
        <v/>
      </c>
      <c r="ZZ84" s="12" t="str">
        <f aca="false">IF(ZZ81="","",ZZ81-ZZ82-ZZ83)</f>
        <v/>
      </c>
      <c r="AAA84" s="12" t="str">
        <f aca="false">IF(AAA81="","",AAA81-AAA82-AAA83)</f>
        <v/>
      </c>
      <c r="AAB84" s="12" t="str">
        <f aca="false">IF(AAB81="","",AAB81-AAB82-AAB83)</f>
        <v/>
      </c>
      <c r="AAC84" s="12" t="str">
        <f aca="false">IF(AAC81="","",AAC81-AAC82-AAC83)</f>
        <v/>
      </c>
      <c r="AAD84" s="12" t="str">
        <f aca="false">IF(AAD81="","",AAD81-AAD82-AAD83)</f>
        <v/>
      </c>
      <c r="AAE84" s="12" t="str">
        <f aca="false">IF(AAE81="","",AAE81-AAE82-AAE83)</f>
        <v/>
      </c>
      <c r="AAF84" s="12" t="str">
        <f aca="false">IF(AAF81="","",AAF81-AAF82-AAF83)</f>
        <v/>
      </c>
      <c r="AAG84" s="12" t="str">
        <f aca="false">IF(AAG81="","",AAG81-AAG82-AAG83)</f>
        <v/>
      </c>
      <c r="AAH84" s="12" t="str">
        <f aca="false">IF(AAH81="","",AAH81-AAH82-AAH83)</f>
        <v/>
      </c>
      <c r="AAI84" s="12" t="str">
        <f aca="false">IF(AAI81="","",AAI81-AAI82-AAI83)</f>
        <v/>
      </c>
      <c r="AAJ84" s="12" t="str">
        <f aca="false">IF(AAJ81="","",AAJ81-AAJ82-AAJ83)</f>
        <v/>
      </c>
      <c r="AAK84" s="12" t="str">
        <f aca="false">IF(AAK81="","",AAK81-AAK82-AAK83)</f>
        <v/>
      </c>
      <c r="AAL84" s="12" t="str">
        <f aca="false">IF(AAL81="","",AAL81-AAL82-AAL83)</f>
        <v/>
      </c>
      <c r="AAM84" s="12" t="str">
        <f aca="false">IF(AAM81="","",AAM81-AAM82-AAM83)</f>
        <v/>
      </c>
      <c r="AAN84" s="12" t="str">
        <f aca="false">IF(AAN81="","",AAN81-AAN82-AAN83)</f>
        <v/>
      </c>
      <c r="AAO84" s="12" t="str">
        <f aca="false">IF(AAO81="","",AAO81-AAO82-AAO83)</f>
        <v/>
      </c>
      <c r="AAP84" s="12" t="str">
        <f aca="false">IF(AAP81="","",AAP81-AAP82-AAP83)</f>
        <v/>
      </c>
      <c r="AAQ84" s="12" t="str">
        <f aca="false">IF(AAQ81="","",AAQ81-AAQ82-AAQ83)</f>
        <v/>
      </c>
      <c r="AAR84" s="12" t="str">
        <f aca="false">IF(AAR81="","",AAR81-AAR82-AAR83)</f>
        <v/>
      </c>
      <c r="AAS84" s="12" t="str">
        <f aca="false">IF(AAS81="","",AAS81-AAS82-AAS83)</f>
        <v/>
      </c>
      <c r="AAT84" s="12" t="str">
        <f aca="false">IF(AAT81="","",AAT81-AAT82-AAT83)</f>
        <v/>
      </c>
      <c r="AAU84" s="12" t="str">
        <f aca="false">IF(AAU81="","",AAU81-AAU82-AAU83)</f>
        <v/>
      </c>
      <c r="AAV84" s="12" t="str">
        <f aca="false">IF(AAV81="","",AAV81-AAV82-AAV83)</f>
        <v/>
      </c>
      <c r="AAW84" s="12" t="str">
        <f aca="false">IF(AAW81="","",AAW81-AAW82-AAW83)</f>
        <v/>
      </c>
      <c r="AAX84" s="12" t="str">
        <f aca="false">IF(AAX81="","",AAX81-AAX82-AAX83)</f>
        <v/>
      </c>
      <c r="AAY84" s="12" t="str">
        <f aca="false">IF(AAY81="","",AAY81-AAY82-AAY83)</f>
        <v/>
      </c>
      <c r="AAZ84" s="12" t="str">
        <f aca="false">IF(AAZ81="","",AAZ81-AAZ82-AAZ83)</f>
        <v/>
      </c>
      <c r="ABA84" s="12" t="str">
        <f aca="false">IF(ABA81="","",ABA81-ABA82-ABA83)</f>
        <v/>
      </c>
      <c r="ABB84" s="12" t="str">
        <f aca="false">IF(ABB81="","",ABB81-ABB82-ABB83)</f>
        <v/>
      </c>
      <c r="ABC84" s="12" t="str">
        <f aca="false">IF(ABC81="","",ABC81-ABC82-ABC83)</f>
        <v/>
      </c>
      <c r="ABD84" s="12" t="str">
        <f aca="false">IF(ABD81="","",ABD81-ABD82-ABD83)</f>
        <v/>
      </c>
      <c r="ABE84" s="12" t="str">
        <f aca="false">IF(ABE81="","",ABE81-ABE82-ABE83)</f>
        <v/>
      </c>
      <c r="ABF84" s="12" t="str">
        <f aca="false">IF(ABF81="","",ABF81-ABF82-ABF83)</f>
        <v/>
      </c>
      <c r="ABG84" s="12" t="str">
        <f aca="false">IF(ABG81="","",ABG81-ABG82-ABG83)</f>
        <v/>
      </c>
      <c r="ABH84" s="12" t="str">
        <f aca="false">IF(ABH81="","",ABH81-ABH82-ABH83)</f>
        <v/>
      </c>
      <c r="ABI84" s="12" t="str">
        <f aca="false">IF(ABI81="","",ABI81-ABI82-ABI83)</f>
        <v/>
      </c>
      <c r="ABJ84" s="12" t="str">
        <f aca="false">IF(ABJ81="","",ABJ81-ABJ82-ABJ83)</f>
        <v/>
      </c>
      <c r="ABK84" s="12" t="str">
        <f aca="false">IF(ABK81="","",ABK81-ABK82-ABK83)</f>
        <v/>
      </c>
      <c r="ABL84" s="12" t="str">
        <f aca="false">IF(ABL81="","",ABL81-ABL82-ABL83)</f>
        <v/>
      </c>
      <c r="ABM84" s="12" t="str">
        <f aca="false">IF(ABM81="","",ABM81-ABM82-ABM83)</f>
        <v/>
      </c>
      <c r="ABN84" s="12" t="str">
        <f aca="false">IF(ABN81="","",ABN81-ABN82-ABN83)</f>
        <v/>
      </c>
      <c r="ABO84" s="12" t="str">
        <f aca="false">IF(ABO81="","",ABO81-ABO82-ABO83)</f>
        <v/>
      </c>
      <c r="ABP84" s="12" t="str">
        <f aca="false">IF(ABP81="","",ABP81-ABP82-ABP83)</f>
        <v/>
      </c>
      <c r="ABQ84" s="12" t="str">
        <f aca="false">IF(ABQ81="","",ABQ81-ABQ82-ABQ83)</f>
        <v/>
      </c>
      <c r="ABR84" s="12" t="str">
        <f aca="false">IF(ABR81="","",ABR81-ABR82-ABR83)</f>
        <v/>
      </c>
      <c r="ABS84" s="12" t="str">
        <f aca="false">IF(ABS81="","",ABS81-ABS82-ABS83)</f>
        <v/>
      </c>
      <c r="ABT84" s="12" t="str">
        <f aca="false">IF(ABT81="","",ABT81-ABT82-ABT83)</f>
        <v/>
      </c>
      <c r="ABU84" s="12" t="str">
        <f aca="false">IF(ABU81="","",ABU81-ABU82-ABU83)</f>
        <v/>
      </c>
      <c r="ABV84" s="12" t="str">
        <f aca="false">IF(ABV81="","",ABV81-ABV82-ABV83)</f>
        <v/>
      </c>
      <c r="ABW84" s="12" t="str">
        <f aca="false">IF(ABW81="","",ABW81-ABW82-ABW83)</f>
        <v/>
      </c>
      <c r="ABX84" s="12" t="str">
        <f aca="false">IF(ABX81="","",ABX81-ABX82-ABX83)</f>
        <v/>
      </c>
      <c r="ABY84" s="12" t="str">
        <f aca="false">IF(ABY81="","",ABY81-ABY82-ABY83)</f>
        <v/>
      </c>
      <c r="ABZ84" s="12" t="str">
        <f aca="false">IF(ABZ81="","",ABZ81-ABZ82-ABZ83)</f>
        <v/>
      </c>
      <c r="ACA84" s="12" t="str">
        <f aca="false">IF(ACA81="","",ACA81-ACA82-ACA83)</f>
        <v/>
      </c>
      <c r="ACB84" s="12" t="str">
        <f aca="false">IF(ACB81="","",ACB81-ACB82-ACB83)</f>
        <v/>
      </c>
      <c r="ACC84" s="12" t="str">
        <f aca="false">IF(ACC81="","",ACC81-ACC82-ACC83)</f>
        <v/>
      </c>
      <c r="ACD84" s="12" t="str">
        <f aca="false">IF(ACD81="","",ACD81-ACD82-ACD83)</f>
        <v/>
      </c>
      <c r="ACE84" s="12" t="str">
        <f aca="false">IF(ACE81="","",ACE81-ACE82-ACE83)</f>
        <v/>
      </c>
      <c r="ACF84" s="12" t="str">
        <f aca="false">IF(ACF81="","",ACF81-ACF82-ACF83)</f>
        <v/>
      </c>
      <c r="ACG84" s="12" t="str">
        <f aca="false">IF(ACG81="","",ACG81-ACG82-ACG83)</f>
        <v/>
      </c>
      <c r="ACH84" s="12" t="str">
        <f aca="false">IF(ACH81="","",ACH81-ACH82-ACH83)</f>
        <v/>
      </c>
      <c r="ACI84" s="12" t="str">
        <f aca="false">IF(ACI81="","",ACI81-ACI82-ACI83)</f>
        <v/>
      </c>
      <c r="ACJ84" s="12" t="str">
        <f aca="false">IF(ACJ81="","",ACJ81-ACJ82-ACJ83)</f>
        <v/>
      </c>
      <c r="ACK84" s="12" t="str">
        <f aca="false">IF(ACK81="","",ACK81-ACK82-ACK83)</f>
        <v/>
      </c>
      <c r="ACL84" s="12" t="str">
        <f aca="false">IF(ACL81="","",ACL81-ACL82-ACL83)</f>
        <v/>
      </c>
      <c r="ACM84" s="12" t="str">
        <f aca="false">IF(ACM81="","",ACM81-ACM82-ACM83)</f>
        <v/>
      </c>
      <c r="ACN84" s="12" t="str">
        <f aca="false">IF(ACN81="","",ACN81-ACN82-ACN83)</f>
        <v/>
      </c>
      <c r="ACO84" s="12" t="str">
        <f aca="false">IF(ACO81="","",ACO81-ACO82-ACO83)</f>
        <v/>
      </c>
      <c r="ACP84" s="12" t="str">
        <f aca="false">IF(ACP81="","",ACP81-ACP82-ACP83)</f>
        <v/>
      </c>
      <c r="ACQ84" s="12" t="str">
        <f aca="false">IF(ACQ81="","",ACQ81-ACQ82-ACQ83)</f>
        <v/>
      </c>
      <c r="ACR84" s="12" t="str">
        <f aca="false">IF(ACR81="","",ACR81-ACR82-ACR83)</f>
        <v/>
      </c>
      <c r="ACS84" s="12" t="str">
        <f aca="false">IF(ACS81="","",ACS81-ACS82-ACS83)</f>
        <v/>
      </c>
      <c r="ACT84" s="12" t="str">
        <f aca="false">IF(ACT81="","",ACT81-ACT82-ACT83)</f>
        <v/>
      </c>
      <c r="ACU84" s="12" t="str">
        <f aca="false">IF(ACU81="","",ACU81-ACU82-ACU83)</f>
        <v/>
      </c>
      <c r="ACV84" s="12" t="str">
        <f aca="false">IF(ACV81="","",ACV81-ACV82-ACV83)</f>
        <v/>
      </c>
      <c r="ACW84" s="12" t="str">
        <f aca="false">IF(ACW81="","",ACW81-ACW82-ACW83)</f>
        <v/>
      </c>
      <c r="ACX84" s="12" t="str">
        <f aca="false">IF(ACX81="","",ACX81-ACX82-ACX83)</f>
        <v/>
      </c>
      <c r="ACY84" s="12" t="str">
        <f aca="false">IF(ACY81="","",ACY81-ACY82-ACY83)</f>
        <v/>
      </c>
      <c r="ACZ84" s="12" t="str">
        <f aca="false">IF(ACZ81="","",ACZ81-ACZ82-ACZ83)</f>
        <v/>
      </c>
      <c r="ADA84" s="12" t="str">
        <f aca="false">IF(ADA81="","",ADA81-ADA82-ADA83)</f>
        <v/>
      </c>
      <c r="ADB84" s="12" t="str">
        <f aca="false">IF(ADB81="","",ADB81-ADB82-ADB83)</f>
        <v/>
      </c>
      <c r="ADC84" s="12" t="str">
        <f aca="false">IF(ADC81="","",ADC81-ADC82-ADC83)</f>
        <v/>
      </c>
      <c r="ADD84" s="12" t="str">
        <f aca="false">IF(ADD81="","",ADD81-ADD82-ADD83)</f>
        <v/>
      </c>
      <c r="ADE84" s="12" t="str">
        <f aca="false">IF(ADE81="","",ADE81-ADE82-ADE83)</f>
        <v/>
      </c>
      <c r="ADF84" s="12" t="str">
        <f aca="false">IF(ADF81="","",ADF81-ADF82-ADF83)</f>
        <v/>
      </c>
      <c r="ADG84" s="12" t="str">
        <f aca="false">IF(ADG81="","",ADG81-ADG82-ADG83)</f>
        <v/>
      </c>
      <c r="ADH84" s="12" t="str">
        <f aca="false">IF(ADH81="","",ADH81-ADH82-ADH83)</f>
        <v/>
      </c>
      <c r="ADI84" s="12" t="str">
        <f aca="false">IF(ADI81="","",ADI81-ADI82-ADI83)</f>
        <v/>
      </c>
      <c r="ADJ84" s="12" t="str">
        <f aca="false">IF(ADJ81="","",ADJ81-ADJ82-ADJ83)</f>
        <v/>
      </c>
      <c r="ADK84" s="12" t="str">
        <f aca="false">IF(ADK81="","",ADK81-ADK82-ADK83)</f>
        <v/>
      </c>
      <c r="ADL84" s="12" t="str">
        <f aca="false">IF(ADL81="","",ADL81-ADL82-ADL83)</f>
        <v/>
      </c>
      <c r="ADM84" s="12" t="str">
        <f aca="false">IF(ADM81="","",ADM81-ADM82-ADM83)</f>
        <v/>
      </c>
      <c r="ADN84" s="12" t="str">
        <f aca="false">IF(ADN81="","",ADN81-ADN82-ADN83)</f>
        <v/>
      </c>
      <c r="ADO84" s="12" t="str">
        <f aca="false">IF(ADO81="","",ADO81-ADO82-ADO83)</f>
        <v/>
      </c>
      <c r="ADP84" s="12" t="str">
        <f aca="false">IF(ADP81="","",ADP81-ADP82-ADP83)</f>
        <v/>
      </c>
      <c r="ADQ84" s="12" t="str">
        <f aca="false">IF(ADQ81="","",ADQ81-ADQ82-ADQ83)</f>
        <v/>
      </c>
      <c r="ADR84" s="12" t="str">
        <f aca="false">IF(ADR81="","",ADR81-ADR82-ADR83)</f>
        <v/>
      </c>
      <c r="ADS84" s="12" t="str">
        <f aca="false">IF(ADS81="","",ADS81-ADS82-ADS83)</f>
        <v/>
      </c>
      <c r="ADT84" s="12" t="str">
        <f aca="false">IF(ADT81="","",ADT81-ADT82-ADT83)</f>
        <v/>
      </c>
      <c r="ADU84" s="12" t="str">
        <f aca="false">IF(ADU81="","",ADU81-ADU82-ADU83)</f>
        <v/>
      </c>
      <c r="ADV84" s="12" t="str">
        <f aca="false">IF(ADV81="","",ADV81-ADV82-ADV83)</f>
        <v/>
      </c>
      <c r="ADW84" s="12" t="str">
        <f aca="false">IF(ADW81="","",ADW81-ADW82-ADW83)</f>
        <v/>
      </c>
      <c r="ADX84" s="12" t="str">
        <f aca="false">IF(ADX81="","",ADX81-ADX82-ADX83)</f>
        <v/>
      </c>
      <c r="ADY84" s="12" t="str">
        <f aca="false">IF(ADY81="","",ADY81-ADY82-ADY83)</f>
        <v/>
      </c>
      <c r="ADZ84" s="12" t="str">
        <f aca="false">IF(ADZ81="","",ADZ81-ADZ82-ADZ83)</f>
        <v/>
      </c>
      <c r="AEA84" s="12" t="str">
        <f aca="false">IF(AEA81="","",AEA81-AEA82-AEA83)</f>
        <v/>
      </c>
      <c r="AEB84" s="12" t="str">
        <f aca="false">IF(AEB81="","",AEB81-AEB82-AEB83)</f>
        <v/>
      </c>
      <c r="AEC84" s="12" t="str">
        <f aca="false">IF(AEC81="","",AEC81-AEC82-AEC83)</f>
        <v/>
      </c>
      <c r="AED84" s="12" t="str">
        <f aca="false">IF(AED81="","",AED81-AED82-AED83)</f>
        <v/>
      </c>
      <c r="AEE84" s="12" t="str">
        <f aca="false">IF(AEE81="","",AEE81-AEE82-AEE83)</f>
        <v/>
      </c>
      <c r="AEF84" s="12" t="str">
        <f aca="false">IF(AEF81="","",AEF81-AEF82-AEF83)</f>
        <v/>
      </c>
      <c r="AEG84" s="12" t="str">
        <f aca="false">IF(AEG81="","",AEG81-AEG82-AEG83)</f>
        <v/>
      </c>
      <c r="AEH84" s="12" t="str">
        <f aca="false">IF(AEH81="","",AEH81-AEH82-AEH83)</f>
        <v/>
      </c>
      <c r="AEI84" s="12" t="str">
        <f aca="false">IF(AEI81="","",AEI81-AEI82-AEI83)</f>
        <v/>
      </c>
      <c r="AEJ84" s="12" t="str">
        <f aca="false">IF(AEJ81="","",AEJ81-AEJ82-AEJ83)</f>
        <v/>
      </c>
      <c r="AEK84" s="12" t="str">
        <f aca="false">IF(AEK81="","",AEK81-AEK82-AEK83)</f>
        <v/>
      </c>
      <c r="AEL84" s="12" t="str">
        <f aca="false">IF(AEL81="","",AEL81-AEL82-AEL83)</f>
        <v/>
      </c>
      <c r="AEM84" s="12" t="str">
        <f aca="false">IF(AEM81="","",AEM81-AEM82-AEM83)</f>
        <v/>
      </c>
      <c r="AEN84" s="12" t="str">
        <f aca="false">IF(AEN81="","",AEN81-AEN82-AEN83)</f>
        <v/>
      </c>
      <c r="AEO84" s="12" t="str">
        <f aca="false">IF(AEO81="","",AEO81-AEO82-AEO83)</f>
        <v/>
      </c>
      <c r="AEP84" s="12" t="str">
        <f aca="false">IF(AEP81="","",AEP81-AEP82-AEP83)</f>
        <v/>
      </c>
      <c r="AEQ84" s="12" t="str">
        <f aca="false">IF(AEQ81="","",AEQ81-AEQ82-AEQ83)</f>
        <v/>
      </c>
      <c r="AER84" s="12" t="str">
        <f aca="false">IF(AER81="","",AER81-AER82-AER83)</f>
        <v/>
      </c>
      <c r="AES84" s="12" t="str">
        <f aca="false">IF(AES81="","",AES81-AES82-AES83)</f>
        <v/>
      </c>
      <c r="AET84" s="12" t="str">
        <f aca="false">IF(AET81="","",AET81-AET82-AET83)</f>
        <v/>
      </c>
      <c r="AEU84" s="12" t="str">
        <f aca="false">IF(AEU81="","",AEU81-AEU82-AEU83)</f>
        <v/>
      </c>
      <c r="AEV84" s="12" t="str">
        <f aca="false">IF(AEV81="","",AEV81-AEV82-AEV83)</f>
        <v/>
      </c>
      <c r="AEW84" s="12" t="str">
        <f aca="false">IF(AEW81="","",AEW81-AEW82-AEW83)</f>
        <v/>
      </c>
      <c r="AEX84" s="12" t="str">
        <f aca="false">IF(AEX81="","",AEX81-AEX82-AEX83)</f>
        <v/>
      </c>
      <c r="AEY84" s="12" t="str">
        <f aca="false">IF(AEY81="","",AEY81-AEY82-AEY83)</f>
        <v/>
      </c>
      <c r="AEZ84" s="12" t="str">
        <f aca="false">IF(AEZ81="","",AEZ81-AEZ82-AEZ83)</f>
        <v/>
      </c>
      <c r="AFA84" s="12" t="str">
        <f aca="false">IF(AFA81="","",AFA81-AFA82-AFA83)</f>
        <v/>
      </c>
      <c r="AFB84" s="12" t="str">
        <f aca="false">IF(AFB81="","",AFB81-AFB82-AFB83)</f>
        <v/>
      </c>
      <c r="AFC84" s="12" t="str">
        <f aca="false">IF(AFC81="","",AFC81-AFC82-AFC83)</f>
        <v/>
      </c>
      <c r="AFD84" s="12" t="str">
        <f aca="false">IF(AFD81="","",AFD81-AFD82-AFD83)</f>
        <v/>
      </c>
      <c r="AFE84" s="12" t="str">
        <f aca="false">IF(AFE81="","",AFE81-AFE82-AFE83)</f>
        <v/>
      </c>
      <c r="AFF84" s="12" t="str">
        <f aca="false">IF(AFF81="","",AFF81-AFF82-AFF83)</f>
        <v/>
      </c>
      <c r="AFG84" s="12" t="str">
        <f aca="false">IF(AFG81="","",AFG81-AFG82-AFG83)</f>
        <v/>
      </c>
      <c r="AFH84" s="12" t="str">
        <f aca="false">IF(AFH81="","",AFH81-AFH82-AFH83)</f>
        <v/>
      </c>
      <c r="AFI84" s="12" t="str">
        <f aca="false">IF(AFI81="","",AFI81-AFI82-AFI83)</f>
        <v/>
      </c>
      <c r="AFJ84" s="12" t="str">
        <f aca="false">IF(AFJ81="","",AFJ81-AFJ82-AFJ83)</f>
        <v/>
      </c>
      <c r="AFK84" s="12" t="str">
        <f aca="false">IF(AFK81="","",AFK81-AFK82-AFK83)</f>
        <v/>
      </c>
      <c r="AFL84" s="12" t="str">
        <f aca="false">IF(AFL81="","",AFL81-AFL82-AFL83)</f>
        <v/>
      </c>
      <c r="AFM84" s="12" t="str">
        <f aca="false">IF(AFM81="","",AFM81-AFM82-AFM83)</f>
        <v/>
      </c>
      <c r="AFN84" s="12" t="str">
        <f aca="false">IF(AFN81="","",AFN81-AFN82-AFN83)</f>
        <v/>
      </c>
      <c r="AFO84" s="12" t="str">
        <f aca="false">IF(AFO81="","",AFO81-AFO82-AFO83)</f>
        <v/>
      </c>
      <c r="AFP84" s="12" t="str">
        <f aca="false">IF(AFP81="","",AFP81-AFP82-AFP83)</f>
        <v/>
      </c>
      <c r="AFQ84" s="12" t="str">
        <f aca="false">IF(AFQ81="","",AFQ81-AFQ82-AFQ83)</f>
        <v/>
      </c>
      <c r="AFR84" s="12" t="str">
        <f aca="false">IF(AFR81="","",AFR81-AFR82-AFR83)</f>
        <v/>
      </c>
      <c r="AFS84" s="12" t="str">
        <f aca="false">IF(AFS81="","",AFS81-AFS82-AFS83)</f>
        <v/>
      </c>
      <c r="AFT84" s="12" t="str">
        <f aca="false">IF(AFT81="","",AFT81-AFT82-AFT83)</f>
        <v/>
      </c>
      <c r="AFU84" s="12" t="str">
        <f aca="false">IF(AFU81="","",AFU81-AFU82-AFU83)</f>
        <v/>
      </c>
      <c r="AFV84" s="12" t="str">
        <f aca="false">IF(AFV81="","",AFV81-AFV82-AFV83)</f>
        <v/>
      </c>
      <c r="AFW84" s="12" t="str">
        <f aca="false">IF(AFW81="","",AFW81-AFW82-AFW83)</f>
        <v/>
      </c>
      <c r="AFX84" s="12" t="str">
        <f aca="false">IF(AFX81="","",AFX81-AFX82-AFX83)</f>
        <v/>
      </c>
      <c r="AFY84" s="12" t="str">
        <f aca="false">IF(AFY81="","",AFY81-AFY82-AFY83)</f>
        <v/>
      </c>
      <c r="AFZ84" s="12" t="str">
        <f aca="false">IF(AFZ81="","",AFZ81-AFZ82-AFZ83)</f>
        <v/>
      </c>
      <c r="AGA84" s="12" t="str">
        <f aca="false">IF(AGA81="","",AGA81-AGA82-AGA83)</f>
        <v/>
      </c>
      <c r="AGB84" s="12" t="str">
        <f aca="false">IF(AGB81="","",AGB81-AGB82-AGB83)</f>
        <v/>
      </c>
      <c r="AGC84" s="12" t="str">
        <f aca="false">IF(AGC81="","",AGC81-AGC82-AGC83)</f>
        <v/>
      </c>
      <c r="AGD84" s="12" t="str">
        <f aca="false">IF(AGD81="","",AGD81-AGD82-AGD83)</f>
        <v/>
      </c>
      <c r="AGE84" s="12" t="str">
        <f aca="false">IF(AGE81="","",AGE81-AGE82-AGE83)</f>
        <v/>
      </c>
      <c r="AGF84" s="12" t="str">
        <f aca="false">IF(AGF81="","",AGF81-AGF82-AGF83)</f>
        <v/>
      </c>
      <c r="AGG84" s="12" t="str">
        <f aca="false">IF(AGG81="","",AGG81-AGG82-AGG83)</f>
        <v/>
      </c>
      <c r="AGH84" s="12" t="str">
        <f aca="false">IF(AGH81="","",AGH81-AGH82-AGH83)</f>
        <v/>
      </c>
      <c r="AGI84" s="12" t="str">
        <f aca="false">IF(AGI81="","",AGI81-AGI82-AGI83)</f>
        <v/>
      </c>
      <c r="AGJ84" s="12" t="str">
        <f aca="false">IF(AGJ81="","",AGJ81-AGJ82-AGJ83)</f>
        <v/>
      </c>
      <c r="AGK84" s="12" t="str">
        <f aca="false">IF(AGK81="","",AGK81-AGK82-AGK83)</f>
        <v/>
      </c>
      <c r="AGL84" s="12" t="str">
        <f aca="false">IF(AGL81="","",AGL81-AGL82-AGL83)</f>
        <v/>
      </c>
      <c r="AGM84" s="12" t="str">
        <f aca="false">IF(AGM81="","",AGM81-AGM82-AGM83)</f>
        <v/>
      </c>
      <c r="AGN84" s="12" t="str">
        <f aca="false">IF(AGN81="","",AGN81-AGN82-AGN83)</f>
        <v/>
      </c>
      <c r="AGO84" s="12" t="str">
        <f aca="false">IF(AGO81="","",AGO81-AGO82-AGO83)</f>
        <v/>
      </c>
      <c r="AGP84" s="12" t="str">
        <f aca="false">IF(AGP81="","",AGP81-AGP82-AGP83)</f>
        <v/>
      </c>
      <c r="AGQ84" s="12" t="str">
        <f aca="false">IF(AGQ81="","",AGQ81-AGQ82-AGQ83)</f>
        <v/>
      </c>
      <c r="AGR84" s="12" t="str">
        <f aca="false">IF(AGR81="","",AGR81-AGR82-AGR83)</f>
        <v/>
      </c>
      <c r="AGS84" s="12" t="str">
        <f aca="false">IF(AGS81="","",AGS81-AGS82-AGS83)</f>
        <v/>
      </c>
      <c r="AGT84" s="12" t="str">
        <f aca="false">IF(AGT81="","",AGT81-AGT82-AGT83)</f>
        <v/>
      </c>
      <c r="AGU84" s="12" t="str">
        <f aca="false">IF(AGU81="","",AGU81-AGU82-AGU83)</f>
        <v/>
      </c>
      <c r="AGV84" s="12" t="str">
        <f aca="false">IF(AGV81="","",AGV81-AGV82-AGV83)</f>
        <v/>
      </c>
      <c r="AGW84" s="12" t="str">
        <f aca="false">IF(AGW81="","",AGW81-AGW82-AGW83)</f>
        <v/>
      </c>
      <c r="AGX84" s="12" t="str">
        <f aca="false">IF(AGX81="","",AGX81-AGX82-AGX83)</f>
        <v/>
      </c>
      <c r="AGY84" s="12" t="str">
        <f aca="false">IF(AGY81="","",AGY81-AGY82-AGY83)</f>
        <v/>
      </c>
      <c r="AGZ84" s="12" t="str">
        <f aca="false">IF(AGZ81="","",AGZ81-AGZ82-AGZ83)</f>
        <v/>
      </c>
      <c r="AHA84" s="12" t="str">
        <f aca="false">IF(AHA81="","",AHA81-AHA82-AHA83)</f>
        <v/>
      </c>
      <c r="AHB84" s="12" t="str">
        <f aca="false">IF(AHB81="","",AHB81-AHB82-AHB83)</f>
        <v/>
      </c>
      <c r="AHC84" s="12" t="str">
        <f aca="false">IF(AHC81="","",AHC81-AHC82-AHC83)</f>
        <v/>
      </c>
      <c r="AHD84" s="12" t="str">
        <f aca="false">IF(AHD81="","",AHD81-AHD82-AHD83)</f>
        <v/>
      </c>
      <c r="AHE84" s="12" t="str">
        <f aca="false">IF(AHE81="","",AHE81-AHE82-AHE83)</f>
        <v/>
      </c>
      <c r="AHF84" s="12" t="str">
        <f aca="false">IF(AHF81="","",AHF81-AHF82-AHF83)</f>
        <v/>
      </c>
      <c r="AHG84" s="12" t="str">
        <f aca="false">IF(AHG81="","",AHG81-AHG82-AHG83)</f>
        <v/>
      </c>
      <c r="AHH84" s="12" t="str">
        <f aca="false">IF(AHH81="","",AHH81-AHH82-AHH83)</f>
        <v/>
      </c>
      <c r="AHI84" s="12" t="str">
        <f aca="false">IF(AHI81="","",AHI81-AHI82-AHI83)</f>
        <v/>
      </c>
      <c r="AHJ84" s="12" t="str">
        <f aca="false">IF(AHJ81="","",AHJ81-AHJ82-AHJ83)</f>
        <v/>
      </c>
      <c r="AHK84" s="12" t="str">
        <f aca="false">IF(AHK81="","",AHK81-AHK82-AHK83)</f>
        <v/>
      </c>
      <c r="AHL84" s="12" t="str">
        <f aca="false">IF(AHL81="","",AHL81-AHL82-AHL83)</f>
        <v/>
      </c>
      <c r="AHM84" s="12" t="str">
        <f aca="false">IF(AHM81="","",AHM81-AHM82-AHM83)</f>
        <v/>
      </c>
      <c r="AHN84" s="12" t="str">
        <f aca="false">IF(AHN81="","",AHN81-AHN82-AHN83)</f>
        <v/>
      </c>
      <c r="AHO84" s="12" t="str">
        <f aca="false">IF(AHO81="","",AHO81-AHO82-AHO83)</f>
        <v/>
      </c>
      <c r="AHP84" s="12" t="str">
        <f aca="false">IF(AHP81="","",AHP81-AHP82-AHP83)</f>
        <v/>
      </c>
      <c r="AHQ84" s="12" t="str">
        <f aca="false">IF(AHQ81="","",AHQ81-AHQ82-AHQ83)</f>
        <v/>
      </c>
      <c r="AHR84" s="12" t="str">
        <f aca="false">IF(AHR81="","",AHR81-AHR82-AHR83)</f>
        <v/>
      </c>
      <c r="AHS84" s="12" t="str">
        <f aca="false">IF(AHS81="","",AHS81-AHS82-AHS83)</f>
        <v/>
      </c>
      <c r="AHT84" s="12" t="str">
        <f aca="false">IF(AHT81="","",AHT81-AHT82-AHT83)</f>
        <v/>
      </c>
      <c r="AHU84" s="12" t="str">
        <f aca="false">IF(AHU81="","",AHU81-AHU82-AHU83)</f>
        <v/>
      </c>
      <c r="AHV84" s="12" t="str">
        <f aca="false">IF(AHV81="","",AHV81-AHV82-AHV83)</f>
        <v/>
      </c>
      <c r="AHW84" s="12" t="str">
        <f aca="false">IF(AHW81="","",AHW81-AHW82-AHW83)</f>
        <v/>
      </c>
      <c r="AHX84" s="12" t="str">
        <f aca="false">IF(AHX81="","",AHX81-AHX82-AHX83)</f>
        <v/>
      </c>
      <c r="AHY84" s="12" t="str">
        <f aca="false">IF(AHY81="","",AHY81-AHY82-AHY83)</f>
        <v/>
      </c>
      <c r="AHZ84" s="12" t="str">
        <f aca="false">IF(AHZ81="","",AHZ81-AHZ82-AHZ83)</f>
        <v/>
      </c>
      <c r="AIA84" s="12" t="str">
        <f aca="false">IF(AIA81="","",AIA81-AIA82-AIA83)</f>
        <v/>
      </c>
      <c r="AIB84" s="12" t="str">
        <f aca="false">IF(AIB81="","",AIB81-AIB82-AIB83)</f>
        <v/>
      </c>
      <c r="AIC84" s="12" t="str">
        <f aca="false">IF(AIC81="","",AIC81-AIC82-AIC83)</f>
        <v/>
      </c>
      <c r="AID84" s="12" t="str">
        <f aca="false">IF(AID81="","",AID81-AID82-AID83)</f>
        <v/>
      </c>
      <c r="AIE84" s="12" t="str">
        <f aca="false">IF(AIE81="","",AIE81-AIE82-AIE83)</f>
        <v/>
      </c>
      <c r="AIF84" s="12" t="str">
        <f aca="false">IF(AIF81="","",AIF81-AIF82-AIF83)</f>
        <v/>
      </c>
      <c r="AIG84" s="12" t="str">
        <f aca="false">IF(AIG81="","",AIG81-AIG82-AIG83)</f>
        <v/>
      </c>
      <c r="AIH84" s="12" t="str">
        <f aca="false">IF(AIH81="","",AIH81-AIH82-AIH83)</f>
        <v/>
      </c>
      <c r="AII84" s="12" t="str">
        <f aca="false">IF(AII81="","",AII81-AII82-AII83)</f>
        <v/>
      </c>
      <c r="AIJ84" s="12" t="str">
        <f aca="false">IF(AIJ81="","",AIJ81-AIJ82-AIJ83)</f>
        <v/>
      </c>
      <c r="AIK84" s="12" t="str">
        <f aca="false">IF(AIK81="","",AIK81-AIK82-AIK83)</f>
        <v/>
      </c>
      <c r="AIL84" s="12" t="str">
        <f aca="false">IF(AIL81="","",AIL81-AIL82-AIL83)</f>
        <v/>
      </c>
      <c r="AIM84" s="12" t="str">
        <f aca="false">IF(AIM81="","",AIM81-AIM82-AIM83)</f>
        <v/>
      </c>
      <c r="AIN84" s="12" t="str">
        <f aca="false">IF(AIN81="","",AIN81-AIN82-AIN83)</f>
        <v/>
      </c>
      <c r="AIO84" s="12" t="str">
        <f aca="false">IF(AIO81="","",AIO81-AIO82-AIO83)</f>
        <v/>
      </c>
      <c r="AIP84" s="12" t="str">
        <f aca="false">IF(AIP81="","",AIP81-AIP82-AIP83)</f>
        <v/>
      </c>
      <c r="AIQ84" s="12" t="str">
        <f aca="false">IF(AIQ81="","",AIQ81-AIQ82-AIQ83)</f>
        <v/>
      </c>
      <c r="AIR84" s="12" t="str">
        <f aca="false">IF(AIR81="","",AIR81-AIR82-AIR83)</f>
        <v/>
      </c>
      <c r="AIS84" s="12" t="str">
        <f aca="false">IF(AIS81="","",AIS81-AIS82-AIS83)</f>
        <v/>
      </c>
      <c r="AIT84" s="12" t="str">
        <f aca="false">IF(AIT81="","",AIT81-AIT82-AIT83)</f>
        <v/>
      </c>
      <c r="AIU84" s="12" t="str">
        <f aca="false">IF(AIU81="","",AIU81-AIU82-AIU83)</f>
        <v/>
      </c>
      <c r="AIV84" s="12" t="str">
        <f aca="false">IF(AIV81="","",AIV81-AIV82-AIV83)</f>
        <v/>
      </c>
      <c r="AIW84" s="12" t="str">
        <f aca="false">IF(AIW81="","",AIW81-AIW82-AIW83)</f>
        <v/>
      </c>
      <c r="AIX84" s="12" t="str">
        <f aca="false">IF(AIX81="","",AIX81-AIX82-AIX83)</f>
        <v/>
      </c>
      <c r="AIY84" s="12" t="str">
        <f aca="false">IF(AIY81="","",AIY81-AIY82-AIY83)</f>
        <v/>
      </c>
      <c r="AIZ84" s="12" t="str">
        <f aca="false">IF(AIZ81="","",AIZ81-AIZ82-AIZ83)</f>
        <v/>
      </c>
      <c r="AJA84" s="12" t="str">
        <f aca="false">IF(AJA81="","",AJA81-AJA82-AJA83)</f>
        <v/>
      </c>
      <c r="AJB84" s="12" t="str">
        <f aca="false">IF(AJB81="","",AJB81-AJB82-AJB83)</f>
        <v/>
      </c>
      <c r="AJC84" s="12" t="str">
        <f aca="false">IF(AJC81="","",AJC81-AJC82-AJC83)</f>
        <v/>
      </c>
      <c r="AJD84" s="12" t="str">
        <f aca="false">IF(AJD81="","",AJD81-AJD82-AJD83)</f>
        <v/>
      </c>
      <c r="AJE84" s="12" t="str">
        <f aca="false">IF(AJE81="","",AJE81-AJE82-AJE83)</f>
        <v/>
      </c>
      <c r="AJF84" s="12" t="str">
        <f aca="false">IF(AJF81="","",AJF81-AJF82-AJF83)</f>
        <v/>
      </c>
      <c r="AJG84" s="12" t="str">
        <f aca="false">IF(AJG81="","",AJG81-AJG82-AJG83)</f>
        <v/>
      </c>
      <c r="AJH84" s="12" t="str">
        <f aca="false">IF(AJH81="","",AJH81-AJH82-AJH83)</f>
        <v/>
      </c>
      <c r="AJI84" s="12" t="str">
        <f aca="false">IF(AJI81="","",AJI81-AJI82-AJI83)</f>
        <v/>
      </c>
      <c r="AJJ84" s="12" t="str">
        <f aca="false">IF(AJJ81="","",AJJ81-AJJ82-AJJ83)</f>
        <v/>
      </c>
      <c r="AJK84" s="12" t="str">
        <f aca="false">IF(AJK81="","",AJK81-AJK82-AJK83)</f>
        <v/>
      </c>
      <c r="AJL84" s="12" t="str">
        <f aca="false">IF(AJL81="","",AJL81-AJL82-AJL83)</f>
        <v/>
      </c>
      <c r="AJM84" s="12" t="str">
        <f aca="false">IF(AJM81="","",AJM81-AJM82-AJM83)</f>
        <v/>
      </c>
      <c r="AJN84" s="12" t="str">
        <f aca="false">IF(AJN81="","",AJN81-AJN82-AJN83)</f>
        <v/>
      </c>
      <c r="AJO84" s="12" t="str">
        <f aca="false">IF(AJO81="","",AJO81-AJO82-AJO83)</f>
        <v/>
      </c>
      <c r="AJP84" s="12" t="str">
        <f aca="false">IF(AJP81="","",AJP81-AJP82-AJP83)</f>
        <v/>
      </c>
      <c r="AJQ84" s="12" t="str">
        <f aca="false">IF(AJQ81="","",AJQ81-AJQ82-AJQ83)</f>
        <v/>
      </c>
      <c r="AJR84" s="12" t="str">
        <f aca="false">IF(AJR81="","",AJR81-AJR82-AJR83)</f>
        <v/>
      </c>
      <c r="AJS84" s="12" t="str">
        <f aca="false">IF(AJS81="","",AJS81-AJS82-AJS83)</f>
        <v/>
      </c>
      <c r="AJT84" s="12" t="str">
        <f aca="false">IF(AJT81="","",AJT81-AJT82-AJT83)</f>
        <v/>
      </c>
      <c r="AJU84" s="12" t="str">
        <f aca="false">IF(AJU81="","",AJU81-AJU82-AJU83)</f>
        <v/>
      </c>
      <c r="AJV84" s="12" t="str">
        <f aca="false">IF(AJV81="","",AJV81-AJV82-AJV83)</f>
        <v/>
      </c>
      <c r="AJW84" s="12" t="str">
        <f aca="false">IF(AJW81="","",AJW81-AJW82-AJW83)</f>
        <v/>
      </c>
      <c r="AJX84" s="12" t="str">
        <f aca="false">IF(AJX81="","",AJX81-AJX82-AJX83)</f>
        <v/>
      </c>
      <c r="AJY84" s="12" t="str">
        <f aca="false">IF(AJY81="","",AJY81-AJY82-AJY83)</f>
        <v/>
      </c>
      <c r="AJZ84" s="12" t="str">
        <f aca="false">IF(AJZ81="","",AJZ81-AJZ82-AJZ83)</f>
        <v/>
      </c>
      <c r="AKA84" s="12" t="str">
        <f aca="false">IF(AKA81="","",AKA81-AKA82-AKA83)</f>
        <v/>
      </c>
      <c r="AKB84" s="12" t="str">
        <f aca="false">IF(AKB81="","",AKB81-AKB82-AKB83)</f>
        <v/>
      </c>
      <c r="AKC84" s="12" t="str">
        <f aca="false">IF(AKC81="","",AKC81-AKC82-AKC83)</f>
        <v/>
      </c>
      <c r="AKD84" s="12" t="str">
        <f aca="false">IF(AKD81="","",AKD81-AKD82-AKD83)</f>
        <v/>
      </c>
      <c r="AKE84" s="12" t="str">
        <f aca="false">IF(AKE81="","",AKE81-AKE82-AKE83)</f>
        <v/>
      </c>
      <c r="AKF84" s="12" t="str">
        <f aca="false">IF(AKF81="","",AKF81-AKF82-AKF83)</f>
        <v/>
      </c>
      <c r="AKG84" s="12" t="str">
        <f aca="false">IF(AKG81="","",AKG81-AKG82-AKG83)</f>
        <v/>
      </c>
      <c r="AKH84" s="12" t="str">
        <f aca="false">IF(AKH81="","",AKH81-AKH82-AKH83)</f>
        <v/>
      </c>
      <c r="AKI84" s="12" t="str">
        <f aca="false">IF(AKI81="","",AKI81-AKI82-AKI83)</f>
        <v/>
      </c>
      <c r="AKJ84" s="12" t="str">
        <f aca="false">IF(AKJ81="","",AKJ81-AKJ82-AKJ83)</f>
        <v/>
      </c>
      <c r="AKK84" s="12" t="str">
        <f aca="false">IF(AKK81="","",AKK81-AKK82-AKK83)</f>
        <v/>
      </c>
      <c r="AKL84" s="12" t="str">
        <f aca="false">IF(AKL81="","",AKL81-AKL82-AKL83)</f>
        <v/>
      </c>
      <c r="AKM84" s="12" t="str">
        <f aca="false">IF(AKM81="","",AKM81-AKM82-AKM83)</f>
        <v/>
      </c>
      <c r="AKN84" s="12" t="str">
        <f aca="false">IF(AKN81="","",AKN81-AKN82-AKN83)</f>
        <v/>
      </c>
      <c r="AKO84" s="12" t="str">
        <f aca="false">IF(AKO81="","",AKO81-AKO82-AKO83)</f>
        <v/>
      </c>
      <c r="AKP84" s="12" t="str">
        <f aca="false">IF(AKP81="","",AKP81-AKP82-AKP83)</f>
        <v/>
      </c>
      <c r="AKQ84" s="12" t="str">
        <f aca="false">IF(AKQ81="","",AKQ81-AKQ82-AKQ83)</f>
        <v/>
      </c>
      <c r="AKR84" s="12" t="str">
        <f aca="false">IF(AKR81="","",AKR81-AKR82-AKR83)</f>
        <v/>
      </c>
      <c r="AKS84" s="12" t="str">
        <f aca="false">IF(AKS81="","",AKS81-AKS82-AKS83)</f>
        <v/>
      </c>
      <c r="AKT84" s="12" t="str">
        <f aca="false">IF(AKT81="","",AKT81-AKT82-AKT83)</f>
        <v/>
      </c>
      <c r="AKU84" s="12" t="str">
        <f aca="false">IF(AKU81="","",AKU81-AKU82-AKU83)</f>
        <v/>
      </c>
      <c r="AKV84" s="12" t="str">
        <f aca="false">IF(AKV81="","",AKV81-AKV82-AKV83)</f>
        <v/>
      </c>
      <c r="AKW84" s="12" t="str">
        <f aca="false">IF(AKW81="","",AKW81-AKW82-AKW83)</f>
        <v/>
      </c>
      <c r="AKX84" s="12" t="str">
        <f aca="false">IF(AKX81="","",AKX81-AKX82-AKX83)</f>
        <v/>
      </c>
      <c r="AKY84" s="12" t="str">
        <f aca="false">IF(AKY81="","",AKY81-AKY82-AKY83)</f>
        <v/>
      </c>
      <c r="AKZ84" s="12" t="str">
        <f aca="false">IF(AKZ81="","",AKZ81-AKZ82-AKZ83)</f>
        <v/>
      </c>
      <c r="ALA84" s="12" t="str">
        <f aca="false">IF(ALA81="","",ALA81-ALA82-ALA83)</f>
        <v/>
      </c>
      <c r="ALB84" s="12" t="str">
        <f aca="false">IF(ALB81="","",ALB81-ALB82-ALB83)</f>
        <v/>
      </c>
      <c r="ALC84" s="12" t="str">
        <f aca="false">IF(ALC81="","",ALC81-ALC82-ALC83)</f>
        <v/>
      </c>
      <c r="ALD84" s="12" t="str">
        <f aca="false">IF(ALD81="","",ALD81-ALD82-ALD83)</f>
        <v/>
      </c>
      <c r="ALE84" s="12" t="str">
        <f aca="false">IF(ALE81="","",ALE81-ALE82-ALE83)</f>
        <v/>
      </c>
      <c r="ALF84" s="12" t="str">
        <f aca="false">IF(ALF81="","",ALF81-ALF82-ALF83)</f>
        <v/>
      </c>
      <c r="ALG84" s="12" t="str">
        <f aca="false">IF(ALG81="","",ALG81-ALG82-ALG83)</f>
        <v/>
      </c>
      <c r="ALH84" s="12" t="str">
        <f aca="false">IF(ALH81="","",ALH81-ALH82-ALH83)</f>
        <v/>
      </c>
      <c r="ALI84" s="12" t="str">
        <f aca="false">IF(ALI81="","",ALI81-ALI82-ALI83)</f>
        <v/>
      </c>
      <c r="ALJ84" s="12" t="str">
        <f aca="false">IF(ALJ81="","",ALJ81-ALJ82-ALJ83)</f>
        <v/>
      </c>
      <c r="ALK84" s="12" t="str">
        <f aca="false">IF(ALK81="","",ALK81-ALK82-ALK83)</f>
        <v/>
      </c>
      <c r="ALL84" s="12" t="str">
        <f aca="false">IF(ALL81="","",ALL81-ALL82-ALL83)</f>
        <v/>
      </c>
      <c r="ALM84" s="12" t="str">
        <f aca="false">IF(ALM81="","",ALM81-ALM82-ALM83)</f>
        <v/>
      </c>
      <c r="ALN84" s="12" t="str">
        <f aca="false">IF(ALN81="","",ALN81-ALN82-ALN83)</f>
        <v/>
      </c>
      <c r="ALO84" s="12" t="str">
        <f aca="false">IF(ALO81="","",ALO81-ALO82-ALO83)</f>
        <v/>
      </c>
      <c r="ALP84" s="12" t="str">
        <f aca="false">IF(ALP81="","",ALP81-ALP82-ALP83)</f>
        <v/>
      </c>
      <c r="ALQ84" s="12" t="str">
        <f aca="false">IF(ALQ81="","",ALQ81-ALQ82-ALQ83)</f>
        <v/>
      </c>
      <c r="ALR84" s="12" t="str">
        <f aca="false">IF(ALR81="","",ALR81-ALR82-ALR83)</f>
        <v/>
      </c>
      <c r="ALS84" s="12" t="str">
        <f aca="false">IF(ALS81="","",ALS81-ALS82-ALS83)</f>
        <v/>
      </c>
      <c r="ALT84" s="12" t="str">
        <f aca="false">IF(ALT81="","",ALT81-ALT82-ALT83)</f>
        <v/>
      </c>
      <c r="ALU84" s="12" t="str">
        <f aca="false">IF(ALU81="","",ALU81-ALU82-ALU83)</f>
        <v/>
      </c>
      <c r="ALV84" s="12" t="str">
        <f aca="false">IF(ALV81="","",ALV81-ALV82-ALV83)</f>
        <v/>
      </c>
      <c r="ALW84" s="12" t="str">
        <f aca="false">IF(ALW81="","",ALW81-ALW82-ALW83)</f>
        <v/>
      </c>
      <c r="ALX84" s="12" t="str">
        <f aca="false">IF(ALX81="","",ALX81-ALX82-ALX83)</f>
        <v/>
      </c>
      <c r="ALY84" s="12" t="str">
        <f aca="false">IF(ALY81="","",ALY81-ALY82-ALY83)</f>
        <v/>
      </c>
      <c r="ALZ84" s="12" t="str">
        <f aca="false">IF(ALZ81="","",ALZ81-ALZ82-ALZ83)</f>
        <v/>
      </c>
      <c r="AMA84" s="12" t="str">
        <f aca="false">IF(AMA81="","",AMA81-AMA82-AMA83)</f>
        <v/>
      </c>
      <c r="AMB84" s="12" t="str">
        <f aca="false">IF(AMB81="","",AMB81-AMB82-AMB83)</f>
        <v/>
      </c>
      <c r="AMC84" s="12" t="str">
        <f aca="false">IF(AMC81="","",AMC81-AMC82-AMC83)</f>
        <v/>
      </c>
      <c r="AMD84" s="12" t="str">
        <f aca="false">IF(AMD81="","",AMD81-AMD82-AMD83)</f>
        <v/>
      </c>
      <c r="AME84" s="12" t="str">
        <f aca="false">IF(AME81="","",AME81-AME82-AME83)</f>
        <v/>
      </c>
      <c r="AMF84" s="12" t="str">
        <f aca="false">IF(AMF81="","",AMF81-AMF82-AMF83)</f>
        <v/>
      </c>
      <c r="AMG84" s="12" t="str">
        <f aca="false">IF(AMG81="","",AMG81-AMG82-AMG83)</f>
        <v/>
      </c>
      <c r="AMH84" s="12" t="str">
        <f aca="false">IF(AMH81="","",AMH81-AMH82-AMH83)</f>
        <v/>
      </c>
      <c r="AMI84" s="12" t="str">
        <f aca="false">IF(AMI81="","",AMI81-AMI82-AMI83)</f>
        <v/>
      </c>
      <c r="AMJ84" s="12" t="str">
        <f aca="false">IF(AMJ81="","",AMJ81-AMJ82-AMJ83)</f>
        <v/>
      </c>
    </row>
    <row r="85" s="4" customFormat="true" ht="15" hidden="false" customHeight="false" outlineLevel="0" collapsed="false">
      <c r="A85" s="1"/>
      <c r="B85" s="2"/>
      <c r="C85" s="3" t="s">
        <v>12</v>
      </c>
    </row>
    <row r="86" s="7" customFormat="true" ht="15" hidden="false" customHeight="false" outlineLevel="0" collapsed="false">
      <c r="B86" s="11"/>
      <c r="C86" s="3" t="s">
        <v>13</v>
      </c>
    </row>
    <row r="87" s="15" customFormat="true" ht="15" hidden="false" customHeight="false" outlineLevel="0" collapsed="false">
      <c r="B87" s="13" t="str">
        <f aca="false">IF(COUNTIF($E87:$AMJ87, "&lt;0")&gt;0,"!","")</f>
        <v/>
      </c>
      <c r="C87" s="13" t="s">
        <v>14</v>
      </c>
      <c r="D87" s="16"/>
      <c r="E87" s="12" t="str">
        <f aca="false">IF(E84="","",E84-E85-E86)</f>
        <v/>
      </c>
      <c r="F87" s="12" t="str">
        <f aca="false">IF(F84="","",F84-F85-F86)</f>
        <v/>
      </c>
      <c r="G87" s="12" t="str">
        <f aca="false">IF(G84="","",G84-G85-G86)</f>
        <v/>
      </c>
      <c r="H87" s="12" t="str">
        <f aca="false">IF(H84="","",H84-H85-H86)</f>
        <v/>
      </c>
      <c r="I87" s="12" t="str">
        <f aca="false">IF(I84="","",I84-I85-I86)</f>
        <v/>
      </c>
      <c r="J87" s="12" t="str">
        <f aca="false">IF(J84="","",J84-J85-J86)</f>
        <v/>
      </c>
      <c r="K87" s="12" t="str">
        <f aca="false">IF(K84="","",K84-K85-K86)</f>
        <v/>
      </c>
      <c r="L87" s="12" t="str">
        <f aca="false">IF(L84="","",L84-L85-L86)</f>
        <v/>
      </c>
      <c r="M87" s="12" t="str">
        <f aca="false">IF(M84="","",M84-M85-M86)</f>
        <v/>
      </c>
      <c r="N87" s="12" t="str">
        <f aca="false">IF(N84="","",N84-N85-N86)</f>
        <v/>
      </c>
      <c r="O87" s="12" t="str">
        <f aca="false">IF(O84="","",O84-O85-O86)</f>
        <v/>
      </c>
      <c r="P87" s="12" t="str">
        <f aca="false">IF(P84="","",P84-P85-P86)</f>
        <v/>
      </c>
      <c r="Q87" s="12" t="str">
        <f aca="false">IF(Q84="","",Q84-Q85-Q86)</f>
        <v/>
      </c>
      <c r="R87" s="12" t="str">
        <f aca="false">IF(R84="","",R84-R85-R86)</f>
        <v/>
      </c>
      <c r="S87" s="12" t="str">
        <f aca="false">IF(S84="","",S84-S85-S86)</f>
        <v/>
      </c>
      <c r="T87" s="12" t="str">
        <f aca="false">IF(T84="","",T84-T85-T86)</f>
        <v/>
      </c>
      <c r="U87" s="12" t="str">
        <f aca="false">IF(U84="","",U84-U85-U86)</f>
        <v/>
      </c>
      <c r="V87" s="12" t="str">
        <f aca="false">IF(V84="","",V84-V85-V86)</f>
        <v/>
      </c>
      <c r="W87" s="12" t="str">
        <f aca="false">IF(W84="","",W84-W85-W86)</f>
        <v/>
      </c>
      <c r="X87" s="12" t="str">
        <f aca="false">IF(X84="","",X84-X85-X86)</f>
        <v/>
      </c>
      <c r="Y87" s="12" t="str">
        <f aca="false">IF(Y84="","",Y84-Y85-Y86)</f>
        <v/>
      </c>
      <c r="Z87" s="12" t="str">
        <f aca="false">IF(Z84="","",Z84-Z85-Z86)</f>
        <v/>
      </c>
      <c r="AA87" s="12" t="str">
        <f aca="false">IF(AA84="","",AA84-AA85-AA86)</f>
        <v/>
      </c>
      <c r="AB87" s="12" t="str">
        <f aca="false">IF(AB84="","",AB84-AB85-AB86)</f>
        <v/>
      </c>
      <c r="AC87" s="12" t="str">
        <f aca="false">IF(AC84="","",AC84-AC85-AC86)</f>
        <v/>
      </c>
      <c r="AD87" s="12" t="str">
        <f aca="false">IF(AD84="","",AD84-AD85-AD86)</f>
        <v/>
      </c>
      <c r="AE87" s="12" t="str">
        <f aca="false">IF(AE84="","",AE84-AE85-AE86)</f>
        <v/>
      </c>
      <c r="AF87" s="12" t="str">
        <f aca="false">IF(AF84="","",AF84-AF85-AF86)</f>
        <v/>
      </c>
      <c r="AG87" s="12" t="str">
        <f aca="false">IF(AG84="","",AG84-AG85-AG86)</f>
        <v/>
      </c>
      <c r="AH87" s="12" t="str">
        <f aca="false">IF(AH84="","",AH84-AH85-AH86)</f>
        <v/>
      </c>
      <c r="AI87" s="12" t="str">
        <f aca="false">IF(AI84="","",AI84-AI85-AI86)</f>
        <v/>
      </c>
      <c r="AJ87" s="12" t="str">
        <f aca="false">IF(AJ84="","",AJ84-AJ85-AJ86)</f>
        <v/>
      </c>
      <c r="AK87" s="12" t="str">
        <f aca="false">IF(AK84="","",AK84-AK85-AK86)</f>
        <v/>
      </c>
      <c r="AL87" s="12" t="str">
        <f aca="false">IF(AL84="","",AL84-AL85-AL86)</f>
        <v/>
      </c>
      <c r="AM87" s="12" t="str">
        <f aca="false">IF(AM84="","",AM84-AM85-AM86)</f>
        <v/>
      </c>
      <c r="AN87" s="12" t="str">
        <f aca="false">IF(AN84="","",AN84-AN85-AN86)</f>
        <v/>
      </c>
      <c r="AO87" s="12" t="str">
        <f aca="false">IF(AO84="","",AO84-AO85-AO86)</f>
        <v/>
      </c>
      <c r="AP87" s="12" t="str">
        <f aca="false">IF(AP84="","",AP84-AP85-AP86)</f>
        <v/>
      </c>
      <c r="AQ87" s="12" t="str">
        <f aca="false">IF(AQ84="","",AQ84-AQ85-AQ86)</f>
        <v/>
      </c>
      <c r="AR87" s="12" t="str">
        <f aca="false">IF(AR84="","",AR84-AR85-AR86)</f>
        <v/>
      </c>
      <c r="AS87" s="12" t="str">
        <f aca="false">IF(AS84="","",AS84-AS85-AS86)</f>
        <v/>
      </c>
      <c r="AT87" s="12" t="str">
        <f aca="false">IF(AT84="","",AT84-AT85-AT86)</f>
        <v/>
      </c>
      <c r="AU87" s="12" t="str">
        <f aca="false">IF(AU84="","",AU84-AU85-AU86)</f>
        <v/>
      </c>
      <c r="AV87" s="12" t="str">
        <f aca="false">IF(AV84="","",AV84-AV85-AV86)</f>
        <v/>
      </c>
      <c r="AW87" s="12" t="str">
        <f aca="false">IF(AW84="","",AW84-AW85-AW86)</f>
        <v/>
      </c>
      <c r="AX87" s="12" t="str">
        <f aca="false">IF(AX84="","",AX84-AX85-AX86)</f>
        <v/>
      </c>
      <c r="AY87" s="12" t="str">
        <f aca="false">IF(AY84="","",AY84-AY85-AY86)</f>
        <v/>
      </c>
      <c r="AZ87" s="12" t="str">
        <f aca="false">IF(AZ84="","",AZ84-AZ85-AZ86)</f>
        <v/>
      </c>
      <c r="BA87" s="12" t="str">
        <f aca="false">IF(BA84="","",BA84-BA85-BA86)</f>
        <v/>
      </c>
      <c r="BB87" s="12" t="str">
        <f aca="false">IF(BB84="","",BB84-BB85-BB86)</f>
        <v/>
      </c>
      <c r="BC87" s="12" t="str">
        <f aca="false">IF(BC84="","",BC84-BC85-BC86)</f>
        <v/>
      </c>
      <c r="BD87" s="12" t="str">
        <f aca="false">IF(BD84="","",BD84-BD85-BD86)</f>
        <v/>
      </c>
      <c r="BE87" s="12" t="str">
        <f aca="false">IF(BE84="","",BE84-BE85-BE86)</f>
        <v/>
      </c>
      <c r="BF87" s="12" t="str">
        <f aca="false">IF(BF84="","",BF84-BF85-BF86)</f>
        <v/>
      </c>
      <c r="BG87" s="12" t="str">
        <f aca="false">IF(BG84="","",BG84-BG85-BG86)</f>
        <v/>
      </c>
      <c r="BH87" s="12" t="str">
        <f aca="false">IF(BH84="","",BH84-BH85-BH86)</f>
        <v/>
      </c>
      <c r="BI87" s="12" t="str">
        <f aca="false">IF(BI84="","",BI84-BI85-BI86)</f>
        <v/>
      </c>
      <c r="BJ87" s="12" t="str">
        <f aca="false">IF(BJ84="","",BJ84-BJ85-BJ86)</f>
        <v/>
      </c>
      <c r="BK87" s="12" t="str">
        <f aca="false">IF(BK84="","",BK84-BK85-BK86)</f>
        <v/>
      </c>
      <c r="BL87" s="12" t="str">
        <f aca="false">IF(BL84="","",BL84-BL85-BL86)</f>
        <v/>
      </c>
      <c r="BM87" s="12" t="str">
        <f aca="false">IF(BM84="","",BM84-BM85-BM86)</f>
        <v/>
      </c>
      <c r="BN87" s="12" t="str">
        <f aca="false">IF(BN84="","",BN84-BN85-BN86)</f>
        <v/>
      </c>
      <c r="BO87" s="12" t="str">
        <f aca="false">IF(BO84="","",BO84-BO85-BO86)</f>
        <v/>
      </c>
      <c r="BP87" s="12" t="str">
        <f aca="false">IF(BP84="","",BP84-BP85-BP86)</f>
        <v/>
      </c>
      <c r="BQ87" s="12" t="str">
        <f aca="false">IF(BQ84="","",BQ84-BQ85-BQ86)</f>
        <v/>
      </c>
      <c r="BR87" s="12" t="str">
        <f aca="false">IF(BR84="","",BR84-BR85-BR86)</f>
        <v/>
      </c>
      <c r="BS87" s="12" t="str">
        <f aca="false">IF(BS84="","",BS84-BS85-BS86)</f>
        <v/>
      </c>
      <c r="BT87" s="12" t="str">
        <f aca="false">IF(BT84="","",BT84-BT85-BT86)</f>
        <v/>
      </c>
      <c r="BU87" s="12" t="str">
        <f aca="false">IF(BU84="","",BU84-BU85-BU86)</f>
        <v/>
      </c>
      <c r="BV87" s="12" t="str">
        <f aca="false">IF(BV84="","",BV84-BV85-BV86)</f>
        <v/>
      </c>
      <c r="BW87" s="12" t="str">
        <f aca="false">IF(BW84="","",BW84-BW85-BW86)</f>
        <v/>
      </c>
      <c r="BX87" s="12" t="str">
        <f aca="false">IF(BX84="","",BX84-BX85-BX86)</f>
        <v/>
      </c>
      <c r="BY87" s="12" t="str">
        <f aca="false">IF(BY84="","",BY84-BY85-BY86)</f>
        <v/>
      </c>
      <c r="BZ87" s="12" t="str">
        <f aca="false">IF(BZ84="","",BZ84-BZ85-BZ86)</f>
        <v/>
      </c>
      <c r="CA87" s="12" t="str">
        <f aca="false">IF(CA84="","",CA84-CA85-CA86)</f>
        <v/>
      </c>
      <c r="CB87" s="12" t="str">
        <f aca="false">IF(CB84="","",CB84-CB85-CB86)</f>
        <v/>
      </c>
      <c r="CC87" s="12" t="str">
        <f aca="false">IF(CC84="","",CC84-CC85-CC86)</f>
        <v/>
      </c>
      <c r="CD87" s="12" t="str">
        <f aca="false">IF(CD84="","",CD84-CD85-CD86)</f>
        <v/>
      </c>
      <c r="CE87" s="12" t="str">
        <f aca="false">IF(CE84="","",CE84-CE85-CE86)</f>
        <v/>
      </c>
      <c r="CF87" s="12" t="str">
        <f aca="false">IF(CF84="","",CF84-CF85-CF86)</f>
        <v/>
      </c>
      <c r="CG87" s="12" t="str">
        <f aca="false">IF(CG84="","",CG84-CG85-CG86)</f>
        <v/>
      </c>
      <c r="CH87" s="12" t="str">
        <f aca="false">IF(CH84="","",CH84-CH85-CH86)</f>
        <v/>
      </c>
      <c r="CI87" s="12" t="str">
        <f aca="false">IF(CI84="","",CI84-CI85-CI86)</f>
        <v/>
      </c>
      <c r="CJ87" s="12" t="str">
        <f aca="false">IF(CJ84="","",CJ84-CJ85-CJ86)</f>
        <v/>
      </c>
      <c r="CK87" s="12" t="str">
        <f aca="false">IF(CK84="","",CK84-CK85-CK86)</f>
        <v/>
      </c>
      <c r="CL87" s="12" t="str">
        <f aca="false">IF(CL84="","",CL84-CL85-CL86)</f>
        <v/>
      </c>
      <c r="CM87" s="12" t="str">
        <f aca="false">IF(CM84="","",CM84-CM85-CM86)</f>
        <v/>
      </c>
      <c r="CN87" s="12" t="str">
        <f aca="false">IF(CN84="","",CN84-CN85-CN86)</f>
        <v/>
      </c>
      <c r="CO87" s="12" t="str">
        <f aca="false">IF(CO84="","",CO84-CO85-CO86)</f>
        <v/>
      </c>
      <c r="CP87" s="12" t="str">
        <f aca="false">IF(CP84="","",CP84-CP85-CP86)</f>
        <v/>
      </c>
      <c r="CQ87" s="12" t="str">
        <f aca="false">IF(CQ84="","",CQ84-CQ85-CQ86)</f>
        <v/>
      </c>
      <c r="CR87" s="12" t="str">
        <f aca="false">IF(CR84="","",CR84-CR85-CR86)</f>
        <v/>
      </c>
      <c r="CS87" s="12" t="str">
        <f aca="false">IF(CS84="","",CS84-CS85-CS86)</f>
        <v/>
      </c>
      <c r="CT87" s="12" t="str">
        <f aca="false">IF(CT84="","",CT84-CT85-CT86)</f>
        <v/>
      </c>
      <c r="CU87" s="12" t="str">
        <f aca="false">IF(CU84="","",CU84-CU85-CU86)</f>
        <v/>
      </c>
      <c r="CV87" s="12" t="str">
        <f aca="false">IF(CV84="","",CV84-CV85-CV86)</f>
        <v/>
      </c>
      <c r="CW87" s="12" t="str">
        <f aca="false">IF(CW84="","",CW84-CW85-CW86)</f>
        <v/>
      </c>
      <c r="CX87" s="12" t="str">
        <f aca="false">IF(CX84="","",CX84-CX85-CX86)</f>
        <v/>
      </c>
      <c r="CY87" s="12" t="str">
        <f aca="false">IF(CY84="","",CY84-CY85-CY86)</f>
        <v/>
      </c>
      <c r="CZ87" s="12" t="str">
        <f aca="false">IF(CZ84="","",CZ84-CZ85-CZ86)</f>
        <v/>
      </c>
      <c r="DA87" s="12" t="str">
        <f aca="false">IF(DA84="","",DA84-DA85-DA86)</f>
        <v/>
      </c>
      <c r="DB87" s="12" t="str">
        <f aca="false">IF(DB84="","",DB84-DB85-DB86)</f>
        <v/>
      </c>
      <c r="DC87" s="12" t="str">
        <f aca="false">IF(DC84="","",DC84-DC85-DC86)</f>
        <v/>
      </c>
      <c r="DD87" s="12" t="str">
        <f aca="false">IF(DD84="","",DD84-DD85-DD86)</f>
        <v/>
      </c>
      <c r="DE87" s="12" t="str">
        <f aca="false">IF(DE84="","",DE84-DE85-DE86)</f>
        <v/>
      </c>
      <c r="DF87" s="12" t="str">
        <f aca="false">IF(DF84="","",DF84-DF85-DF86)</f>
        <v/>
      </c>
      <c r="DG87" s="12" t="str">
        <f aca="false">IF(DG84="","",DG84-DG85-DG86)</f>
        <v/>
      </c>
      <c r="DH87" s="12" t="str">
        <f aca="false">IF(DH84="","",DH84-DH85-DH86)</f>
        <v/>
      </c>
      <c r="DI87" s="12" t="str">
        <f aca="false">IF(DI84="","",DI84-DI85-DI86)</f>
        <v/>
      </c>
      <c r="DJ87" s="12" t="str">
        <f aca="false">IF(DJ84="","",DJ84-DJ85-DJ86)</f>
        <v/>
      </c>
      <c r="DK87" s="12" t="str">
        <f aca="false">IF(DK84="","",DK84-DK85-DK86)</f>
        <v/>
      </c>
      <c r="DL87" s="12" t="str">
        <f aca="false">IF(DL84="","",DL84-DL85-DL86)</f>
        <v/>
      </c>
      <c r="DM87" s="12" t="str">
        <f aca="false">IF(DM84="","",DM84-DM85-DM86)</f>
        <v/>
      </c>
      <c r="DN87" s="12" t="str">
        <f aca="false">IF(DN84="","",DN84-DN85-DN86)</f>
        <v/>
      </c>
      <c r="DO87" s="12" t="str">
        <f aca="false">IF(DO84="","",DO84-DO85-DO86)</f>
        <v/>
      </c>
      <c r="DP87" s="12" t="str">
        <f aca="false">IF(DP84="","",DP84-DP85-DP86)</f>
        <v/>
      </c>
      <c r="DQ87" s="12" t="str">
        <f aca="false">IF(DQ84="","",DQ84-DQ85-DQ86)</f>
        <v/>
      </c>
      <c r="DR87" s="12" t="str">
        <f aca="false">IF(DR84="","",DR84-DR85-DR86)</f>
        <v/>
      </c>
      <c r="DS87" s="12" t="str">
        <f aca="false">IF(DS84="","",DS84-DS85-DS86)</f>
        <v/>
      </c>
      <c r="DT87" s="12" t="str">
        <f aca="false">IF(DT84="","",DT84-DT85-DT86)</f>
        <v/>
      </c>
      <c r="DU87" s="12" t="str">
        <f aca="false">IF(DU84="","",DU84-DU85-DU86)</f>
        <v/>
      </c>
      <c r="DV87" s="12" t="str">
        <f aca="false">IF(DV84="","",DV84-DV85-DV86)</f>
        <v/>
      </c>
      <c r="DW87" s="12" t="str">
        <f aca="false">IF(DW84="","",DW84-DW85-DW86)</f>
        <v/>
      </c>
      <c r="DX87" s="12" t="str">
        <f aca="false">IF(DX84="","",DX84-DX85-DX86)</f>
        <v/>
      </c>
      <c r="DY87" s="12" t="str">
        <f aca="false">IF(DY84="","",DY84-DY85-DY86)</f>
        <v/>
      </c>
      <c r="DZ87" s="12" t="str">
        <f aca="false">IF(DZ84="","",DZ84-DZ85-DZ86)</f>
        <v/>
      </c>
      <c r="EA87" s="12" t="str">
        <f aca="false">IF(EA84="","",EA84-EA85-EA86)</f>
        <v/>
      </c>
      <c r="EB87" s="12" t="str">
        <f aca="false">IF(EB84="","",EB84-EB85-EB86)</f>
        <v/>
      </c>
      <c r="EC87" s="12" t="str">
        <f aca="false">IF(EC84="","",EC84-EC85-EC86)</f>
        <v/>
      </c>
      <c r="ED87" s="12" t="str">
        <f aca="false">IF(ED84="","",ED84-ED85-ED86)</f>
        <v/>
      </c>
      <c r="EE87" s="12" t="str">
        <f aca="false">IF(EE84="","",EE84-EE85-EE86)</f>
        <v/>
      </c>
      <c r="EF87" s="12" t="str">
        <f aca="false">IF(EF84="","",EF84-EF85-EF86)</f>
        <v/>
      </c>
      <c r="EG87" s="12" t="str">
        <f aca="false">IF(EG84="","",EG84-EG85-EG86)</f>
        <v/>
      </c>
      <c r="EH87" s="12" t="str">
        <f aca="false">IF(EH84="","",EH84-EH85-EH86)</f>
        <v/>
      </c>
      <c r="EI87" s="12" t="str">
        <f aca="false">IF(EI84="","",EI84-EI85-EI86)</f>
        <v/>
      </c>
      <c r="EJ87" s="12" t="str">
        <f aca="false">IF(EJ84="","",EJ84-EJ85-EJ86)</f>
        <v/>
      </c>
      <c r="EK87" s="12" t="str">
        <f aca="false">IF(EK84="","",EK84-EK85-EK86)</f>
        <v/>
      </c>
      <c r="EL87" s="12" t="str">
        <f aca="false">IF(EL84="","",EL84-EL85-EL86)</f>
        <v/>
      </c>
      <c r="EM87" s="12" t="str">
        <f aca="false">IF(EM84="","",EM84-EM85-EM86)</f>
        <v/>
      </c>
      <c r="EN87" s="12" t="str">
        <f aca="false">IF(EN84="","",EN84-EN85-EN86)</f>
        <v/>
      </c>
      <c r="EO87" s="12" t="str">
        <f aca="false">IF(EO84="","",EO84-EO85-EO86)</f>
        <v/>
      </c>
      <c r="EP87" s="12" t="str">
        <f aca="false">IF(EP84="","",EP84-EP85-EP86)</f>
        <v/>
      </c>
      <c r="EQ87" s="12" t="str">
        <f aca="false">IF(EQ84="","",EQ84-EQ85-EQ86)</f>
        <v/>
      </c>
      <c r="ER87" s="12" t="str">
        <f aca="false">IF(ER84="","",ER84-ER85-ER86)</f>
        <v/>
      </c>
      <c r="ES87" s="12" t="str">
        <f aca="false">IF(ES84="","",ES84-ES85-ES86)</f>
        <v/>
      </c>
      <c r="ET87" s="12" t="str">
        <f aca="false">IF(ET84="","",ET84-ET85-ET86)</f>
        <v/>
      </c>
      <c r="EU87" s="12" t="str">
        <f aca="false">IF(EU84="","",EU84-EU85-EU86)</f>
        <v/>
      </c>
      <c r="EV87" s="12" t="str">
        <f aca="false">IF(EV84="","",EV84-EV85-EV86)</f>
        <v/>
      </c>
      <c r="EW87" s="12" t="str">
        <f aca="false">IF(EW84="","",EW84-EW85-EW86)</f>
        <v/>
      </c>
      <c r="EX87" s="12" t="str">
        <f aca="false">IF(EX84="","",EX84-EX85-EX86)</f>
        <v/>
      </c>
      <c r="EY87" s="12" t="str">
        <f aca="false">IF(EY84="","",EY84-EY85-EY86)</f>
        <v/>
      </c>
      <c r="EZ87" s="12" t="str">
        <f aca="false">IF(EZ84="","",EZ84-EZ85-EZ86)</f>
        <v/>
      </c>
      <c r="FA87" s="12" t="str">
        <f aca="false">IF(FA84="","",FA84-FA85-FA86)</f>
        <v/>
      </c>
      <c r="FB87" s="12" t="str">
        <f aca="false">IF(FB84="","",FB84-FB85-FB86)</f>
        <v/>
      </c>
      <c r="FC87" s="12" t="str">
        <f aca="false">IF(FC84="","",FC84-FC85-FC86)</f>
        <v/>
      </c>
      <c r="FD87" s="12" t="str">
        <f aca="false">IF(FD84="","",FD84-FD85-FD86)</f>
        <v/>
      </c>
      <c r="FE87" s="12" t="str">
        <f aca="false">IF(FE84="","",FE84-FE85-FE86)</f>
        <v/>
      </c>
      <c r="FF87" s="12" t="str">
        <f aca="false">IF(FF84="","",FF84-FF85-FF86)</f>
        <v/>
      </c>
      <c r="FG87" s="12" t="str">
        <f aca="false">IF(FG84="","",FG84-FG85-FG86)</f>
        <v/>
      </c>
      <c r="FH87" s="12" t="str">
        <f aca="false">IF(FH84="","",FH84-FH85-FH86)</f>
        <v/>
      </c>
      <c r="FI87" s="12" t="str">
        <f aca="false">IF(FI84="","",FI84-FI85-FI86)</f>
        <v/>
      </c>
      <c r="FJ87" s="12" t="str">
        <f aca="false">IF(FJ84="","",FJ84-FJ85-FJ86)</f>
        <v/>
      </c>
      <c r="FK87" s="12" t="str">
        <f aca="false">IF(FK84="","",FK84-FK85-FK86)</f>
        <v/>
      </c>
      <c r="FL87" s="12" t="str">
        <f aca="false">IF(FL84="","",FL84-FL85-FL86)</f>
        <v/>
      </c>
      <c r="FM87" s="12" t="str">
        <f aca="false">IF(FM84="","",FM84-FM85-FM86)</f>
        <v/>
      </c>
      <c r="FN87" s="12" t="str">
        <f aca="false">IF(FN84="","",FN84-FN85-FN86)</f>
        <v/>
      </c>
      <c r="FO87" s="12" t="str">
        <f aca="false">IF(FO84="","",FO84-FO85-FO86)</f>
        <v/>
      </c>
      <c r="FP87" s="12" t="str">
        <f aca="false">IF(FP84="","",FP84-FP85-FP86)</f>
        <v/>
      </c>
      <c r="FQ87" s="12" t="str">
        <f aca="false">IF(FQ84="","",FQ84-FQ85-FQ86)</f>
        <v/>
      </c>
      <c r="FR87" s="12" t="str">
        <f aca="false">IF(FR84="","",FR84-FR85-FR86)</f>
        <v/>
      </c>
      <c r="FS87" s="12" t="str">
        <f aca="false">IF(FS84="","",FS84-FS85-FS86)</f>
        <v/>
      </c>
      <c r="FT87" s="12" t="str">
        <f aca="false">IF(FT84="","",FT84-FT85-FT86)</f>
        <v/>
      </c>
      <c r="FU87" s="12" t="str">
        <f aca="false">IF(FU84="","",FU84-FU85-FU86)</f>
        <v/>
      </c>
      <c r="FV87" s="12" t="str">
        <f aca="false">IF(FV84="","",FV84-FV85-FV86)</f>
        <v/>
      </c>
      <c r="FW87" s="12" t="str">
        <f aca="false">IF(FW84="","",FW84-FW85-FW86)</f>
        <v/>
      </c>
      <c r="FX87" s="12" t="str">
        <f aca="false">IF(FX84="","",FX84-FX85-FX86)</f>
        <v/>
      </c>
      <c r="FY87" s="12" t="str">
        <f aca="false">IF(FY84="","",FY84-FY85-FY86)</f>
        <v/>
      </c>
      <c r="FZ87" s="12" t="str">
        <f aca="false">IF(FZ84="","",FZ84-FZ85-FZ86)</f>
        <v/>
      </c>
      <c r="GA87" s="12" t="str">
        <f aca="false">IF(GA84="","",GA84-GA85-GA86)</f>
        <v/>
      </c>
      <c r="GB87" s="12" t="str">
        <f aca="false">IF(GB84="","",GB84-GB85-GB86)</f>
        <v/>
      </c>
      <c r="GC87" s="12" t="str">
        <f aca="false">IF(GC84="","",GC84-GC85-GC86)</f>
        <v/>
      </c>
      <c r="GD87" s="12" t="str">
        <f aca="false">IF(GD84="","",GD84-GD85-GD86)</f>
        <v/>
      </c>
      <c r="GE87" s="12" t="str">
        <f aca="false">IF(GE84="","",GE84-GE85-GE86)</f>
        <v/>
      </c>
      <c r="GF87" s="12" t="str">
        <f aca="false">IF(GF84="","",GF84-GF85-GF86)</f>
        <v/>
      </c>
      <c r="GG87" s="12" t="str">
        <f aca="false">IF(GG84="","",GG84-GG85-GG86)</f>
        <v/>
      </c>
      <c r="GH87" s="12" t="str">
        <f aca="false">IF(GH84="","",GH84-GH85-GH86)</f>
        <v/>
      </c>
      <c r="GI87" s="12" t="str">
        <f aca="false">IF(GI84="","",GI84-GI85-GI86)</f>
        <v/>
      </c>
      <c r="GJ87" s="12" t="str">
        <f aca="false">IF(GJ84="","",GJ84-GJ85-GJ86)</f>
        <v/>
      </c>
      <c r="GK87" s="12" t="str">
        <f aca="false">IF(GK84="","",GK84-GK85-GK86)</f>
        <v/>
      </c>
      <c r="GL87" s="12" t="str">
        <f aca="false">IF(GL84="","",GL84-GL85-GL86)</f>
        <v/>
      </c>
      <c r="GM87" s="12" t="str">
        <f aca="false">IF(GM84="","",GM84-GM85-GM86)</f>
        <v/>
      </c>
      <c r="GN87" s="12" t="str">
        <f aca="false">IF(GN84="","",GN84-GN85-GN86)</f>
        <v/>
      </c>
      <c r="GO87" s="12" t="str">
        <f aca="false">IF(GO84="","",GO84-GO85-GO86)</f>
        <v/>
      </c>
      <c r="GP87" s="12" t="str">
        <f aca="false">IF(GP84="","",GP84-GP85-GP86)</f>
        <v/>
      </c>
      <c r="GQ87" s="12" t="str">
        <f aca="false">IF(GQ84="","",GQ84-GQ85-GQ86)</f>
        <v/>
      </c>
      <c r="GR87" s="12" t="str">
        <f aca="false">IF(GR84="","",GR84-GR85-GR86)</f>
        <v/>
      </c>
      <c r="GS87" s="12" t="str">
        <f aca="false">IF(GS84="","",GS84-GS85-GS86)</f>
        <v/>
      </c>
      <c r="GT87" s="12" t="str">
        <f aca="false">IF(GT84="","",GT84-GT85-GT86)</f>
        <v/>
      </c>
      <c r="GU87" s="12" t="str">
        <f aca="false">IF(GU84="","",GU84-GU85-GU86)</f>
        <v/>
      </c>
      <c r="GV87" s="12" t="str">
        <f aca="false">IF(GV84="","",GV84-GV85-GV86)</f>
        <v/>
      </c>
      <c r="GW87" s="12" t="str">
        <f aca="false">IF(GW84="","",GW84-GW85-GW86)</f>
        <v/>
      </c>
      <c r="GX87" s="12" t="str">
        <f aca="false">IF(GX84="","",GX84-GX85-GX86)</f>
        <v/>
      </c>
      <c r="GY87" s="12" t="str">
        <f aca="false">IF(GY84="","",GY84-GY85-GY86)</f>
        <v/>
      </c>
      <c r="GZ87" s="12" t="str">
        <f aca="false">IF(GZ84="","",GZ84-GZ85-GZ86)</f>
        <v/>
      </c>
      <c r="HA87" s="12" t="str">
        <f aca="false">IF(HA84="","",HA84-HA85-HA86)</f>
        <v/>
      </c>
      <c r="HB87" s="12" t="str">
        <f aca="false">IF(HB84="","",HB84-HB85-HB86)</f>
        <v/>
      </c>
      <c r="HC87" s="12" t="str">
        <f aca="false">IF(HC84="","",HC84-HC85-HC86)</f>
        <v/>
      </c>
      <c r="HD87" s="12" t="str">
        <f aca="false">IF(HD84="","",HD84-HD85-HD86)</f>
        <v/>
      </c>
      <c r="HE87" s="12" t="str">
        <f aca="false">IF(HE84="","",HE84-HE85-HE86)</f>
        <v/>
      </c>
      <c r="HF87" s="12" t="str">
        <f aca="false">IF(HF84="","",HF84-HF85-HF86)</f>
        <v/>
      </c>
      <c r="HG87" s="12" t="str">
        <f aca="false">IF(HG84="","",HG84-HG85-HG86)</f>
        <v/>
      </c>
      <c r="HH87" s="12" t="str">
        <f aca="false">IF(HH84="","",HH84-HH85-HH86)</f>
        <v/>
      </c>
      <c r="HI87" s="12" t="str">
        <f aca="false">IF(HI84="","",HI84-HI85-HI86)</f>
        <v/>
      </c>
      <c r="HJ87" s="12" t="str">
        <f aca="false">IF(HJ84="","",HJ84-HJ85-HJ86)</f>
        <v/>
      </c>
      <c r="HK87" s="12" t="str">
        <f aca="false">IF(HK84="","",HK84-HK85-HK86)</f>
        <v/>
      </c>
      <c r="HL87" s="12" t="str">
        <f aca="false">IF(HL84="","",HL84-HL85-HL86)</f>
        <v/>
      </c>
      <c r="HM87" s="12" t="str">
        <f aca="false">IF(HM84="","",HM84-HM85-HM86)</f>
        <v/>
      </c>
      <c r="HN87" s="12" t="str">
        <f aca="false">IF(HN84="","",HN84-HN85-HN86)</f>
        <v/>
      </c>
      <c r="HO87" s="12" t="str">
        <f aca="false">IF(HO84="","",HO84-HO85-HO86)</f>
        <v/>
      </c>
      <c r="HP87" s="12" t="str">
        <f aca="false">IF(HP84="","",HP84-HP85-HP86)</f>
        <v/>
      </c>
      <c r="HQ87" s="12" t="str">
        <f aca="false">IF(HQ84="","",HQ84-HQ85-HQ86)</f>
        <v/>
      </c>
      <c r="HR87" s="12" t="str">
        <f aca="false">IF(HR84="","",HR84-HR85-HR86)</f>
        <v/>
      </c>
      <c r="HS87" s="12" t="str">
        <f aca="false">IF(HS84="","",HS84-HS85-HS86)</f>
        <v/>
      </c>
      <c r="HT87" s="12" t="str">
        <f aca="false">IF(HT84="","",HT84-HT85-HT86)</f>
        <v/>
      </c>
      <c r="HU87" s="12" t="str">
        <f aca="false">IF(HU84="","",HU84-HU85-HU86)</f>
        <v/>
      </c>
      <c r="HV87" s="12" t="str">
        <f aca="false">IF(HV84="","",HV84-HV85-HV86)</f>
        <v/>
      </c>
      <c r="HW87" s="12" t="str">
        <f aca="false">IF(HW84="","",HW84-HW85-HW86)</f>
        <v/>
      </c>
      <c r="HX87" s="12" t="str">
        <f aca="false">IF(HX84="","",HX84-HX85-HX86)</f>
        <v/>
      </c>
      <c r="HY87" s="12" t="str">
        <f aca="false">IF(HY84="","",HY84-HY85-HY86)</f>
        <v/>
      </c>
      <c r="HZ87" s="12" t="str">
        <f aca="false">IF(HZ84="","",HZ84-HZ85-HZ86)</f>
        <v/>
      </c>
      <c r="IA87" s="12" t="str">
        <f aca="false">IF(IA84="","",IA84-IA85-IA86)</f>
        <v/>
      </c>
      <c r="IB87" s="12" t="str">
        <f aca="false">IF(IB84="","",IB84-IB85-IB86)</f>
        <v/>
      </c>
      <c r="IC87" s="12" t="str">
        <f aca="false">IF(IC84="","",IC84-IC85-IC86)</f>
        <v/>
      </c>
      <c r="ID87" s="12" t="str">
        <f aca="false">IF(ID84="","",ID84-ID85-ID86)</f>
        <v/>
      </c>
      <c r="IE87" s="12" t="str">
        <f aca="false">IF(IE84="","",IE84-IE85-IE86)</f>
        <v/>
      </c>
      <c r="IF87" s="12" t="str">
        <f aca="false">IF(IF84="","",IF84-IF85-IF86)</f>
        <v/>
      </c>
      <c r="IG87" s="12" t="str">
        <f aca="false">IF(IG84="","",IG84-IG85-IG86)</f>
        <v/>
      </c>
      <c r="IH87" s="12" t="str">
        <f aca="false">IF(IH84="","",IH84-IH85-IH86)</f>
        <v/>
      </c>
      <c r="II87" s="12" t="str">
        <f aca="false">IF(II84="","",II84-II85-II86)</f>
        <v/>
      </c>
      <c r="IJ87" s="12" t="str">
        <f aca="false">IF(IJ84="","",IJ84-IJ85-IJ86)</f>
        <v/>
      </c>
      <c r="IK87" s="12" t="str">
        <f aca="false">IF(IK84="","",IK84-IK85-IK86)</f>
        <v/>
      </c>
      <c r="IL87" s="12" t="str">
        <f aca="false">IF(IL84="","",IL84-IL85-IL86)</f>
        <v/>
      </c>
      <c r="IM87" s="12" t="str">
        <f aca="false">IF(IM84="","",IM84-IM85-IM86)</f>
        <v/>
      </c>
      <c r="IN87" s="12" t="str">
        <f aca="false">IF(IN84="","",IN84-IN85-IN86)</f>
        <v/>
      </c>
      <c r="IO87" s="12" t="str">
        <f aca="false">IF(IO84="","",IO84-IO85-IO86)</f>
        <v/>
      </c>
      <c r="IP87" s="12" t="str">
        <f aca="false">IF(IP84="","",IP84-IP85-IP86)</f>
        <v/>
      </c>
      <c r="IQ87" s="12" t="str">
        <f aca="false">IF(IQ84="","",IQ84-IQ85-IQ86)</f>
        <v/>
      </c>
      <c r="IR87" s="12" t="str">
        <f aca="false">IF(IR84="","",IR84-IR85-IR86)</f>
        <v/>
      </c>
      <c r="IS87" s="12" t="str">
        <f aca="false">IF(IS84="","",IS84-IS85-IS86)</f>
        <v/>
      </c>
      <c r="IT87" s="12" t="str">
        <f aca="false">IF(IT84="","",IT84-IT85-IT86)</f>
        <v/>
      </c>
      <c r="IU87" s="12" t="str">
        <f aca="false">IF(IU84="","",IU84-IU85-IU86)</f>
        <v/>
      </c>
      <c r="IV87" s="12" t="str">
        <f aca="false">IF(IV84="","",IV84-IV85-IV86)</f>
        <v/>
      </c>
      <c r="IW87" s="12" t="str">
        <f aca="false">IF(IW84="","",IW84-IW85-IW86)</f>
        <v/>
      </c>
      <c r="IX87" s="12" t="str">
        <f aca="false">IF(IX84="","",IX84-IX85-IX86)</f>
        <v/>
      </c>
      <c r="IY87" s="12" t="str">
        <f aca="false">IF(IY84="","",IY84-IY85-IY86)</f>
        <v/>
      </c>
      <c r="IZ87" s="12" t="str">
        <f aca="false">IF(IZ84="","",IZ84-IZ85-IZ86)</f>
        <v/>
      </c>
      <c r="JA87" s="12" t="str">
        <f aca="false">IF(JA84="","",JA84-JA85-JA86)</f>
        <v/>
      </c>
      <c r="JB87" s="12" t="str">
        <f aca="false">IF(JB84="","",JB84-JB85-JB86)</f>
        <v/>
      </c>
      <c r="JC87" s="12" t="str">
        <f aca="false">IF(JC84="","",JC84-JC85-JC86)</f>
        <v/>
      </c>
      <c r="JD87" s="12" t="str">
        <f aca="false">IF(JD84="","",JD84-JD85-JD86)</f>
        <v/>
      </c>
      <c r="JE87" s="12" t="str">
        <f aca="false">IF(JE84="","",JE84-JE85-JE86)</f>
        <v/>
      </c>
      <c r="JF87" s="12" t="str">
        <f aca="false">IF(JF84="","",JF84-JF85-JF86)</f>
        <v/>
      </c>
      <c r="JG87" s="12" t="str">
        <f aca="false">IF(JG84="","",JG84-JG85-JG86)</f>
        <v/>
      </c>
      <c r="JH87" s="12" t="str">
        <f aca="false">IF(JH84="","",JH84-JH85-JH86)</f>
        <v/>
      </c>
      <c r="JI87" s="12" t="str">
        <f aca="false">IF(JI84="","",JI84-JI85-JI86)</f>
        <v/>
      </c>
      <c r="JJ87" s="12" t="str">
        <f aca="false">IF(JJ84="","",JJ84-JJ85-JJ86)</f>
        <v/>
      </c>
      <c r="JK87" s="12" t="str">
        <f aca="false">IF(JK84="","",JK84-JK85-JK86)</f>
        <v/>
      </c>
      <c r="JL87" s="12" t="str">
        <f aca="false">IF(JL84="","",JL84-JL85-JL86)</f>
        <v/>
      </c>
      <c r="JM87" s="12" t="str">
        <f aca="false">IF(JM84="","",JM84-JM85-JM86)</f>
        <v/>
      </c>
      <c r="JN87" s="12" t="str">
        <f aca="false">IF(JN84="","",JN84-JN85-JN86)</f>
        <v/>
      </c>
      <c r="JO87" s="12" t="str">
        <f aca="false">IF(JO84="","",JO84-JO85-JO86)</f>
        <v/>
      </c>
      <c r="JP87" s="12" t="str">
        <f aca="false">IF(JP84="","",JP84-JP85-JP86)</f>
        <v/>
      </c>
      <c r="JQ87" s="12" t="str">
        <f aca="false">IF(JQ84="","",JQ84-JQ85-JQ86)</f>
        <v/>
      </c>
      <c r="JR87" s="12" t="str">
        <f aca="false">IF(JR84="","",JR84-JR85-JR86)</f>
        <v/>
      </c>
      <c r="JS87" s="12" t="str">
        <f aca="false">IF(JS84="","",JS84-JS85-JS86)</f>
        <v/>
      </c>
      <c r="JT87" s="12" t="str">
        <f aca="false">IF(JT84="","",JT84-JT85-JT86)</f>
        <v/>
      </c>
      <c r="JU87" s="12" t="str">
        <f aca="false">IF(JU84="","",JU84-JU85-JU86)</f>
        <v/>
      </c>
      <c r="JV87" s="12" t="str">
        <f aca="false">IF(JV84="","",JV84-JV85-JV86)</f>
        <v/>
      </c>
      <c r="JW87" s="12" t="str">
        <f aca="false">IF(JW84="","",JW84-JW85-JW86)</f>
        <v/>
      </c>
      <c r="JX87" s="12" t="str">
        <f aca="false">IF(JX84="","",JX84-JX85-JX86)</f>
        <v/>
      </c>
      <c r="JY87" s="12" t="str">
        <f aca="false">IF(JY84="","",JY84-JY85-JY86)</f>
        <v/>
      </c>
      <c r="JZ87" s="12" t="str">
        <f aca="false">IF(JZ84="","",JZ84-JZ85-JZ86)</f>
        <v/>
      </c>
      <c r="KA87" s="12" t="str">
        <f aca="false">IF(KA84="","",KA84-KA85-KA86)</f>
        <v/>
      </c>
      <c r="KB87" s="12" t="str">
        <f aca="false">IF(KB84="","",KB84-KB85-KB86)</f>
        <v/>
      </c>
      <c r="KC87" s="12" t="str">
        <f aca="false">IF(KC84="","",KC84-KC85-KC86)</f>
        <v/>
      </c>
      <c r="KD87" s="12" t="str">
        <f aca="false">IF(KD84="","",KD84-KD85-KD86)</f>
        <v/>
      </c>
      <c r="KE87" s="12" t="str">
        <f aca="false">IF(KE84="","",KE84-KE85-KE86)</f>
        <v/>
      </c>
      <c r="KF87" s="12" t="str">
        <f aca="false">IF(KF84="","",KF84-KF85-KF86)</f>
        <v/>
      </c>
      <c r="KG87" s="12" t="str">
        <f aca="false">IF(KG84="","",KG84-KG85-KG86)</f>
        <v/>
      </c>
      <c r="KH87" s="12" t="str">
        <f aca="false">IF(KH84="","",KH84-KH85-KH86)</f>
        <v/>
      </c>
      <c r="KI87" s="12" t="str">
        <f aca="false">IF(KI84="","",KI84-KI85-KI86)</f>
        <v/>
      </c>
      <c r="KJ87" s="12" t="str">
        <f aca="false">IF(KJ84="","",KJ84-KJ85-KJ86)</f>
        <v/>
      </c>
      <c r="KK87" s="12" t="str">
        <f aca="false">IF(KK84="","",KK84-KK85-KK86)</f>
        <v/>
      </c>
      <c r="KL87" s="12" t="str">
        <f aca="false">IF(KL84="","",KL84-KL85-KL86)</f>
        <v/>
      </c>
      <c r="KM87" s="12" t="str">
        <f aca="false">IF(KM84="","",KM84-KM85-KM86)</f>
        <v/>
      </c>
      <c r="KN87" s="12" t="str">
        <f aca="false">IF(KN84="","",KN84-KN85-KN86)</f>
        <v/>
      </c>
      <c r="KO87" s="12" t="str">
        <f aca="false">IF(KO84="","",KO84-KO85-KO86)</f>
        <v/>
      </c>
      <c r="KP87" s="12" t="str">
        <f aca="false">IF(KP84="","",KP84-KP85-KP86)</f>
        <v/>
      </c>
      <c r="KQ87" s="12" t="str">
        <f aca="false">IF(KQ84="","",KQ84-KQ85-KQ86)</f>
        <v/>
      </c>
      <c r="KR87" s="12" t="str">
        <f aca="false">IF(KR84="","",KR84-KR85-KR86)</f>
        <v/>
      </c>
      <c r="KS87" s="12" t="str">
        <f aca="false">IF(KS84="","",KS84-KS85-KS86)</f>
        <v/>
      </c>
      <c r="KT87" s="12" t="str">
        <f aca="false">IF(KT84="","",KT84-KT85-KT86)</f>
        <v/>
      </c>
      <c r="KU87" s="12" t="str">
        <f aca="false">IF(KU84="","",KU84-KU85-KU86)</f>
        <v/>
      </c>
      <c r="KV87" s="12" t="str">
        <f aca="false">IF(KV84="","",KV84-KV85-KV86)</f>
        <v/>
      </c>
      <c r="KW87" s="12" t="str">
        <f aca="false">IF(KW84="","",KW84-KW85-KW86)</f>
        <v/>
      </c>
      <c r="KX87" s="12" t="str">
        <f aca="false">IF(KX84="","",KX84-KX85-KX86)</f>
        <v/>
      </c>
      <c r="KY87" s="12" t="str">
        <f aca="false">IF(KY84="","",KY84-KY85-KY86)</f>
        <v/>
      </c>
      <c r="KZ87" s="12" t="str">
        <f aca="false">IF(KZ84="","",KZ84-KZ85-KZ86)</f>
        <v/>
      </c>
      <c r="LA87" s="12" t="str">
        <f aca="false">IF(LA84="","",LA84-LA85-LA86)</f>
        <v/>
      </c>
      <c r="LB87" s="12" t="str">
        <f aca="false">IF(LB84="","",LB84-LB85-LB86)</f>
        <v/>
      </c>
      <c r="LC87" s="12" t="str">
        <f aca="false">IF(LC84="","",LC84-LC85-LC86)</f>
        <v/>
      </c>
      <c r="LD87" s="12" t="str">
        <f aca="false">IF(LD84="","",LD84-LD85-LD86)</f>
        <v/>
      </c>
      <c r="LE87" s="12" t="str">
        <f aca="false">IF(LE84="","",LE84-LE85-LE86)</f>
        <v/>
      </c>
      <c r="LF87" s="12" t="str">
        <f aca="false">IF(LF84="","",LF84-LF85-LF86)</f>
        <v/>
      </c>
      <c r="LG87" s="12" t="str">
        <f aca="false">IF(LG84="","",LG84-LG85-LG86)</f>
        <v/>
      </c>
      <c r="LH87" s="12" t="str">
        <f aca="false">IF(LH84="","",LH84-LH85-LH86)</f>
        <v/>
      </c>
      <c r="LI87" s="12" t="str">
        <f aca="false">IF(LI84="","",LI84-LI85-LI86)</f>
        <v/>
      </c>
      <c r="LJ87" s="12" t="str">
        <f aca="false">IF(LJ84="","",LJ84-LJ85-LJ86)</f>
        <v/>
      </c>
      <c r="LK87" s="12" t="str">
        <f aca="false">IF(LK84="","",LK84-LK85-LK86)</f>
        <v/>
      </c>
      <c r="LL87" s="12" t="str">
        <f aca="false">IF(LL84="","",LL84-LL85-LL86)</f>
        <v/>
      </c>
      <c r="LM87" s="12" t="str">
        <f aca="false">IF(LM84="","",LM84-LM85-LM86)</f>
        <v/>
      </c>
      <c r="LN87" s="12" t="str">
        <f aca="false">IF(LN84="","",LN84-LN85-LN86)</f>
        <v/>
      </c>
      <c r="LO87" s="12" t="str">
        <f aca="false">IF(LO84="","",LO84-LO85-LO86)</f>
        <v/>
      </c>
      <c r="LP87" s="12" t="str">
        <f aca="false">IF(LP84="","",LP84-LP85-LP86)</f>
        <v/>
      </c>
      <c r="LQ87" s="12" t="str">
        <f aca="false">IF(LQ84="","",LQ84-LQ85-LQ86)</f>
        <v/>
      </c>
      <c r="LR87" s="12" t="str">
        <f aca="false">IF(LR84="","",LR84-LR85-LR86)</f>
        <v/>
      </c>
      <c r="LS87" s="12" t="str">
        <f aca="false">IF(LS84="","",LS84-LS85-LS86)</f>
        <v/>
      </c>
      <c r="LT87" s="12" t="str">
        <f aca="false">IF(LT84="","",LT84-LT85-LT86)</f>
        <v/>
      </c>
      <c r="LU87" s="12" t="str">
        <f aca="false">IF(LU84="","",LU84-LU85-LU86)</f>
        <v/>
      </c>
      <c r="LV87" s="12" t="str">
        <f aca="false">IF(LV84="","",LV84-LV85-LV86)</f>
        <v/>
      </c>
      <c r="LW87" s="12" t="str">
        <f aca="false">IF(LW84="","",LW84-LW85-LW86)</f>
        <v/>
      </c>
      <c r="LX87" s="12" t="str">
        <f aca="false">IF(LX84="","",LX84-LX85-LX86)</f>
        <v/>
      </c>
      <c r="LY87" s="12" t="str">
        <f aca="false">IF(LY84="","",LY84-LY85-LY86)</f>
        <v/>
      </c>
      <c r="LZ87" s="12" t="str">
        <f aca="false">IF(LZ84="","",LZ84-LZ85-LZ86)</f>
        <v/>
      </c>
      <c r="MA87" s="12" t="str">
        <f aca="false">IF(MA84="","",MA84-MA85-MA86)</f>
        <v/>
      </c>
      <c r="MB87" s="12" t="str">
        <f aca="false">IF(MB84="","",MB84-MB85-MB86)</f>
        <v/>
      </c>
      <c r="MC87" s="12" t="str">
        <f aca="false">IF(MC84="","",MC84-MC85-MC86)</f>
        <v/>
      </c>
      <c r="MD87" s="12" t="str">
        <f aca="false">IF(MD84="","",MD84-MD85-MD86)</f>
        <v/>
      </c>
      <c r="ME87" s="12" t="str">
        <f aca="false">IF(ME84="","",ME84-ME85-ME86)</f>
        <v/>
      </c>
      <c r="MF87" s="12" t="str">
        <f aca="false">IF(MF84="","",MF84-MF85-MF86)</f>
        <v/>
      </c>
      <c r="MG87" s="12" t="str">
        <f aca="false">IF(MG84="","",MG84-MG85-MG86)</f>
        <v/>
      </c>
      <c r="MH87" s="12" t="str">
        <f aca="false">IF(MH84="","",MH84-MH85-MH86)</f>
        <v/>
      </c>
      <c r="MI87" s="12" t="str">
        <f aca="false">IF(MI84="","",MI84-MI85-MI86)</f>
        <v/>
      </c>
      <c r="MJ87" s="12" t="str">
        <f aca="false">IF(MJ84="","",MJ84-MJ85-MJ86)</f>
        <v/>
      </c>
      <c r="MK87" s="12" t="str">
        <f aca="false">IF(MK84="","",MK84-MK85-MK86)</f>
        <v/>
      </c>
      <c r="ML87" s="12" t="str">
        <f aca="false">IF(ML84="","",ML84-ML85-ML86)</f>
        <v/>
      </c>
      <c r="MM87" s="12" t="str">
        <f aca="false">IF(MM84="","",MM84-MM85-MM86)</f>
        <v/>
      </c>
      <c r="MN87" s="12" t="str">
        <f aca="false">IF(MN84="","",MN84-MN85-MN86)</f>
        <v/>
      </c>
      <c r="MO87" s="12" t="str">
        <f aca="false">IF(MO84="","",MO84-MO85-MO86)</f>
        <v/>
      </c>
      <c r="MP87" s="12" t="str">
        <f aca="false">IF(MP84="","",MP84-MP85-MP86)</f>
        <v/>
      </c>
      <c r="MQ87" s="12" t="str">
        <f aca="false">IF(MQ84="","",MQ84-MQ85-MQ86)</f>
        <v/>
      </c>
      <c r="MR87" s="12" t="str">
        <f aca="false">IF(MR84="","",MR84-MR85-MR86)</f>
        <v/>
      </c>
      <c r="MS87" s="12" t="str">
        <f aca="false">IF(MS84="","",MS84-MS85-MS86)</f>
        <v/>
      </c>
      <c r="MT87" s="12" t="str">
        <f aca="false">IF(MT84="","",MT84-MT85-MT86)</f>
        <v/>
      </c>
      <c r="MU87" s="12" t="str">
        <f aca="false">IF(MU84="","",MU84-MU85-MU86)</f>
        <v/>
      </c>
      <c r="MV87" s="12" t="str">
        <f aca="false">IF(MV84="","",MV84-MV85-MV86)</f>
        <v/>
      </c>
      <c r="MW87" s="12" t="str">
        <f aca="false">IF(MW84="","",MW84-MW85-MW86)</f>
        <v/>
      </c>
      <c r="MX87" s="12" t="str">
        <f aca="false">IF(MX84="","",MX84-MX85-MX86)</f>
        <v/>
      </c>
      <c r="MY87" s="12" t="str">
        <f aca="false">IF(MY84="","",MY84-MY85-MY86)</f>
        <v/>
      </c>
      <c r="MZ87" s="12" t="str">
        <f aca="false">IF(MZ84="","",MZ84-MZ85-MZ86)</f>
        <v/>
      </c>
      <c r="NA87" s="12" t="str">
        <f aca="false">IF(NA84="","",NA84-NA85-NA86)</f>
        <v/>
      </c>
      <c r="NB87" s="12" t="str">
        <f aca="false">IF(NB84="","",NB84-NB85-NB86)</f>
        <v/>
      </c>
      <c r="NC87" s="12" t="str">
        <f aca="false">IF(NC84="","",NC84-NC85-NC86)</f>
        <v/>
      </c>
      <c r="ND87" s="12" t="str">
        <f aca="false">IF(ND84="","",ND84-ND85-ND86)</f>
        <v/>
      </c>
      <c r="NE87" s="12" t="str">
        <f aca="false">IF(NE84="","",NE84-NE85-NE86)</f>
        <v/>
      </c>
      <c r="NF87" s="12" t="str">
        <f aca="false">IF(NF84="","",NF84-NF85-NF86)</f>
        <v/>
      </c>
      <c r="NG87" s="12" t="str">
        <f aca="false">IF(NG84="","",NG84-NG85-NG86)</f>
        <v/>
      </c>
      <c r="NH87" s="12" t="str">
        <f aca="false">IF(NH84="","",NH84-NH85-NH86)</f>
        <v/>
      </c>
      <c r="NI87" s="12" t="str">
        <f aca="false">IF(NI84="","",NI84-NI85-NI86)</f>
        <v/>
      </c>
      <c r="NJ87" s="12" t="str">
        <f aca="false">IF(NJ84="","",NJ84-NJ85-NJ86)</f>
        <v/>
      </c>
      <c r="NK87" s="12" t="str">
        <f aca="false">IF(NK84="","",NK84-NK85-NK86)</f>
        <v/>
      </c>
      <c r="NL87" s="12" t="str">
        <f aca="false">IF(NL84="","",NL84-NL85-NL86)</f>
        <v/>
      </c>
      <c r="NM87" s="12" t="str">
        <f aca="false">IF(NM84="","",NM84-NM85-NM86)</f>
        <v/>
      </c>
      <c r="NN87" s="12" t="str">
        <f aca="false">IF(NN84="","",NN84-NN85-NN86)</f>
        <v/>
      </c>
      <c r="NO87" s="12" t="str">
        <f aca="false">IF(NO84="","",NO84-NO85-NO86)</f>
        <v/>
      </c>
      <c r="NP87" s="12" t="str">
        <f aca="false">IF(NP84="","",NP84-NP85-NP86)</f>
        <v/>
      </c>
      <c r="NQ87" s="12" t="str">
        <f aca="false">IF(NQ84="","",NQ84-NQ85-NQ86)</f>
        <v/>
      </c>
      <c r="NR87" s="12" t="str">
        <f aca="false">IF(NR84="","",NR84-NR85-NR86)</f>
        <v/>
      </c>
      <c r="NS87" s="12" t="str">
        <f aca="false">IF(NS84="","",NS84-NS85-NS86)</f>
        <v/>
      </c>
      <c r="NT87" s="12" t="str">
        <f aca="false">IF(NT84="","",NT84-NT85-NT86)</f>
        <v/>
      </c>
      <c r="NU87" s="12" t="str">
        <f aca="false">IF(NU84="","",NU84-NU85-NU86)</f>
        <v/>
      </c>
      <c r="NV87" s="12" t="str">
        <f aca="false">IF(NV84="","",NV84-NV85-NV86)</f>
        <v/>
      </c>
      <c r="NW87" s="12" t="str">
        <f aca="false">IF(NW84="","",NW84-NW85-NW86)</f>
        <v/>
      </c>
      <c r="NX87" s="12" t="str">
        <f aca="false">IF(NX84="","",NX84-NX85-NX86)</f>
        <v/>
      </c>
      <c r="NY87" s="12" t="str">
        <f aca="false">IF(NY84="","",NY84-NY85-NY86)</f>
        <v/>
      </c>
      <c r="NZ87" s="12" t="str">
        <f aca="false">IF(NZ84="","",NZ84-NZ85-NZ86)</f>
        <v/>
      </c>
      <c r="OA87" s="12" t="str">
        <f aca="false">IF(OA84="","",OA84-OA85-OA86)</f>
        <v/>
      </c>
      <c r="OB87" s="12" t="str">
        <f aca="false">IF(OB84="","",OB84-OB85-OB86)</f>
        <v/>
      </c>
      <c r="OC87" s="12" t="str">
        <f aca="false">IF(OC84="","",OC84-OC85-OC86)</f>
        <v/>
      </c>
      <c r="OD87" s="12" t="str">
        <f aca="false">IF(OD84="","",OD84-OD85-OD86)</f>
        <v/>
      </c>
      <c r="OE87" s="12" t="str">
        <f aca="false">IF(OE84="","",OE84-OE85-OE86)</f>
        <v/>
      </c>
      <c r="OF87" s="12" t="str">
        <f aca="false">IF(OF84="","",OF84-OF85-OF86)</f>
        <v/>
      </c>
      <c r="OG87" s="12" t="str">
        <f aca="false">IF(OG84="","",OG84-OG85-OG86)</f>
        <v/>
      </c>
      <c r="OH87" s="12" t="str">
        <f aca="false">IF(OH84="","",OH84-OH85-OH86)</f>
        <v/>
      </c>
      <c r="OI87" s="12" t="str">
        <f aca="false">IF(OI84="","",OI84-OI85-OI86)</f>
        <v/>
      </c>
      <c r="OJ87" s="12" t="str">
        <f aca="false">IF(OJ84="","",OJ84-OJ85-OJ86)</f>
        <v/>
      </c>
      <c r="OK87" s="12" t="str">
        <f aca="false">IF(OK84="","",OK84-OK85-OK86)</f>
        <v/>
      </c>
      <c r="OL87" s="12" t="str">
        <f aca="false">IF(OL84="","",OL84-OL85-OL86)</f>
        <v/>
      </c>
      <c r="OM87" s="12" t="str">
        <f aca="false">IF(OM84="","",OM84-OM85-OM86)</f>
        <v/>
      </c>
      <c r="ON87" s="12" t="str">
        <f aca="false">IF(ON84="","",ON84-ON85-ON86)</f>
        <v/>
      </c>
      <c r="OO87" s="12" t="str">
        <f aca="false">IF(OO84="","",OO84-OO85-OO86)</f>
        <v/>
      </c>
      <c r="OP87" s="12" t="str">
        <f aca="false">IF(OP84="","",OP84-OP85-OP86)</f>
        <v/>
      </c>
      <c r="OQ87" s="12" t="str">
        <f aca="false">IF(OQ84="","",OQ84-OQ85-OQ86)</f>
        <v/>
      </c>
      <c r="OR87" s="12" t="str">
        <f aca="false">IF(OR84="","",OR84-OR85-OR86)</f>
        <v/>
      </c>
      <c r="OS87" s="12" t="str">
        <f aca="false">IF(OS84="","",OS84-OS85-OS86)</f>
        <v/>
      </c>
      <c r="OT87" s="12" t="str">
        <f aca="false">IF(OT84="","",OT84-OT85-OT86)</f>
        <v/>
      </c>
      <c r="OU87" s="12" t="str">
        <f aca="false">IF(OU84="","",OU84-OU85-OU86)</f>
        <v/>
      </c>
      <c r="OV87" s="12" t="str">
        <f aca="false">IF(OV84="","",OV84-OV85-OV86)</f>
        <v/>
      </c>
      <c r="OW87" s="12" t="str">
        <f aca="false">IF(OW84="","",OW84-OW85-OW86)</f>
        <v/>
      </c>
      <c r="OX87" s="12" t="str">
        <f aca="false">IF(OX84="","",OX84-OX85-OX86)</f>
        <v/>
      </c>
      <c r="OY87" s="12" t="str">
        <f aca="false">IF(OY84="","",OY84-OY85-OY86)</f>
        <v/>
      </c>
      <c r="OZ87" s="12" t="str">
        <f aca="false">IF(OZ84="","",OZ84-OZ85-OZ86)</f>
        <v/>
      </c>
      <c r="PA87" s="12" t="str">
        <f aca="false">IF(PA84="","",PA84-PA85-PA86)</f>
        <v/>
      </c>
      <c r="PB87" s="12" t="str">
        <f aca="false">IF(PB84="","",PB84-PB85-PB86)</f>
        <v/>
      </c>
      <c r="PC87" s="12" t="str">
        <f aca="false">IF(PC84="","",PC84-PC85-PC86)</f>
        <v/>
      </c>
      <c r="PD87" s="12" t="str">
        <f aca="false">IF(PD84="","",PD84-PD85-PD86)</f>
        <v/>
      </c>
      <c r="PE87" s="12" t="str">
        <f aca="false">IF(PE84="","",PE84-PE85-PE86)</f>
        <v/>
      </c>
      <c r="PF87" s="12" t="str">
        <f aca="false">IF(PF84="","",PF84-PF85-PF86)</f>
        <v/>
      </c>
      <c r="PG87" s="12" t="str">
        <f aca="false">IF(PG84="","",PG84-PG85-PG86)</f>
        <v/>
      </c>
      <c r="PH87" s="12" t="str">
        <f aca="false">IF(PH84="","",PH84-PH85-PH86)</f>
        <v/>
      </c>
      <c r="PI87" s="12" t="str">
        <f aca="false">IF(PI84="","",PI84-PI85-PI86)</f>
        <v/>
      </c>
      <c r="PJ87" s="12" t="str">
        <f aca="false">IF(PJ84="","",PJ84-PJ85-PJ86)</f>
        <v/>
      </c>
      <c r="PK87" s="12" t="str">
        <f aca="false">IF(PK84="","",PK84-PK85-PK86)</f>
        <v/>
      </c>
      <c r="PL87" s="12" t="str">
        <f aca="false">IF(PL84="","",PL84-PL85-PL86)</f>
        <v/>
      </c>
      <c r="PM87" s="12" t="str">
        <f aca="false">IF(PM84="","",PM84-PM85-PM86)</f>
        <v/>
      </c>
      <c r="PN87" s="12" t="str">
        <f aca="false">IF(PN84="","",PN84-PN85-PN86)</f>
        <v/>
      </c>
      <c r="PO87" s="12" t="str">
        <f aca="false">IF(PO84="","",PO84-PO85-PO86)</f>
        <v/>
      </c>
      <c r="PP87" s="12" t="str">
        <f aca="false">IF(PP84="","",PP84-PP85-PP86)</f>
        <v/>
      </c>
      <c r="PQ87" s="12" t="str">
        <f aca="false">IF(PQ84="","",PQ84-PQ85-PQ86)</f>
        <v/>
      </c>
      <c r="PR87" s="12" t="str">
        <f aca="false">IF(PR84="","",PR84-PR85-PR86)</f>
        <v/>
      </c>
      <c r="PS87" s="12" t="str">
        <f aca="false">IF(PS84="","",PS84-PS85-PS86)</f>
        <v/>
      </c>
      <c r="PT87" s="12" t="str">
        <f aca="false">IF(PT84="","",PT84-PT85-PT86)</f>
        <v/>
      </c>
      <c r="PU87" s="12" t="str">
        <f aca="false">IF(PU84="","",PU84-PU85-PU86)</f>
        <v/>
      </c>
      <c r="PV87" s="12" t="str">
        <f aca="false">IF(PV84="","",PV84-PV85-PV86)</f>
        <v/>
      </c>
      <c r="PW87" s="12" t="str">
        <f aca="false">IF(PW84="","",PW84-PW85-PW86)</f>
        <v/>
      </c>
      <c r="PX87" s="12" t="str">
        <f aca="false">IF(PX84="","",PX84-PX85-PX86)</f>
        <v/>
      </c>
      <c r="PY87" s="12" t="str">
        <f aca="false">IF(PY84="","",PY84-PY85-PY86)</f>
        <v/>
      </c>
      <c r="PZ87" s="12" t="str">
        <f aca="false">IF(PZ84="","",PZ84-PZ85-PZ86)</f>
        <v/>
      </c>
      <c r="QA87" s="12" t="str">
        <f aca="false">IF(QA84="","",QA84-QA85-QA86)</f>
        <v/>
      </c>
      <c r="QB87" s="12" t="str">
        <f aca="false">IF(QB84="","",QB84-QB85-QB86)</f>
        <v/>
      </c>
      <c r="QC87" s="12" t="str">
        <f aca="false">IF(QC84="","",QC84-QC85-QC86)</f>
        <v/>
      </c>
      <c r="QD87" s="12" t="str">
        <f aca="false">IF(QD84="","",QD84-QD85-QD86)</f>
        <v/>
      </c>
      <c r="QE87" s="12" t="str">
        <f aca="false">IF(QE84="","",QE84-QE85-QE86)</f>
        <v/>
      </c>
      <c r="QF87" s="12" t="str">
        <f aca="false">IF(QF84="","",QF84-QF85-QF86)</f>
        <v/>
      </c>
      <c r="QG87" s="12" t="str">
        <f aca="false">IF(QG84="","",QG84-QG85-QG86)</f>
        <v/>
      </c>
      <c r="QH87" s="12" t="str">
        <f aca="false">IF(QH84="","",QH84-QH85-QH86)</f>
        <v/>
      </c>
      <c r="QI87" s="12" t="str">
        <f aca="false">IF(QI84="","",QI84-QI85-QI86)</f>
        <v/>
      </c>
      <c r="QJ87" s="12" t="str">
        <f aca="false">IF(QJ84="","",QJ84-QJ85-QJ86)</f>
        <v/>
      </c>
      <c r="QK87" s="12" t="str">
        <f aca="false">IF(QK84="","",QK84-QK85-QK86)</f>
        <v/>
      </c>
      <c r="QL87" s="12" t="str">
        <f aca="false">IF(QL84="","",QL84-QL85-QL86)</f>
        <v/>
      </c>
      <c r="QM87" s="12" t="str">
        <f aca="false">IF(QM84="","",QM84-QM85-QM86)</f>
        <v/>
      </c>
      <c r="QN87" s="12" t="str">
        <f aca="false">IF(QN84="","",QN84-QN85-QN86)</f>
        <v/>
      </c>
      <c r="QO87" s="12" t="str">
        <f aca="false">IF(QO84="","",QO84-QO85-QO86)</f>
        <v/>
      </c>
      <c r="QP87" s="12" t="str">
        <f aca="false">IF(QP84="","",QP84-QP85-QP86)</f>
        <v/>
      </c>
      <c r="QQ87" s="12" t="str">
        <f aca="false">IF(QQ84="","",QQ84-QQ85-QQ86)</f>
        <v/>
      </c>
      <c r="QR87" s="12" t="str">
        <f aca="false">IF(QR84="","",QR84-QR85-QR86)</f>
        <v/>
      </c>
      <c r="QS87" s="12" t="str">
        <f aca="false">IF(QS84="","",QS84-QS85-QS86)</f>
        <v/>
      </c>
      <c r="QT87" s="12" t="str">
        <f aca="false">IF(QT84="","",QT84-QT85-QT86)</f>
        <v/>
      </c>
      <c r="QU87" s="12" t="str">
        <f aca="false">IF(QU84="","",QU84-QU85-QU86)</f>
        <v/>
      </c>
      <c r="QV87" s="12" t="str">
        <f aca="false">IF(QV84="","",QV84-QV85-QV86)</f>
        <v/>
      </c>
      <c r="QW87" s="12" t="str">
        <f aca="false">IF(QW84="","",QW84-QW85-QW86)</f>
        <v/>
      </c>
      <c r="QX87" s="12" t="str">
        <f aca="false">IF(QX84="","",QX84-QX85-QX86)</f>
        <v/>
      </c>
      <c r="QY87" s="12" t="str">
        <f aca="false">IF(QY84="","",QY84-QY85-QY86)</f>
        <v/>
      </c>
      <c r="QZ87" s="12" t="str">
        <f aca="false">IF(QZ84="","",QZ84-QZ85-QZ86)</f>
        <v/>
      </c>
      <c r="RA87" s="12" t="str">
        <f aca="false">IF(RA84="","",RA84-RA85-RA86)</f>
        <v/>
      </c>
      <c r="RB87" s="12" t="str">
        <f aca="false">IF(RB84="","",RB84-RB85-RB86)</f>
        <v/>
      </c>
      <c r="RC87" s="12" t="str">
        <f aca="false">IF(RC84="","",RC84-RC85-RC86)</f>
        <v/>
      </c>
      <c r="RD87" s="12" t="str">
        <f aca="false">IF(RD84="","",RD84-RD85-RD86)</f>
        <v/>
      </c>
      <c r="RE87" s="12" t="str">
        <f aca="false">IF(RE84="","",RE84-RE85-RE86)</f>
        <v/>
      </c>
      <c r="RF87" s="12" t="str">
        <f aca="false">IF(RF84="","",RF84-RF85-RF86)</f>
        <v/>
      </c>
      <c r="RG87" s="12" t="str">
        <f aca="false">IF(RG84="","",RG84-RG85-RG86)</f>
        <v/>
      </c>
      <c r="RH87" s="12" t="str">
        <f aca="false">IF(RH84="","",RH84-RH85-RH86)</f>
        <v/>
      </c>
      <c r="RI87" s="12" t="str">
        <f aca="false">IF(RI84="","",RI84-RI85-RI86)</f>
        <v/>
      </c>
      <c r="RJ87" s="12" t="str">
        <f aca="false">IF(RJ84="","",RJ84-RJ85-RJ86)</f>
        <v/>
      </c>
      <c r="RK87" s="12" t="str">
        <f aca="false">IF(RK84="","",RK84-RK85-RK86)</f>
        <v/>
      </c>
      <c r="RL87" s="12" t="str">
        <f aca="false">IF(RL84="","",RL84-RL85-RL86)</f>
        <v/>
      </c>
      <c r="RM87" s="12" t="str">
        <f aca="false">IF(RM84="","",RM84-RM85-RM86)</f>
        <v/>
      </c>
      <c r="RN87" s="12" t="str">
        <f aca="false">IF(RN84="","",RN84-RN85-RN86)</f>
        <v/>
      </c>
      <c r="RO87" s="12" t="str">
        <f aca="false">IF(RO84="","",RO84-RO85-RO86)</f>
        <v/>
      </c>
      <c r="RP87" s="12" t="str">
        <f aca="false">IF(RP84="","",RP84-RP85-RP86)</f>
        <v/>
      </c>
      <c r="RQ87" s="12" t="str">
        <f aca="false">IF(RQ84="","",RQ84-RQ85-RQ86)</f>
        <v/>
      </c>
      <c r="RR87" s="12" t="str">
        <f aca="false">IF(RR84="","",RR84-RR85-RR86)</f>
        <v/>
      </c>
      <c r="RS87" s="12" t="str">
        <f aca="false">IF(RS84="","",RS84-RS85-RS86)</f>
        <v/>
      </c>
      <c r="RT87" s="12" t="str">
        <f aca="false">IF(RT84="","",RT84-RT85-RT86)</f>
        <v/>
      </c>
      <c r="RU87" s="12" t="str">
        <f aca="false">IF(RU84="","",RU84-RU85-RU86)</f>
        <v/>
      </c>
      <c r="RV87" s="12" t="str">
        <f aca="false">IF(RV84="","",RV84-RV85-RV86)</f>
        <v/>
      </c>
      <c r="RW87" s="12" t="str">
        <f aca="false">IF(RW84="","",RW84-RW85-RW86)</f>
        <v/>
      </c>
      <c r="RX87" s="12" t="str">
        <f aca="false">IF(RX84="","",RX84-RX85-RX86)</f>
        <v/>
      </c>
      <c r="RY87" s="12" t="str">
        <f aca="false">IF(RY84="","",RY84-RY85-RY86)</f>
        <v/>
      </c>
      <c r="RZ87" s="12" t="str">
        <f aca="false">IF(RZ84="","",RZ84-RZ85-RZ86)</f>
        <v/>
      </c>
      <c r="SA87" s="12" t="str">
        <f aca="false">IF(SA84="","",SA84-SA85-SA86)</f>
        <v/>
      </c>
      <c r="SB87" s="12" t="str">
        <f aca="false">IF(SB84="","",SB84-SB85-SB86)</f>
        <v/>
      </c>
      <c r="SC87" s="12" t="str">
        <f aca="false">IF(SC84="","",SC84-SC85-SC86)</f>
        <v/>
      </c>
      <c r="SD87" s="12" t="str">
        <f aca="false">IF(SD84="","",SD84-SD85-SD86)</f>
        <v/>
      </c>
      <c r="SE87" s="12" t="str">
        <f aca="false">IF(SE84="","",SE84-SE85-SE86)</f>
        <v/>
      </c>
      <c r="SF87" s="12" t="str">
        <f aca="false">IF(SF84="","",SF84-SF85-SF86)</f>
        <v/>
      </c>
      <c r="SG87" s="12" t="str">
        <f aca="false">IF(SG84="","",SG84-SG85-SG86)</f>
        <v/>
      </c>
      <c r="SH87" s="12" t="str">
        <f aca="false">IF(SH84="","",SH84-SH85-SH86)</f>
        <v/>
      </c>
      <c r="SI87" s="12" t="str">
        <f aca="false">IF(SI84="","",SI84-SI85-SI86)</f>
        <v/>
      </c>
      <c r="SJ87" s="12" t="str">
        <f aca="false">IF(SJ84="","",SJ84-SJ85-SJ86)</f>
        <v/>
      </c>
      <c r="SK87" s="12" t="str">
        <f aca="false">IF(SK84="","",SK84-SK85-SK86)</f>
        <v/>
      </c>
      <c r="SL87" s="12" t="str">
        <f aca="false">IF(SL84="","",SL84-SL85-SL86)</f>
        <v/>
      </c>
      <c r="SM87" s="12" t="str">
        <f aca="false">IF(SM84="","",SM84-SM85-SM86)</f>
        <v/>
      </c>
      <c r="SN87" s="12" t="str">
        <f aca="false">IF(SN84="","",SN84-SN85-SN86)</f>
        <v/>
      </c>
      <c r="SO87" s="12" t="str">
        <f aca="false">IF(SO84="","",SO84-SO85-SO86)</f>
        <v/>
      </c>
      <c r="SP87" s="12" t="str">
        <f aca="false">IF(SP84="","",SP84-SP85-SP86)</f>
        <v/>
      </c>
      <c r="SQ87" s="12" t="str">
        <f aca="false">IF(SQ84="","",SQ84-SQ85-SQ86)</f>
        <v/>
      </c>
      <c r="SR87" s="12" t="str">
        <f aca="false">IF(SR84="","",SR84-SR85-SR86)</f>
        <v/>
      </c>
      <c r="SS87" s="12" t="str">
        <f aca="false">IF(SS84="","",SS84-SS85-SS86)</f>
        <v/>
      </c>
      <c r="ST87" s="12" t="str">
        <f aca="false">IF(ST84="","",ST84-ST85-ST86)</f>
        <v/>
      </c>
      <c r="SU87" s="12" t="str">
        <f aca="false">IF(SU84="","",SU84-SU85-SU86)</f>
        <v/>
      </c>
      <c r="SV87" s="12" t="str">
        <f aca="false">IF(SV84="","",SV84-SV85-SV86)</f>
        <v/>
      </c>
      <c r="SW87" s="12" t="str">
        <f aca="false">IF(SW84="","",SW84-SW85-SW86)</f>
        <v/>
      </c>
      <c r="SX87" s="12" t="str">
        <f aca="false">IF(SX84="","",SX84-SX85-SX86)</f>
        <v/>
      </c>
      <c r="SY87" s="12" t="str">
        <f aca="false">IF(SY84="","",SY84-SY85-SY86)</f>
        <v/>
      </c>
      <c r="SZ87" s="12" t="str">
        <f aca="false">IF(SZ84="","",SZ84-SZ85-SZ86)</f>
        <v/>
      </c>
      <c r="TA87" s="12" t="str">
        <f aca="false">IF(TA84="","",TA84-TA85-TA86)</f>
        <v/>
      </c>
      <c r="TB87" s="12" t="str">
        <f aca="false">IF(TB84="","",TB84-TB85-TB86)</f>
        <v/>
      </c>
      <c r="TC87" s="12" t="str">
        <f aca="false">IF(TC84="","",TC84-TC85-TC86)</f>
        <v/>
      </c>
      <c r="TD87" s="12" t="str">
        <f aca="false">IF(TD84="","",TD84-TD85-TD86)</f>
        <v/>
      </c>
      <c r="TE87" s="12" t="str">
        <f aca="false">IF(TE84="","",TE84-TE85-TE86)</f>
        <v/>
      </c>
      <c r="TF87" s="12" t="str">
        <f aca="false">IF(TF84="","",TF84-TF85-TF86)</f>
        <v/>
      </c>
      <c r="TG87" s="12" t="str">
        <f aca="false">IF(TG84="","",TG84-TG85-TG86)</f>
        <v/>
      </c>
      <c r="TH87" s="12" t="str">
        <f aca="false">IF(TH84="","",TH84-TH85-TH86)</f>
        <v/>
      </c>
      <c r="TI87" s="12" t="str">
        <f aca="false">IF(TI84="","",TI84-TI85-TI86)</f>
        <v/>
      </c>
      <c r="TJ87" s="12" t="str">
        <f aca="false">IF(TJ84="","",TJ84-TJ85-TJ86)</f>
        <v/>
      </c>
      <c r="TK87" s="12" t="str">
        <f aca="false">IF(TK84="","",TK84-TK85-TK86)</f>
        <v/>
      </c>
      <c r="TL87" s="12" t="str">
        <f aca="false">IF(TL84="","",TL84-TL85-TL86)</f>
        <v/>
      </c>
      <c r="TM87" s="12" t="str">
        <f aca="false">IF(TM84="","",TM84-TM85-TM86)</f>
        <v/>
      </c>
      <c r="TN87" s="12" t="str">
        <f aca="false">IF(TN84="","",TN84-TN85-TN86)</f>
        <v/>
      </c>
      <c r="TO87" s="12" t="str">
        <f aca="false">IF(TO84="","",TO84-TO85-TO86)</f>
        <v/>
      </c>
      <c r="TP87" s="12" t="str">
        <f aca="false">IF(TP84="","",TP84-TP85-TP86)</f>
        <v/>
      </c>
      <c r="TQ87" s="12" t="str">
        <f aca="false">IF(TQ84="","",TQ84-TQ85-TQ86)</f>
        <v/>
      </c>
      <c r="TR87" s="12" t="str">
        <f aca="false">IF(TR84="","",TR84-TR85-TR86)</f>
        <v/>
      </c>
      <c r="TS87" s="12" t="str">
        <f aca="false">IF(TS84="","",TS84-TS85-TS86)</f>
        <v/>
      </c>
      <c r="TT87" s="12" t="str">
        <f aca="false">IF(TT84="","",TT84-TT85-TT86)</f>
        <v/>
      </c>
      <c r="TU87" s="12" t="str">
        <f aca="false">IF(TU84="","",TU84-TU85-TU86)</f>
        <v/>
      </c>
      <c r="TV87" s="12" t="str">
        <f aca="false">IF(TV84="","",TV84-TV85-TV86)</f>
        <v/>
      </c>
      <c r="TW87" s="12" t="str">
        <f aca="false">IF(TW84="","",TW84-TW85-TW86)</f>
        <v/>
      </c>
      <c r="TX87" s="12" t="str">
        <f aca="false">IF(TX84="","",TX84-TX85-TX86)</f>
        <v/>
      </c>
      <c r="TY87" s="12" t="str">
        <f aca="false">IF(TY84="","",TY84-TY85-TY86)</f>
        <v/>
      </c>
      <c r="TZ87" s="12" t="str">
        <f aca="false">IF(TZ84="","",TZ84-TZ85-TZ86)</f>
        <v/>
      </c>
      <c r="UA87" s="12" t="str">
        <f aca="false">IF(UA84="","",UA84-UA85-UA86)</f>
        <v/>
      </c>
      <c r="UB87" s="12" t="str">
        <f aca="false">IF(UB84="","",UB84-UB85-UB86)</f>
        <v/>
      </c>
      <c r="UC87" s="12" t="str">
        <f aca="false">IF(UC84="","",UC84-UC85-UC86)</f>
        <v/>
      </c>
      <c r="UD87" s="12" t="str">
        <f aca="false">IF(UD84="","",UD84-UD85-UD86)</f>
        <v/>
      </c>
      <c r="UE87" s="12" t="str">
        <f aca="false">IF(UE84="","",UE84-UE85-UE86)</f>
        <v/>
      </c>
      <c r="UF87" s="12" t="str">
        <f aca="false">IF(UF84="","",UF84-UF85-UF86)</f>
        <v/>
      </c>
      <c r="UG87" s="12" t="str">
        <f aca="false">IF(UG84="","",UG84-UG85-UG86)</f>
        <v/>
      </c>
      <c r="UH87" s="12" t="str">
        <f aca="false">IF(UH84="","",UH84-UH85-UH86)</f>
        <v/>
      </c>
      <c r="UI87" s="12" t="str">
        <f aca="false">IF(UI84="","",UI84-UI85-UI86)</f>
        <v/>
      </c>
      <c r="UJ87" s="12" t="str">
        <f aca="false">IF(UJ84="","",UJ84-UJ85-UJ86)</f>
        <v/>
      </c>
      <c r="UK87" s="12" t="str">
        <f aca="false">IF(UK84="","",UK84-UK85-UK86)</f>
        <v/>
      </c>
      <c r="UL87" s="12" t="str">
        <f aca="false">IF(UL84="","",UL84-UL85-UL86)</f>
        <v/>
      </c>
      <c r="UM87" s="12" t="str">
        <f aca="false">IF(UM84="","",UM84-UM85-UM86)</f>
        <v/>
      </c>
      <c r="UN87" s="12" t="str">
        <f aca="false">IF(UN84="","",UN84-UN85-UN86)</f>
        <v/>
      </c>
      <c r="UO87" s="12" t="str">
        <f aca="false">IF(UO84="","",UO84-UO85-UO86)</f>
        <v/>
      </c>
      <c r="UP87" s="12" t="str">
        <f aca="false">IF(UP84="","",UP84-UP85-UP86)</f>
        <v/>
      </c>
      <c r="UQ87" s="12" t="str">
        <f aca="false">IF(UQ84="","",UQ84-UQ85-UQ86)</f>
        <v/>
      </c>
      <c r="UR87" s="12" t="str">
        <f aca="false">IF(UR84="","",UR84-UR85-UR86)</f>
        <v/>
      </c>
      <c r="US87" s="12" t="str">
        <f aca="false">IF(US84="","",US84-US85-US86)</f>
        <v/>
      </c>
      <c r="UT87" s="12" t="str">
        <f aca="false">IF(UT84="","",UT84-UT85-UT86)</f>
        <v/>
      </c>
      <c r="UU87" s="12" t="str">
        <f aca="false">IF(UU84="","",UU84-UU85-UU86)</f>
        <v/>
      </c>
      <c r="UV87" s="12" t="str">
        <f aca="false">IF(UV84="","",UV84-UV85-UV86)</f>
        <v/>
      </c>
      <c r="UW87" s="12" t="str">
        <f aca="false">IF(UW84="","",UW84-UW85-UW86)</f>
        <v/>
      </c>
      <c r="UX87" s="12" t="str">
        <f aca="false">IF(UX84="","",UX84-UX85-UX86)</f>
        <v/>
      </c>
      <c r="UY87" s="12" t="str">
        <f aca="false">IF(UY84="","",UY84-UY85-UY86)</f>
        <v/>
      </c>
      <c r="UZ87" s="12" t="str">
        <f aca="false">IF(UZ84="","",UZ84-UZ85-UZ86)</f>
        <v/>
      </c>
      <c r="VA87" s="12" t="str">
        <f aca="false">IF(VA84="","",VA84-VA85-VA86)</f>
        <v/>
      </c>
      <c r="VB87" s="12" t="str">
        <f aca="false">IF(VB84="","",VB84-VB85-VB86)</f>
        <v/>
      </c>
      <c r="VC87" s="12" t="str">
        <f aca="false">IF(VC84="","",VC84-VC85-VC86)</f>
        <v/>
      </c>
      <c r="VD87" s="12" t="str">
        <f aca="false">IF(VD84="","",VD84-VD85-VD86)</f>
        <v/>
      </c>
      <c r="VE87" s="12" t="str">
        <f aca="false">IF(VE84="","",VE84-VE85-VE86)</f>
        <v/>
      </c>
      <c r="VF87" s="12" t="str">
        <f aca="false">IF(VF84="","",VF84-VF85-VF86)</f>
        <v/>
      </c>
      <c r="VG87" s="12" t="str">
        <f aca="false">IF(VG84="","",VG84-VG85-VG86)</f>
        <v/>
      </c>
      <c r="VH87" s="12" t="str">
        <f aca="false">IF(VH84="","",VH84-VH85-VH86)</f>
        <v/>
      </c>
      <c r="VI87" s="12" t="str">
        <f aca="false">IF(VI84="","",VI84-VI85-VI86)</f>
        <v/>
      </c>
      <c r="VJ87" s="12" t="str">
        <f aca="false">IF(VJ84="","",VJ84-VJ85-VJ86)</f>
        <v/>
      </c>
      <c r="VK87" s="12" t="str">
        <f aca="false">IF(VK84="","",VK84-VK85-VK86)</f>
        <v/>
      </c>
      <c r="VL87" s="12" t="str">
        <f aca="false">IF(VL84="","",VL84-VL85-VL86)</f>
        <v/>
      </c>
      <c r="VM87" s="12" t="str">
        <f aca="false">IF(VM84="","",VM84-VM85-VM86)</f>
        <v/>
      </c>
      <c r="VN87" s="12" t="str">
        <f aca="false">IF(VN84="","",VN84-VN85-VN86)</f>
        <v/>
      </c>
      <c r="VO87" s="12" t="str">
        <f aca="false">IF(VO84="","",VO84-VO85-VO86)</f>
        <v/>
      </c>
      <c r="VP87" s="12" t="str">
        <f aca="false">IF(VP84="","",VP84-VP85-VP86)</f>
        <v/>
      </c>
      <c r="VQ87" s="12" t="str">
        <f aca="false">IF(VQ84="","",VQ84-VQ85-VQ86)</f>
        <v/>
      </c>
      <c r="VR87" s="12" t="str">
        <f aca="false">IF(VR84="","",VR84-VR85-VR86)</f>
        <v/>
      </c>
      <c r="VS87" s="12" t="str">
        <f aca="false">IF(VS84="","",VS84-VS85-VS86)</f>
        <v/>
      </c>
      <c r="VT87" s="12" t="str">
        <f aca="false">IF(VT84="","",VT84-VT85-VT86)</f>
        <v/>
      </c>
      <c r="VU87" s="12" t="str">
        <f aca="false">IF(VU84="","",VU84-VU85-VU86)</f>
        <v/>
      </c>
      <c r="VV87" s="12" t="str">
        <f aca="false">IF(VV84="","",VV84-VV85-VV86)</f>
        <v/>
      </c>
      <c r="VW87" s="12" t="str">
        <f aca="false">IF(VW84="","",VW84-VW85-VW86)</f>
        <v/>
      </c>
      <c r="VX87" s="12" t="str">
        <f aca="false">IF(VX84="","",VX84-VX85-VX86)</f>
        <v/>
      </c>
      <c r="VY87" s="12" t="str">
        <f aca="false">IF(VY84="","",VY84-VY85-VY86)</f>
        <v/>
      </c>
      <c r="VZ87" s="12" t="str">
        <f aca="false">IF(VZ84="","",VZ84-VZ85-VZ86)</f>
        <v/>
      </c>
      <c r="WA87" s="12" t="str">
        <f aca="false">IF(WA84="","",WA84-WA85-WA86)</f>
        <v/>
      </c>
      <c r="WB87" s="12" t="str">
        <f aca="false">IF(WB84="","",WB84-WB85-WB86)</f>
        <v/>
      </c>
      <c r="WC87" s="12" t="str">
        <f aca="false">IF(WC84="","",WC84-WC85-WC86)</f>
        <v/>
      </c>
      <c r="WD87" s="12" t="str">
        <f aca="false">IF(WD84="","",WD84-WD85-WD86)</f>
        <v/>
      </c>
      <c r="WE87" s="12" t="str">
        <f aca="false">IF(WE84="","",WE84-WE85-WE86)</f>
        <v/>
      </c>
      <c r="WF87" s="12" t="str">
        <f aca="false">IF(WF84="","",WF84-WF85-WF86)</f>
        <v/>
      </c>
      <c r="WG87" s="12" t="str">
        <f aca="false">IF(WG84="","",WG84-WG85-WG86)</f>
        <v/>
      </c>
      <c r="WH87" s="12" t="str">
        <f aca="false">IF(WH84="","",WH84-WH85-WH86)</f>
        <v/>
      </c>
      <c r="WI87" s="12" t="str">
        <f aca="false">IF(WI84="","",WI84-WI85-WI86)</f>
        <v/>
      </c>
      <c r="WJ87" s="12" t="str">
        <f aca="false">IF(WJ84="","",WJ84-WJ85-WJ86)</f>
        <v/>
      </c>
      <c r="WK87" s="12" t="str">
        <f aca="false">IF(WK84="","",WK84-WK85-WK86)</f>
        <v/>
      </c>
      <c r="WL87" s="12" t="str">
        <f aca="false">IF(WL84="","",WL84-WL85-WL86)</f>
        <v/>
      </c>
      <c r="WM87" s="12" t="str">
        <f aca="false">IF(WM84="","",WM84-WM85-WM86)</f>
        <v/>
      </c>
      <c r="WN87" s="12" t="str">
        <f aca="false">IF(WN84="","",WN84-WN85-WN86)</f>
        <v/>
      </c>
      <c r="WO87" s="12" t="str">
        <f aca="false">IF(WO84="","",WO84-WO85-WO86)</f>
        <v/>
      </c>
      <c r="WP87" s="12" t="str">
        <f aca="false">IF(WP84="","",WP84-WP85-WP86)</f>
        <v/>
      </c>
      <c r="WQ87" s="12" t="str">
        <f aca="false">IF(WQ84="","",WQ84-WQ85-WQ86)</f>
        <v/>
      </c>
      <c r="WR87" s="12" t="str">
        <f aca="false">IF(WR84="","",WR84-WR85-WR86)</f>
        <v/>
      </c>
      <c r="WS87" s="12" t="str">
        <f aca="false">IF(WS84="","",WS84-WS85-WS86)</f>
        <v/>
      </c>
      <c r="WT87" s="12" t="str">
        <f aca="false">IF(WT84="","",WT84-WT85-WT86)</f>
        <v/>
      </c>
      <c r="WU87" s="12" t="str">
        <f aca="false">IF(WU84="","",WU84-WU85-WU86)</f>
        <v/>
      </c>
      <c r="WV87" s="12" t="str">
        <f aca="false">IF(WV84="","",WV84-WV85-WV86)</f>
        <v/>
      </c>
      <c r="WW87" s="12" t="str">
        <f aca="false">IF(WW84="","",WW84-WW85-WW86)</f>
        <v/>
      </c>
      <c r="WX87" s="12" t="str">
        <f aca="false">IF(WX84="","",WX84-WX85-WX86)</f>
        <v/>
      </c>
      <c r="WY87" s="12" t="str">
        <f aca="false">IF(WY84="","",WY84-WY85-WY86)</f>
        <v/>
      </c>
      <c r="WZ87" s="12" t="str">
        <f aca="false">IF(WZ84="","",WZ84-WZ85-WZ86)</f>
        <v/>
      </c>
      <c r="XA87" s="12" t="str">
        <f aca="false">IF(XA84="","",XA84-XA85-XA86)</f>
        <v/>
      </c>
      <c r="XB87" s="12" t="str">
        <f aca="false">IF(XB84="","",XB84-XB85-XB86)</f>
        <v/>
      </c>
      <c r="XC87" s="12" t="str">
        <f aca="false">IF(XC84="","",XC84-XC85-XC86)</f>
        <v/>
      </c>
      <c r="XD87" s="12" t="str">
        <f aca="false">IF(XD84="","",XD84-XD85-XD86)</f>
        <v/>
      </c>
      <c r="XE87" s="12" t="str">
        <f aca="false">IF(XE84="","",XE84-XE85-XE86)</f>
        <v/>
      </c>
      <c r="XF87" s="12" t="str">
        <f aca="false">IF(XF84="","",XF84-XF85-XF86)</f>
        <v/>
      </c>
      <c r="XG87" s="12" t="str">
        <f aca="false">IF(XG84="","",XG84-XG85-XG86)</f>
        <v/>
      </c>
      <c r="XH87" s="12" t="str">
        <f aca="false">IF(XH84="","",XH84-XH85-XH86)</f>
        <v/>
      </c>
      <c r="XI87" s="12" t="str">
        <f aca="false">IF(XI84="","",XI84-XI85-XI86)</f>
        <v/>
      </c>
      <c r="XJ87" s="12" t="str">
        <f aca="false">IF(XJ84="","",XJ84-XJ85-XJ86)</f>
        <v/>
      </c>
      <c r="XK87" s="12" t="str">
        <f aca="false">IF(XK84="","",XK84-XK85-XK86)</f>
        <v/>
      </c>
      <c r="XL87" s="12" t="str">
        <f aca="false">IF(XL84="","",XL84-XL85-XL86)</f>
        <v/>
      </c>
      <c r="XM87" s="12" t="str">
        <f aca="false">IF(XM84="","",XM84-XM85-XM86)</f>
        <v/>
      </c>
      <c r="XN87" s="12" t="str">
        <f aca="false">IF(XN84="","",XN84-XN85-XN86)</f>
        <v/>
      </c>
      <c r="XO87" s="12" t="str">
        <f aca="false">IF(XO84="","",XO84-XO85-XO86)</f>
        <v/>
      </c>
      <c r="XP87" s="12" t="str">
        <f aca="false">IF(XP84="","",XP84-XP85-XP86)</f>
        <v/>
      </c>
      <c r="XQ87" s="12" t="str">
        <f aca="false">IF(XQ84="","",XQ84-XQ85-XQ86)</f>
        <v/>
      </c>
      <c r="XR87" s="12" t="str">
        <f aca="false">IF(XR84="","",XR84-XR85-XR86)</f>
        <v/>
      </c>
      <c r="XS87" s="12" t="str">
        <f aca="false">IF(XS84="","",XS84-XS85-XS86)</f>
        <v/>
      </c>
      <c r="XT87" s="12" t="str">
        <f aca="false">IF(XT84="","",XT84-XT85-XT86)</f>
        <v/>
      </c>
      <c r="XU87" s="12" t="str">
        <f aca="false">IF(XU84="","",XU84-XU85-XU86)</f>
        <v/>
      </c>
      <c r="XV87" s="12" t="str">
        <f aca="false">IF(XV84="","",XV84-XV85-XV86)</f>
        <v/>
      </c>
      <c r="XW87" s="12" t="str">
        <f aca="false">IF(XW84="","",XW84-XW85-XW86)</f>
        <v/>
      </c>
      <c r="XX87" s="12" t="str">
        <f aca="false">IF(XX84="","",XX84-XX85-XX86)</f>
        <v/>
      </c>
      <c r="XY87" s="12" t="str">
        <f aca="false">IF(XY84="","",XY84-XY85-XY86)</f>
        <v/>
      </c>
      <c r="XZ87" s="12" t="str">
        <f aca="false">IF(XZ84="","",XZ84-XZ85-XZ86)</f>
        <v/>
      </c>
      <c r="YA87" s="12" t="str">
        <f aca="false">IF(YA84="","",YA84-YA85-YA86)</f>
        <v/>
      </c>
      <c r="YB87" s="12" t="str">
        <f aca="false">IF(YB84="","",YB84-YB85-YB86)</f>
        <v/>
      </c>
      <c r="YC87" s="12" t="str">
        <f aca="false">IF(YC84="","",YC84-YC85-YC86)</f>
        <v/>
      </c>
      <c r="YD87" s="12" t="str">
        <f aca="false">IF(YD84="","",YD84-YD85-YD86)</f>
        <v/>
      </c>
      <c r="YE87" s="12" t="str">
        <f aca="false">IF(YE84="","",YE84-YE85-YE86)</f>
        <v/>
      </c>
      <c r="YF87" s="12" t="str">
        <f aca="false">IF(YF84="","",YF84-YF85-YF86)</f>
        <v/>
      </c>
      <c r="YG87" s="12" t="str">
        <f aca="false">IF(YG84="","",YG84-YG85-YG86)</f>
        <v/>
      </c>
      <c r="YH87" s="12" t="str">
        <f aca="false">IF(YH84="","",YH84-YH85-YH86)</f>
        <v/>
      </c>
      <c r="YI87" s="12" t="str">
        <f aca="false">IF(YI84="","",YI84-YI85-YI86)</f>
        <v/>
      </c>
      <c r="YJ87" s="12" t="str">
        <f aca="false">IF(YJ84="","",YJ84-YJ85-YJ86)</f>
        <v/>
      </c>
      <c r="YK87" s="12" t="str">
        <f aca="false">IF(YK84="","",YK84-YK85-YK86)</f>
        <v/>
      </c>
      <c r="YL87" s="12" t="str">
        <f aca="false">IF(YL84="","",YL84-YL85-YL86)</f>
        <v/>
      </c>
      <c r="YM87" s="12" t="str">
        <f aca="false">IF(YM84="","",YM84-YM85-YM86)</f>
        <v/>
      </c>
      <c r="YN87" s="12" t="str">
        <f aca="false">IF(YN84="","",YN84-YN85-YN86)</f>
        <v/>
      </c>
      <c r="YO87" s="12" t="str">
        <f aca="false">IF(YO84="","",YO84-YO85-YO86)</f>
        <v/>
      </c>
      <c r="YP87" s="12" t="str">
        <f aca="false">IF(YP84="","",YP84-YP85-YP86)</f>
        <v/>
      </c>
      <c r="YQ87" s="12" t="str">
        <f aca="false">IF(YQ84="","",YQ84-YQ85-YQ86)</f>
        <v/>
      </c>
      <c r="YR87" s="12" t="str">
        <f aca="false">IF(YR84="","",YR84-YR85-YR86)</f>
        <v/>
      </c>
      <c r="YS87" s="12" t="str">
        <f aca="false">IF(YS84="","",YS84-YS85-YS86)</f>
        <v/>
      </c>
      <c r="YT87" s="12" t="str">
        <f aca="false">IF(YT84="","",YT84-YT85-YT86)</f>
        <v/>
      </c>
      <c r="YU87" s="12" t="str">
        <f aca="false">IF(YU84="","",YU84-YU85-YU86)</f>
        <v/>
      </c>
      <c r="YV87" s="12" t="str">
        <f aca="false">IF(YV84="","",YV84-YV85-YV86)</f>
        <v/>
      </c>
      <c r="YW87" s="12" t="str">
        <f aca="false">IF(YW84="","",YW84-YW85-YW86)</f>
        <v/>
      </c>
      <c r="YX87" s="12" t="str">
        <f aca="false">IF(YX84="","",YX84-YX85-YX86)</f>
        <v/>
      </c>
      <c r="YY87" s="12" t="str">
        <f aca="false">IF(YY84="","",YY84-YY85-YY86)</f>
        <v/>
      </c>
      <c r="YZ87" s="12" t="str">
        <f aca="false">IF(YZ84="","",YZ84-YZ85-YZ86)</f>
        <v/>
      </c>
      <c r="ZA87" s="12" t="str">
        <f aca="false">IF(ZA84="","",ZA84-ZA85-ZA86)</f>
        <v/>
      </c>
      <c r="ZB87" s="12" t="str">
        <f aca="false">IF(ZB84="","",ZB84-ZB85-ZB86)</f>
        <v/>
      </c>
      <c r="ZC87" s="12" t="str">
        <f aca="false">IF(ZC84="","",ZC84-ZC85-ZC86)</f>
        <v/>
      </c>
      <c r="ZD87" s="12" t="str">
        <f aca="false">IF(ZD84="","",ZD84-ZD85-ZD86)</f>
        <v/>
      </c>
      <c r="ZE87" s="12" t="str">
        <f aca="false">IF(ZE84="","",ZE84-ZE85-ZE86)</f>
        <v/>
      </c>
      <c r="ZF87" s="12" t="str">
        <f aca="false">IF(ZF84="","",ZF84-ZF85-ZF86)</f>
        <v/>
      </c>
      <c r="ZG87" s="12" t="str">
        <f aca="false">IF(ZG84="","",ZG84-ZG85-ZG86)</f>
        <v/>
      </c>
      <c r="ZH87" s="12" t="str">
        <f aca="false">IF(ZH84="","",ZH84-ZH85-ZH86)</f>
        <v/>
      </c>
      <c r="ZI87" s="12" t="str">
        <f aca="false">IF(ZI84="","",ZI84-ZI85-ZI86)</f>
        <v/>
      </c>
      <c r="ZJ87" s="12" t="str">
        <f aca="false">IF(ZJ84="","",ZJ84-ZJ85-ZJ86)</f>
        <v/>
      </c>
      <c r="ZK87" s="12" t="str">
        <f aca="false">IF(ZK84="","",ZK84-ZK85-ZK86)</f>
        <v/>
      </c>
      <c r="ZL87" s="12" t="str">
        <f aca="false">IF(ZL84="","",ZL84-ZL85-ZL86)</f>
        <v/>
      </c>
      <c r="ZM87" s="12" t="str">
        <f aca="false">IF(ZM84="","",ZM84-ZM85-ZM86)</f>
        <v/>
      </c>
      <c r="ZN87" s="12" t="str">
        <f aca="false">IF(ZN84="","",ZN84-ZN85-ZN86)</f>
        <v/>
      </c>
      <c r="ZO87" s="12" t="str">
        <f aca="false">IF(ZO84="","",ZO84-ZO85-ZO86)</f>
        <v/>
      </c>
      <c r="ZP87" s="12" t="str">
        <f aca="false">IF(ZP84="","",ZP84-ZP85-ZP86)</f>
        <v/>
      </c>
      <c r="ZQ87" s="12" t="str">
        <f aca="false">IF(ZQ84="","",ZQ84-ZQ85-ZQ86)</f>
        <v/>
      </c>
      <c r="ZR87" s="12" t="str">
        <f aca="false">IF(ZR84="","",ZR84-ZR85-ZR86)</f>
        <v/>
      </c>
      <c r="ZS87" s="12" t="str">
        <f aca="false">IF(ZS84="","",ZS84-ZS85-ZS86)</f>
        <v/>
      </c>
      <c r="ZT87" s="12" t="str">
        <f aca="false">IF(ZT84="","",ZT84-ZT85-ZT86)</f>
        <v/>
      </c>
      <c r="ZU87" s="12" t="str">
        <f aca="false">IF(ZU84="","",ZU84-ZU85-ZU86)</f>
        <v/>
      </c>
      <c r="ZV87" s="12" t="str">
        <f aca="false">IF(ZV84="","",ZV84-ZV85-ZV86)</f>
        <v/>
      </c>
      <c r="ZW87" s="12" t="str">
        <f aca="false">IF(ZW84="","",ZW84-ZW85-ZW86)</f>
        <v/>
      </c>
      <c r="ZX87" s="12" t="str">
        <f aca="false">IF(ZX84="","",ZX84-ZX85-ZX86)</f>
        <v/>
      </c>
      <c r="ZY87" s="12" t="str">
        <f aca="false">IF(ZY84="","",ZY84-ZY85-ZY86)</f>
        <v/>
      </c>
      <c r="ZZ87" s="12" t="str">
        <f aca="false">IF(ZZ84="","",ZZ84-ZZ85-ZZ86)</f>
        <v/>
      </c>
      <c r="AAA87" s="12" t="str">
        <f aca="false">IF(AAA84="","",AAA84-AAA85-AAA86)</f>
        <v/>
      </c>
      <c r="AAB87" s="12" t="str">
        <f aca="false">IF(AAB84="","",AAB84-AAB85-AAB86)</f>
        <v/>
      </c>
      <c r="AAC87" s="12" t="str">
        <f aca="false">IF(AAC84="","",AAC84-AAC85-AAC86)</f>
        <v/>
      </c>
      <c r="AAD87" s="12" t="str">
        <f aca="false">IF(AAD84="","",AAD84-AAD85-AAD86)</f>
        <v/>
      </c>
      <c r="AAE87" s="12" t="str">
        <f aca="false">IF(AAE84="","",AAE84-AAE85-AAE86)</f>
        <v/>
      </c>
      <c r="AAF87" s="12" t="str">
        <f aca="false">IF(AAF84="","",AAF84-AAF85-AAF86)</f>
        <v/>
      </c>
      <c r="AAG87" s="12" t="str">
        <f aca="false">IF(AAG84="","",AAG84-AAG85-AAG86)</f>
        <v/>
      </c>
      <c r="AAH87" s="12" t="str">
        <f aca="false">IF(AAH84="","",AAH84-AAH85-AAH86)</f>
        <v/>
      </c>
      <c r="AAI87" s="12" t="str">
        <f aca="false">IF(AAI84="","",AAI84-AAI85-AAI86)</f>
        <v/>
      </c>
      <c r="AAJ87" s="12" t="str">
        <f aca="false">IF(AAJ84="","",AAJ84-AAJ85-AAJ86)</f>
        <v/>
      </c>
      <c r="AAK87" s="12" t="str">
        <f aca="false">IF(AAK84="","",AAK84-AAK85-AAK86)</f>
        <v/>
      </c>
      <c r="AAL87" s="12" t="str">
        <f aca="false">IF(AAL84="","",AAL84-AAL85-AAL86)</f>
        <v/>
      </c>
      <c r="AAM87" s="12" t="str">
        <f aca="false">IF(AAM84="","",AAM84-AAM85-AAM86)</f>
        <v/>
      </c>
      <c r="AAN87" s="12" t="str">
        <f aca="false">IF(AAN84="","",AAN84-AAN85-AAN86)</f>
        <v/>
      </c>
      <c r="AAO87" s="12" t="str">
        <f aca="false">IF(AAO84="","",AAO84-AAO85-AAO86)</f>
        <v/>
      </c>
      <c r="AAP87" s="12" t="str">
        <f aca="false">IF(AAP84="","",AAP84-AAP85-AAP86)</f>
        <v/>
      </c>
      <c r="AAQ87" s="12" t="str">
        <f aca="false">IF(AAQ84="","",AAQ84-AAQ85-AAQ86)</f>
        <v/>
      </c>
      <c r="AAR87" s="12" t="str">
        <f aca="false">IF(AAR84="","",AAR84-AAR85-AAR86)</f>
        <v/>
      </c>
      <c r="AAS87" s="12" t="str">
        <f aca="false">IF(AAS84="","",AAS84-AAS85-AAS86)</f>
        <v/>
      </c>
      <c r="AAT87" s="12" t="str">
        <f aca="false">IF(AAT84="","",AAT84-AAT85-AAT86)</f>
        <v/>
      </c>
      <c r="AAU87" s="12" t="str">
        <f aca="false">IF(AAU84="","",AAU84-AAU85-AAU86)</f>
        <v/>
      </c>
      <c r="AAV87" s="12" t="str">
        <f aca="false">IF(AAV84="","",AAV84-AAV85-AAV86)</f>
        <v/>
      </c>
      <c r="AAW87" s="12" t="str">
        <f aca="false">IF(AAW84="","",AAW84-AAW85-AAW86)</f>
        <v/>
      </c>
      <c r="AAX87" s="12" t="str">
        <f aca="false">IF(AAX84="","",AAX84-AAX85-AAX86)</f>
        <v/>
      </c>
      <c r="AAY87" s="12" t="str">
        <f aca="false">IF(AAY84="","",AAY84-AAY85-AAY86)</f>
        <v/>
      </c>
      <c r="AAZ87" s="12" t="str">
        <f aca="false">IF(AAZ84="","",AAZ84-AAZ85-AAZ86)</f>
        <v/>
      </c>
      <c r="ABA87" s="12" t="str">
        <f aca="false">IF(ABA84="","",ABA84-ABA85-ABA86)</f>
        <v/>
      </c>
      <c r="ABB87" s="12" t="str">
        <f aca="false">IF(ABB84="","",ABB84-ABB85-ABB86)</f>
        <v/>
      </c>
      <c r="ABC87" s="12" t="str">
        <f aca="false">IF(ABC84="","",ABC84-ABC85-ABC86)</f>
        <v/>
      </c>
      <c r="ABD87" s="12" t="str">
        <f aca="false">IF(ABD84="","",ABD84-ABD85-ABD86)</f>
        <v/>
      </c>
      <c r="ABE87" s="12" t="str">
        <f aca="false">IF(ABE84="","",ABE84-ABE85-ABE86)</f>
        <v/>
      </c>
      <c r="ABF87" s="12" t="str">
        <f aca="false">IF(ABF84="","",ABF84-ABF85-ABF86)</f>
        <v/>
      </c>
      <c r="ABG87" s="12" t="str">
        <f aca="false">IF(ABG84="","",ABG84-ABG85-ABG86)</f>
        <v/>
      </c>
      <c r="ABH87" s="12" t="str">
        <f aca="false">IF(ABH84="","",ABH84-ABH85-ABH86)</f>
        <v/>
      </c>
      <c r="ABI87" s="12" t="str">
        <f aca="false">IF(ABI84="","",ABI84-ABI85-ABI86)</f>
        <v/>
      </c>
      <c r="ABJ87" s="12" t="str">
        <f aca="false">IF(ABJ84="","",ABJ84-ABJ85-ABJ86)</f>
        <v/>
      </c>
      <c r="ABK87" s="12" t="str">
        <f aca="false">IF(ABK84="","",ABK84-ABK85-ABK86)</f>
        <v/>
      </c>
      <c r="ABL87" s="12" t="str">
        <f aca="false">IF(ABL84="","",ABL84-ABL85-ABL86)</f>
        <v/>
      </c>
      <c r="ABM87" s="12" t="str">
        <f aca="false">IF(ABM84="","",ABM84-ABM85-ABM86)</f>
        <v/>
      </c>
      <c r="ABN87" s="12" t="str">
        <f aca="false">IF(ABN84="","",ABN84-ABN85-ABN86)</f>
        <v/>
      </c>
      <c r="ABO87" s="12" t="str">
        <f aca="false">IF(ABO84="","",ABO84-ABO85-ABO86)</f>
        <v/>
      </c>
      <c r="ABP87" s="12" t="str">
        <f aca="false">IF(ABP84="","",ABP84-ABP85-ABP86)</f>
        <v/>
      </c>
      <c r="ABQ87" s="12" t="str">
        <f aca="false">IF(ABQ84="","",ABQ84-ABQ85-ABQ86)</f>
        <v/>
      </c>
      <c r="ABR87" s="12" t="str">
        <f aca="false">IF(ABR84="","",ABR84-ABR85-ABR86)</f>
        <v/>
      </c>
      <c r="ABS87" s="12" t="str">
        <f aca="false">IF(ABS84="","",ABS84-ABS85-ABS86)</f>
        <v/>
      </c>
      <c r="ABT87" s="12" t="str">
        <f aca="false">IF(ABT84="","",ABT84-ABT85-ABT86)</f>
        <v/>
      </c>
      <c r="ABU87" s="12" t="str">
        <f aca="false">IF(ABU84="","",ABU84-ABU85-ABU86)</f>
        <v/>
      </c>
      <c r="ABV87" s="12" t="str">
        <f aca="false">IF(ABV84="","",ABV84-ABV85-ABV86)</f>
        <v/>
      </c>
      <c r="ABW87" s="12" t="str">
        <f aca="false">IF(ABW84="","",ABW84-ABW85-ABW86)</f>
        <v/>
      </c>
      <c r="ABX87" s="12" t="str">
        <f aca="false">IF(ABX84="","",ABX84-ABX85-ABX86)</f>
        <v/>
      </c>
      <c r="ABY87" s="12" t="str">
        <f aca="false">IF(ABY84="","",ABY84-ABY85-ABY86)</f>
        <v/>
      </c>
      <c r="ABZ87" s="12" t="str">
        <f aca="false">IF(ABZ84="","",ABZ84-ABZ85-ABZ86)</f>
        <v/>
      </c>
      <c r="ACA87" s="12" t="str">
        <f aca="false">IF(ACA84="","",ACA84-ACA85-ACA86)</f>
        <v/>
      </c>
      <c r="ACB87" s="12" t="str">
        <f aca="false">IF(ACB84="","",ACB84-ACB85-ACB86)</f>
        <v/>
      </c>
      <c r="ACC87" s="12" t="str">
        <f aca="false">IF(ACC84="","",ACC84-ACC85-ACC86)</f>
        <v/>
      </c>
      <c r="ACD87" s="12" t="str">
        <f aca="false">IF(ACD84="","",ACD84-ACD85-ACD86)</f>
        <v/>
      </c>
      <c r="ACE87" s="12" t="str">
        <f aca="false">IF(ACE84="","",ACE84-ACE85-ACE86)</f>
        <v/>
      </c>
      <c r="ACF87" s="12" t="str">
        <f aca="false">IF(ACF84="","",ACF84-ACF85-ACF86)</f>
        <v/>
      </c>
      <c r="ACG87" s="12" t="str">
        <f aca="false">IF(ACG84="","",ACG84-ACG85-ACG86)</f>
        <v/>
      </c>
      <c r="ACH87" s="12" t="str">
        <f aca="false">IF(ACH84="","",ACH84-ACH85-ACH86)</f>
        <v/>
      </c>
      <c r="ACI87" s="12" t="str">
        <f aca="false">IF(ACI84="","",ACI84-ACI85-ACI86)</f>
        <v/>
      </c>
      <c r="ACJ87" s="12" t="str">
        <f aca="false">IF(ACJ84="","",ACJ84-ACJ85-ACJ86)</f>
        <v/>
      </c>
      <c r="ACK87" s="12" t="str">
        <f aca="false">IF(ACK84="","",ACK84-ACK85-ACK86)</f>
        <v/>
      </c>
      <c r="ACL87" s="12" t="str">
        <f aca="false">IF(ACL84="","",ACL84-ACL85-ACL86)</f>
        <v/>
      </c>
      <c r="ACM87" s="12" t="str">
        <f aca="false">IF(ACM84="","",ACM84-ACM85-ACM86)</f>
        <v/>
      </c>
      <c r="ACN87" s="12" t="str">
        <f aca="false">IF(ACN84="","",ACN84-ACN85-ACN86)</f>
        <v/>
      </c>
      <c r="ACO87" s="12" t="str">
        <f aca="false">IF(ACO84="","",ACO84-ACO85-ACO86)</f>
        <v/>
      </c>
      <c r="ACP87" s="12" t="str">
        <f aca="false">IF(ACP84="","",ACP84-ACP85-ACP86)</f>
        <v/>
      </c>
      <c r="ACQ87" s="12" t="str">
        <f aca="false">IF(ACQ84="","",ACQ84-ACQ85-ACQ86)</f>
        <v/>
      </c>
      <c r="ACR87" s="12" t="str">
        <f aca="false">IF(ACR84="","",ACR84-ACR85-ACR86)</f>
        <v/>
      </c>
      <c r="ACS87" s="12" t="str">
        <f aca="false">IF(ACS84="","",ACS84-ACS85-ACS86)</f>
        <v/>
      </c>
      <c r="ACT87" s="12" t="str">
        <f aca="false">IF(ACT84="","",ACT84-ACT85-ACT86)</f>
        <v/>
      </c>
      <c r="ACU87" s="12" t="str">
        <f aca="false">IF(ACU84="","",ACU84-ACU85-ACU86)</f>
        <v/>
      </c>
      <c r="ACV87" s="12" t="str">
        <f aca="false">IF(ACV84="","",ACV84-ACV85-ACV86)</f>
        <v/>
      </c>
      <c r="ACW87" s="12" t="str">
        <f aca="false">IF(ACW84="","",ACW84-ACW85-ACW86)</f>
        <v/>
      </c>
      <c r="ACX87" s="12" t="str">
        <f aca="false">IF(ACX84="","",ACX84-ACX85-ACX86)</f>
        <v/>
      </c>
      <c r="ACY87" s="12" t="str">
        <f aca="false">IF(ACY84="","",ACY84-ACY85-ACY86)</f>
        <v/>
      </c>
      <c r="ACZ87" s="12" t="str">
        <f aca="false">IF(ACZ84="","",ACZ84-ACZ85-ACZ86)</f>
        <v/>
      </c>
      <c r="ADA87" s="12" t="str">
        <f aca="false">IF(ADA84="","",ADA84-ADA85-ADA86)</f>
        <v/>
      </c>
      <c r="ADB87" s="12" t="str">
        <f aca="false">IF(ADB84="","",ADB84-ADB85-ADB86)</f>
        <v/>
      </c>
      <c r="ADC87" s="12" t="str">
        <f aca="false">IF(ADC84="","",ADC84-ADC85-ADC86)</f>
        <v/>
      </c>
      <c r="ADD87" s="12" t="str">
        <f aca="false">IF(ADD84="","",ADD84-ADD85-ADD86)</f>
        <v/>
      </c>
      <c r="ADE87" s="12" t="str">
        <f aca="false">IF(ADE84="","",ADE84-ADE85-ADE86)</f>
        <v/>
      </c>
      <c r="ADF87" s="12" t="str">
        <f aca="false">IF(ADF84="","",ADF84-ADF85-ADF86)</f>
        <v/>
      </c>
      <c r="ADG87" s="12" t="str">
        <f aca="false">IF(ADG84="","",ADG84-ADG85-ADG86)</f>
        <v/>
      </c>
      <c r="ADH87" s="12" t="str">
        <f aca="false">IF(ADH84="","",ADH84-ADH85-ADH86)</f>
        <v/>
      </c>
      <c r="ADI87" s="12" t="str">
        <f aca="false">IF(ADI84="","",ADI84-ADI85-ADI86)</f>
        <v/>
      </c>
      <c r="ADJ87" s="12" t="str">
        <f aca="false">IF(ADJ84="","",ADJ84-ADJ85-ADJ86)</f>
        <v/>
      </c>
      <c r="ADK87" s="12" t="str">
        <f aca="false">IF(ADK84="","",ADK84-ADK85-ADK86)</f>
        <v/>
      </c>
      <c r="ADL87" s="12" t="str">
        <f aca="false">IF(ADL84="","",ADL84-ADL85-ADL86)</f>
        <v/>
      </c>
      <c r="ADM87" s="12" t="str">
        <f aca="false">IF(ADM84="","",ADM84-ADM85-ADM86)</f>
        <v/>
      </c>
      <c r="ADN87" s="12" t="str">
        <f aca="false">IF(ADN84="","",ADN84-ADN85-ADN86)</f>
        <v/>
      </c>
      <c r="ADO87" s="12" t="str">
        <f aca="false">IF(ADO84="","",ADO84-ADO85-ADO86)</f>
        <v/>
      </c>
      <c r="ADP87" s="12" t="str">
        <f aca="false">IF(ADP84="","",ADP84-ADP85-ADP86)</f>
        <v/>
      </c>
      <c r="ADQ87" s="12" t="str">
        <f aca="false">IF(ADQ84="","",ADQ84-ADQ85-ADQ86)</f>
        <v/>
      </c>
      <c r="ADR87" s="12" t="str">
        <f aca="false">IF(ADR84="","",ADR84-ADR85-ADR86)</f>
        <v/>
      </c>
      <c r="ADS87" s="12" t="str">
        <f aca="false">IF(ADS84="","",ADS84-ADS85-ADS86)</f>
        <v/>
      </c>
      <c r="ADT87" s="12" t="str">
        <f aca="false">IF(ADT84="","",ADT84-ADT85-ADT86)</f>
        <v/>
      </c>
      <c r="ADU87" s="12" t="str">
        <f aca="false">IF(ADU84="","",ADU84-ADU85-ADU86)</f>
        <v/>
      </c>
      <c r="ADV87" s="12" t="str">
        <f aca="false">IF(ADV84="","",ADV84-ADV85-ADV86)</f>
        <v/>
      </c>
      <c r="ADW87" s="12" t="str">
        <f aca="false">IF(ADW84="","",ADW84-ADW85-ADW86)</f>
        <v/>
      </c>
      <c r="ADX87" s="12" t="str">
        <f aca="false">IF(ADX84="","",ADX84-ADX85-ADX86)</f>
        <v/>
      </c>
      <c r="ADY87" s="12" t="str">
        <f aca="false">IF(ADY84="","",ADY84-ADY85-ADY86)</f>
        <v/>
      </c>
      <c r="ADZ87" s="12" t="str">
        <f aca="false">IF(ADZ84="","",ADZ84-ADZ85-ADZ86)</f>
        <v/>
      </c>
      <c r="AEA87" s="12" t="str">
        <f aca="false">IF(AEA84="","",AEA84-AEA85-AEA86)</f>
        <v/>
      </c>
      <c r="AEB87" s="12" t="str">
        <f aca="false">IF(AEB84="","",AEB84-AEB85-AEB86)</f>
        <v/>
      </c>
      <c r="AEC87" s="12" t="str">
        <f aca="false">IF(AEC84="","",AEC84-AEC85-AEC86)</f>
        <v/>
      </c>
      <c r="AED87" s="12" t="str">
        <f aca="false">IF(AED84="","",AED84-AED85-AED86)</f>
        <v/>
      </c>
      <c r="AEE87" s="12" t="str">
        <f aca="false">IF(AEE84="","",AEE84-AEE85-AEE86)</f>
        <v/>
      </c>
      <c r="AEF87" s="12" t="str">
        <f aca="false">IF(AEF84="","",AEF84-AEF85-AEF86)</f>
        <v/>
      </c>
      <c r="AEG87" s="12" t="str">
        <f aca="false">IF(AEG84="","",AEG84-AEG85-AEG86)</f>
        <v/>
      </c>
      <c r="AEH87" s="12" t="str">
        <f aca="false">IF(AEH84="","",AEH84-AEH85-AEH86)</f>
        <v/>
      </c>
      <c r="AEI87" s="12" t="str">
        <f aca="false">IF(AEI84="","",AEI84-AEI85-AEI86)</f>
        <v/>
      </c>
      <c r="AEJ87" s="12" t="str">
        <f aca="false">IF(AEJ84="","",AEJ84-AEJ85-AEJ86)</f>
        <v/>
      </c>
      <c r="AEK87" s="12" t="str">
        <f aca="false">IF(AEK84="","",AEK84-AEK85-AEK86)</f>
        <v/>
      </c>
      <c r="AEL87" s="12" t="str">
        <f aca="false">IF(AEL84="","",AEL84-AEL85-AEL86)</f>
        <v/>
      </c>
      <c r="AEM87" s="12" t="str">
        <f aca="false">IF(AEM84="","",AEM84-AEM85-AEM86)</f>
        <v/>
      </c>
      <c r="AEN87" s="12" t="str">
        <f aca="false">IF(AEN84="","",AEN84-AEN85-AEN86)</f>
        <v/>
      </c>
      <c r="AEO87" s="12" t="str">
        <f aca="false">IF(AEO84="","",AEO84-AEO85-AEO86)</f>
        <v/>
      </c>
      <c r="AEP87" s="12" t="str">
        <f aca="false">IF(AEP84="","",AEP84-AEP85-AEP86)</f>
        <v/>
      </c>
      <c r="AEQ87" s="12" t="str">
        <f aca="false">IF(AEQ84="","",AEQ84-AEQ85-AEQ86)</f>
        <v/>
      </c>
      <c r="AER87" s="12" t="str">
        <f aca="false">IF(AER84="","",AER84-AER85-AER86)</f>
        <v/>
      </c>
      <c r="AES87" s="12" t="str">
        <f aca="false">IF(AES84="","",AES84-AES85-AES86)</f>
        <v/>
      </c>
      <c r="AET87" s="12" t="str">
        <f aca="false">IF(AET84="","",AET84-AET85-AET86)</f>
        <v/>
      </c>
      <c r="AEU87" s="12" t="str">
        <f aca="false">IF(AEU84="","",AEU84-AEU85-AEU86)</f>
        <v/>
      </c>
      <c r="AEV87" s="12" t="str">
        <f aca="false">IF(AEV84="","",AEV84-AEV85-AEV86)</f>
        <v/>
      </c>
      <c r="AEW87" s="12" t="str">
        <f aca="false">IF(AEW84="","",AEW84-AEW85-AEW86)</f>
        <v/>
      </c>
      <c r="AEX87" s="12" t="str">
        <f aca="false">IF(AEX84="","",AEX84-AEX85-AEX86)</f>
        <v/>
      </c>
      <c r="AEY87" s="12" t="str">
        <f aca="false">IF(AEY84="","",AEY84-AEY85-AEY86)</f>
        <v/>
      </c>
      <c r="AEZ87" s="12" t="str">
        <f aca="false">IF(AEZ84="","",AEZ84-AEZ85-AEZ86)</f>
        <v/>
      </c>
      <c r="AFA87" s="12" t="str">
        <f aca="false">IF(AFA84="","",AFA84-AFA85-AFA86)</f>
        <v/>
      </c>
      <c r="AFB87" s="12" t="str">
        <f aca="false">IF(AFB84="","",AFB84-AFB85-AFB86)</f>
        <v/>
      </c>
      <c r="AFC87" s="12" t="str">
        <f aca="false">IF(AFC84="","",AFC84-AFC85-AFC86)</f>
        <v/>
      </c>
      <c r="AFD87" s="12" t="str">
        <f aca="false">IF(AFD84="","",AFD84-AFD85-AFD86)</f>
        <v/>
      </c>
      <c r="AFE87" s="12" t="str">
        <f aca="false">IF(AFE84="","",AFE84-AFE85-AFE86)</f>
        <v/>
      </c>
      <c r="AFF87" s="12" t="str">
        <f aca="false">IF(AFF84="","",AFF84-AFF85-AFF86)</f>
        <v/>
      </c>
      <c r="AFG87" s="12" t="str">
        <f aca="false">IF(AFG84="","",AFG84-AFG85-AFG86)</f>
        <v/>
      </c>
      <c r="AFH87" s="12" t="str">
        <f aca="false">IF(AFH84="","",AFH84-AFH85-AFH86)</f>
        <v/>
      </c>
      <c r="AFI87" s="12" t="str">
        <f aca="false">IF(AFI84="","",AFI84-AFI85-AFI86)</f>
        <v/>
      </c>
      <c r="AFJ87" s="12" t="str">
        <f aca="false">IF(AFJ84="","",AFJ84-AFJ85-AFJ86)</f>
        <v/>
      </c>
      <c r="AFK87" s="12" t="str">
        <f aca="false">IF(AFK84="","",AFK84-AFK85-AFK86)</f>
        <v/>
      </c>
      <c r="AFL87" s="12" t="str">
        <f aca="false">IF(AFL84="","",AFL84-AFL85-AFL86)</f>
        <v/>
      </c>
      <c r="AFM87" s="12" t="str">
        <f aca="false">IF(AFM84="","",AFM84-AFM85-AFM86)</f>
        <v/>
      </c>
      <c r="AFN87" s="12" t="str">
        <f aca="false">IF(AFN84="","",AFN84-AFN85-AFN86)</f>
        <v/>
      </c>
      <c r="AFO87" s="12" t="str">
        <f aca="false">IF(AFO84="","",AFO84-AFO85-AFO86)</f>
        <v/>
      </c>
      <c r="AFP87" s="12" t="str">
        <f aca="false">IF(AFP84="","",AFP84-AFP85-AFP86)</f>
        <v/>
      </c>
      <c r="AFQ87" s="12" t="str">
        <f aca="false">IF(AFQ84="","",AFQ84-AFQ85-AFQ86)</f>
        <v/>
      </c>
      <c r="AFR87" s="12" t="str">
        <f aca="false">IF(AFR84="","",AFR84-AFR85-AFR86)</f>
        <v/>
      </c>
      <c r="AFS87" s="12" t="str">
        <f aca="false">IF(AFS84="","",AFS84-AFS85-AFS86)</f>
        <v/>
      </c>
      <c r="AFT87" s="12" t="str">
        <f aca="false">IF(AFT84="","",AFT84-AFT85-AFT86)</f>
        <v/>
      </c>
      <c r="AFU87" s="12" t="str">
        <f aca="false">IF(AFU84="","",AFU84-AFU85-AFU86)</f>
        <v/>
      </c>
      <c r="AFV87" s="12" t="str">
        <f aca="false">IF(AFV84="","",AFV84-AFV85-AFV86)</f>
        <v/>
      </c>
      <c r="AFW87" s="12" t="str">
        <f aca="false">IF(AFW84="","",AFW84-AFW85-AFW86)</f>
        <v/>
      </c>
      <c r="AFX87" s="12" t="str">
        <f aca="false">IF(AFX84="","",AFX84-AFX85-AFX86)</f>
        <v/>
      </c>
      <c r="AFY87" s="12" t="str">
        <f aca="false">IF(AFY84="","",AFY84-AFY85-AFY86)</f>
        <v/>
      </c>
      <c r="AFZ87" s="12" t="str">
        <f aca="false">IF(AFZ84="","",AFZ84-AFZ85-AFZ86)</f>
        <v/>
      </c>
      <c r="AGA87" s="12" t="str">
        <f aca="false">IF(AGA84="","",AGA84-AGA85-AGA86)</f>
        <v/>
      </c>
      <c r="AGB87" s="12" t="str">
        <f aca="false">IF(AGB84="","",AGB84-AGB85-AGB86)</f>
        <v/>
      </c>
      <c r="AGC87" s="12" t="str">
        <f aca="false">IF(AGC84="","",AGC84-AGC85-AGC86)</f>
        <v/>
      </c>
      <c r="AGD87" s="12" t="str">
        <f aca="false">IF(AGD84="","",AGD84-AGD85-AGD86)</f>
        <v/>
      </c>
      <c r="AGE87" s="12" t="str">
        <f aca="false">IF(AGE84="","",AGE84-AGE85-AGE86)</f>
        <v/>
      </c>
      <c r="AGF87" s="12" t="str">
        <f aca="false">IF(AGF84="","",AGF84-AGF85-AGF86)</f>
        <v/>
      </c>
      <c r="AGG87" s="12" t="str">
        <f aca="false">IF(AGG84="","",AGG84-AGG85-AGG86)</f>
        <v/>
      </c>
      <c r="AGH87" s="12" t="str">
        <f aca="false">IF(AGH84="","",AGH84-AGH85-AGH86)</f>
        <v/>
      </c>
      <c r="AGI87" s="12" t="str">
        <f aca="false">IF(AGI84="","",AGI84-AGI85-AGI86)</f>
        <v/>
      </c>
      <c r="AGJ87" s="12" t="str">
        <f aca="false">IF(AGJ84="","",AGJ84-AGJ85-AGJ86)</f>
        <v/>
      </c>
      <c r="AGK87" s="12" t="str">
        <f aca="false">IF(AGK84="","",AGK84-AGK85-AGK86)</f>
        <v/>
      </c>
      <c r="AGL87" s="12" t="str">
        <f aca="false">IF(AGL84="","",AGL84-AGL85-AGL86)</f>
        <v/>
      </c>
      <c r="AGM87" s="12" t="str">
        <f aca="false">IF(AGM84="","",AGM84-AGM85-AGM86)</f>
        <v/>
      </c>
      <c r="AGN87" s="12" t="str">
        <f aca="false">IF(AGN84="","",AGN84-AGN85-AGN86)</f>
        <v/>
      </c>
      <c r="AGO87" s="12" t="str">
        <f aca="false">IF(AGO84="","",AGO84-AGO85-AGO86)</f>
        <v/>
      </c>
      <c r="AGP87" s="12" t="str">
        <f aca="false">IF(AGP84="","",AGP84-AGP85-AGP86)</f>
        <v/>
      </c>
      <c r="AGQ87" s="12" t="str">
        <f aca="false">IF(AGQ84="","",AGQ84-AGQ85-AGQ86)</f>
        <v/>
      </c>
      <c r="AGR87" s="12" t="str">
        <f aca="false">IF(AGR84="","",AGR84-AGR85-AGR86)</f>
        <v/>
      </c>
      <c r="AGS87" s="12" t="str">
        <f aca="false">IF(AGS84="","",AGS84-AGS85-AGS86)</f>
        <v/>
      </c>
      <c r="AGT87" s="12" t="str">
        <f aca="false">IF(AGT84="","",AGT84-AGT85-AGT86)</f>
        <v/>
      </c>
      <c r="AGU87" s="12" t="str">
        <f aca="false">IF(AGU84="","",AGU84-AGU85-AGU86)</f>
        <v/>
      </c>
      <c r="AGV87" s="12" t="str">
        <f aca="false">IF(AGV84="","",AGV84-AGV85-AGV86)</f>
        <v/>
      </c>
      <c r="AGW87" s="12" t="str">
        <f aca="false">IF(AGW84="","",AGW84-AGW85-AGW86)</f>
        <v/>
      </c>
      <c r="AGX87" s="12" t="str">
        <f aca="false">IF(AGX84="","",AGX84-AGX85-AGX86)</f>
        <v/>
      </c>
      <c r="AGY87" s="12" t="str">
        <f aca="false">IF(AGY84="","",AGY84-AGY85-AGY86)</f>
        <v/>
      </c>
      <c r="AGZ87" s="12" t="str">
        <f aca="false">IF(AGZ84="","",AGZ84-AGZ85-AGZ86)</f>
        <v/>
      </c>
      <c r="AHA87" s="12" t="str">
        <f aca="false">IF(AHA84="","",AHA84-AHA85-AHA86)</f>
        <v/>
      </c>
      <c r="AHB87" s="12" t="str">
        <f aca="false">IF(AHB84="","",AHB84-AHB85-AHB86)</f>
        <v/>
      </c>
      <c r="AHC87" s="12" t="str">
        <f aca="false">IF(AHC84="","",AHC84-AHC85-AHC86)</f>
        <v/>
      </c>
      <c r="AHD87" s="12" t="str">
        <f aca="false">IF(AHD84="","",AHD84-AHD85-AHD86)</f>
        <v/>
      </c>
      <c r="AHE87" s="12" t="str">
        <f aca="false">IF(AHE84="","",AHE84-AHE85-AHE86)</f>
        <v/>
      </c>
      <c r="AHF87" s="12" t="str">
        <f aca="false">IF(AHF84="","",AHF84-AHF85-AHF86)</f>
        <v/>
      </c>
      <c r="AHG87" s="12" t="str">
        <f aca="false">IF(AHG84="","",AHG84-AHG85-AHG86)</f>
        <v/>
      </c>
      <c r="AHH87" s="12" t="str">
        <f aca="false">IF(AHH84="","",AHH84-AHH85-AHH86)</f>
        <v/>
      </c>
      <c r="AHI87" s="12" t="str">
        <f aca="false">IF(AHI84="","",AHI84-AHI85-AHI86)</f>
        <v/>
      </c>
      <c r="AHJ87" s="12" t="str">
        <f aca="false">IF(AHJ84="","",AHJ84-AHJ85-AHJ86)</f>
        <v/>
      </c>
      <c r="AHK87" s="12" t="str">
        <f aca="false">IF(AHK84="","",AHK84-AHK85-AHK86)</f>
        <v/>
      </c>
      <c r="AHL87" s="12" t="str">
        <f aca="false">IF(AHL84="","",AHL84-AHL85-AHL86)</f>
        <v/>
      </c>
      <c r="AHM87" s="12" t="str">
        <f aca="false">IF(AHM84="","",AHM84-AHM85-AHM86)</f>
        <v/>
      </c>
      <c r="AHN87" s="12" t="str">
        <f aca="false">IF(AHN84="","",AHN84-AHN85-AHN86)</f>
        <v/>
      </c>
      <c r="AHO87" s="12" t="str">
        <f aca="false">IF(AHO84="","",AHO84-AHO85-AHO86)</f>
        <v/>
      </c>
      <c r="AHP87" s="12" t="str">
        <f aca="false">IF(AHP84="","",AHP84-AHP85-AHP86)</f>
        <v/>
      </c>
      <c r="AHQ87" s="12" t="str">
        <f aca="false">IF(AHQ84="","",AHQ84-AHQ85-AHQ86)</f>
        <v/>
      </c>
      <c r="AHR87" s="12" t="str">
        <f aca="false">IF(AHR84="","",AHR84-AHR85-AHR86)</f>
        <v/>
      </c>
      <c r="AHS87" s="12" t="str">
        <f aca="false">IF(AHS84="","",AHS84-AHS85-AHS86)</f>
        <v/>
      </c>
      <c r="AHT87" s="12" t="str">
        <f aca="false">IF(AHT84="","",AHT84-AHT85-AHT86)</f>
        <v/>
      </c>
      <c r="AHU87" s="12" t="str">
        <f aca="false">IF(AHU84="","",AHU84-AHU85-AHU86)</f>
        <v/>
      </c>
      <c r="AHV87" s="12" t="str">
        <f aca="false">IF(AHV84="","",AHV84-AHV85-AHV86)</f>
        <v/>
      </c>
      <c r="AHW87" s="12" t="str">
        <f aca="false">IF(AHW84="","",AHW84-AHW85-AHW86)</f>
        <v/>
      </c>
      <c r="AHX87" s="12" t="str">
        <f aca="false">IF(AHX84="","",AHX84-AHX85-AHX86)</f>
        <v/>
      </c>
      <c r="AHY87" s="12" t="str">
        <f aca="false">IF(AHY84="","",AHY84-AHY85-AHY86)</f>
        <v/>
      </c>
      <c r="AHZ87" s="12" t="str">
        <f aca="false">IF(AHZ84="","",AHZ84-AHZ85-AHZ86)</f>
        <v/>
      </c>
      <c r="AIA87" s="12" t="str">
        <f aca="false">IF(AIA84="","",AIA84-AIA85-AIA86)</f>
        <v/>
      </c>
      <c r="AIB87" s="12" t="str">
        <f aca="false">IF(AIB84="","",AIB84-AIB85-AIB86)</f>
        <v/>
      </c>
      <c r="AIC87" s="12" t="str">
        <f aca="false">IF(AIC84="","",AIC84-AIC85-AIC86)</f>
        <v/>
      </c>
      <c r="AID87" s="12" t="str">
        <f aca="false">IF(AID84="","",AID84-AID85-AID86)</f>
        <v/>
      </c>
      <c r="AIE87" s="12" t="str">
        <f aca="false">IF(AIE84="","",AIE84-AIE85-AIE86)</f>
        <v/>
      </c>
      <c r="AIF87" s="12" t="str">
        <f aca="false">IF(AIF84="","",AIF84-AIF85-AIF86)</f>
        <v/>
      </c>
      <c r="AIG87" s="12" t="str">
        <f aca="false">IF(AIG84="","",AIG84-AIG85-AIG86)</f>
        <v/>
      </c>
      <c r="AIH87" s="12" t="str">
        <f aca="false">IF(AIH84="","",AIH84-AIH85-AIH86)</f>
        <v/>
      </c>
      <c r="AII87" s="12" t="str">
        <f aca="false">IF(AII84="","",AII84-AII85-AII86)</f>
        <v/>
      </c>
      <c r="AIJ87" s="12" t="str">
        <f aca="false">IF(AIJ84="","",AIJ84-AIJ85-AIJ86)</f>
        <v/>
      </c>
      <c r="AIK87" s="12" t="str">
        <f aca="false">IF(AIK84="","",AIK84-AIK85-AIK86)</f>
        <v/>
      </c>
      <c r="AIL87" s="12" t="str">
        <f aca="false">IF(AIL84="","",AIL84-AIL85-AIL86)</f>
        <v/>
      </c>
      <c r="AIM87" s="12" t="str">
        <f aca="false">IF(AIM84="","",AIM84-AIM85-AIM86)</f>
        <v/>
      </c>
      <c r="AIN87" s="12" t="str">
        <f aca="false">IF(AIN84="","",AIN84-AIN85-AIN86)</f>
        <v/>
      </c>
      <c r="AIO87" s="12" t="str">
        <f aca="false">IF(AIO84="","",AIO84-AIO85-AIO86)</f>
        <v/>
      </c>
      <c r="AIP87" s="12" t="str">
        <f aca="false">IF(AIP84="","",AIP84-AIP85-AIP86)</f>
        <v/>
      </c>
      <c r="AIQ87" s="12" t="str">
        <f aca="false">IF(AIQ84="","",AIQ84-AIQ85-AIQ86)</f>
        <v/>
      </c>
      <c r="AIR87" s="12" t="str">
        <f aca="false">IF(AIR84="","",AIR84-AIR85-AIR86)</f>
        <v/>
      </c>
      <c r="AIS87" s="12" t="str">
        <f aca="false">IF(AIS84="","",AIS84-AIS85-AIS86)</f>
        <v/>
      </c>
      <c r="AIT87" s="12" t="str">
        <f aca="false">IF(AIT84="","",AIT84-AIT85-AIT86)</f>
        <v/>
      </c>
      <c r="AIU87" s="12" t="str">
        <f aca="false">IF(AIU84="","",AIU84-AIU85-AIU86)</f>
        <v/>
      </c>
      <c r="AIV87" s="12" t="str">
        <f aca="false">IF(AIV84="","",AIV84-AIV85-AIV86)</f>
        <v/>
      </c>
      <c r="AIW87" s="12" t="str">
        <f aca="false">IF(AIW84="","",AIW84-AIW85-AIW86)</f>
        <v/>
      </c>
      <c r="AIX87" s="12" t="str">
        <f aca="false">IF(AIX84="","",AIX84-AIX85-AIX86)</f>
        <v/>
      </c>
      <c r="AIY87" s="12" t="str">
        <f aca="false">IF(AIY84="","",AIY84-AIY85-AIY86)</f>
        <v/>
      </c>
      <c r="AIZ87" s="12" t="str">
        <f aca="false">IF(AIZ84="","",AIZ84-AIZ85-AIZ86)</f>
        <v/>
      </c>
      <c r="AJA87" s="12" t="str">
        <f aca="false">IF(AJA84="","",AJA84-AJA85-AJA86)</f>
        <v/>
      </c>
      <c r="AJB87" s="12" t="str">
        <f aca="false">IF(AJB84="","",AJB84-AJB85-AJB86)</f>
        <v/>
      </c>
      <c r="AJC87" s="12" t="str">
        <f aca="false">IF(AJC84="","",AJC84-AJC85-AJC86)</f>
        <v/>
      </c>
      <c r="AJD87" s="12" t="str">
        <f aca="false">IF(AJD84="","",AJD84-AJD85-AJD86)</f>
        <v/>
      </c>
      <c r="AJE87" s="12" t="str">
        <f aca="false">IF(AJE84="","",AJE84-AJE85-AJE86)</f>
        <v/>
      </c>
      <c r="AJF87" s="12" t="str">
        <f aca="false">IF(AJF84="","",AJF84-AJF85-AJF86)</f>
        <v/>
      </c>
      <c r="AJG87" s="12" t="str">
        <f aca="false">IF(AJG84="","",AJG84-AJG85-AJG86)</f>
        <v/>
      </c>
      <c r="AJH87" s="12" t="str">
        <f aca="false">IF(AJH84="","",AJH84-AJH85-AJH86)</f>
        <v/>
      </c>
      <c r="AJI87" s="12" t="str">
        <f aca="false">IF(AJI84="","",AJI84-AJI85-AJI86)</f>
        <v/>
      </c>
      <c r="AJJ87" s="12" t="str">
        <f aca="false">IF(AJJ84="","",AJJ84-AJJ85-AJJ86)</f>
        <v/>
      </c>
      <c r="AJK87" s="12" t="str">
        <f aca="false">IF(AJK84="","",AJK84-AJK85-AJK86)</f>
        <v/>
      </c>
      <c r="AJL87" s="12" t="str">
        <f aca="false">IF(AJL84="","",AJL84-AJL85-AJL86)</f>
        <v/>
      </c>
      <c r="AJM87" s="12" t="str">
        <f aca="false">IF(AJM84="","",AJM84-AJM85-AJM86)</f>
        <v/>
      </c>
      <c r="AJN87" s="12" t="str">
        <f aca="false">IF(AJN84="","",AJN84-AJN85-AJN86)</f>
        <v/>
      </c>
      <c r="AJO87" s="12" t="str">
        <f aca="false">IF(AJO84="","",AJO84-AJO85-AJO86)</f>
        <v/>
      </c>
      <c r="AJP87" s="12" t="str">
        <f aca="false">IF(AJP84="","",AJP84-AJP85-AJP86)</f>
        <v/>
      </c>
      <c r="AJQ87" s="12" t="str">
        <f aca="false">IF(AJQ84="","",AJQ84-AJQ85-AJQ86)</f>
        <v/>
      </c>
      <c r="AJR87" s="12" t="str">
        <f aca="false">IF(AJR84="","",AJR84-AJR85-AJR86)</f>
        <v/>
      </c>
      <c r="AJS87" s="12" t="str">
        <f aca="false">IF(AJS84="","",AJS84-AJS85-AJS86)</f>
        <v/>
      </c>
      <c r="AJT87" s="12" t="str">
        <f aca="false">IF(AJT84="","",AJT84-AJT85-AJT86)</f>
        <v/>
      </c>
      <c r="AJU87" s="12" t="str">
        <f aca="false">IF(AJU84="","",AJU84-AJU85-AJU86)</f>
        <v/>
      </c>
      <c r="AJV87" s="12" t="str">
        <f aca="false">IF(AJV84="","",AJV84-AJV85-AJV86)</f>
        <v/>
      </c>
      <c r="AJW87" s="12" t="str">
        <f aca="false">IF(AJW84="","",AJW84-AJW85-AJW86)</f>
        <v/>
      </c>
      <c r="AJX87" s="12" t="str">
        <f aca="false">IF(AJX84="","",AJX84-AJX85-AJX86)</f>
        <v/>
      </c>
      <c r="AJY87" s="12" t="str">
        <f aca="false">IF(AJY84="","",AJY84-AJY85-AJY86)</f>
        <v/>
      </c>
      <c r="AJZ87" s="12" t="str">
        <f aca="false">IF(AJZ84="","",AJZ84-AJZ85-AJZ86)</f>
        <v/>
      </c>
      <c r="AKA87" s="12" t="str">
        <f aca="false">IF(AKA84="","",AKA84-AKA85-AKA86)</f>
        <v/>
      </c>
      <c r="AKB87" s="12" t="str">
        <f aca="false">IF(AKB84="","",AKB84-AKB85-AKB86)</f>
        <v/>
      </c>
      <c r="AKC87" s="12" t="str">
        <f aca="false">IF(AKC84="","",AKC84-AKC85-AKC86)</f>
        <v/>
      </c>
      <c r="AKD87" s="12" t="str">
        <f aca="false">IF(AKD84="","",AKD84-AKD85-AKD86)</f>
        <v/>
      </c>
      <c r="AKE87" s="12" t="str">
        <f aca="false">IF(AKE84="","",AKE84-AKE85-AKE86)</f>
        <v/>
      </c>
      <c r="AKF87" s="12" t="str">
        <f aca="false">IF(AKF84="","",AKF84-AKF85-AKF86)</f>
        <v/>
      </c>
      <c r="AKG87" s="12" t="str">
        <f aca="false">IF(AKG84="","",AKG84-AKG85-AKG86)</f>
        <v/>
      </c>
      <c r="AKH87" s="12" t="str">
        <f aca="false">IF(AKH84="","",AKH84-AKH85-AKH86)</f>
        <v/>
      </c>
      <c r="AKI87" s="12" t="str">
        <f aca="false">IF(AKI84="","",AKI84-AKI85-AKI86)</f>
        <v/>
      </c>
      <c r="AKJ87" s="12" t="str">
        <f aca="false">IF(AKJ84="","",AKJ84-AKJ85-AKJ86)</f>
        <v/>
      </c>
      <c r="AKK87" s="12" t="str">
        <f aca="false">IF(AKK84="","",AKK84-AKK85-AKK86)</f>
        <v/>
      </c>
      <c r="AKL87" s="12" t="str">
        <f aca="false">IF(AKL84="","",AKL84-AKL85-AKL86)</f>
        <v/>
      </c>
      <c r="AKM87" s="12" t="str">
        <f aca="false">IF(AKM84="","",AKM84-AKM85-AKM86)</f>
        <v/>
      </c>
      <c r="AKN87" s="12" t="str">
        <f aca="false">IF(AKN84="","",AKN84-AKN85-AKN86)</f>
        <v/>
      </c>
      <c r="AKO87" s="12" t="str">
        <f aca="false">IF(AKO84="","",AKO84-AKO85-AKO86)</f>
        <v/>
      </c>
      <c r="AKP87" s="12" t="str">
        <f aca="false">IF(AKP84="","",AKP84-AKP85-AKP86)</f>
        <v/>
      </c>
      <c r="AKQ87" s="12" t="str">
        <f aca="false">IF(AKQ84="","",AKQ84-AKQ85-AKQ86)</f>
        <v/>
      </c>
      <c r="AKR87" s="12" t="str">
        <f aca="false">IF(AKR84="","",AKR84-AKR85-AKR86)</f>
        <v/>
      </c>
      <c r="AKS87" s="12" t="str">
        <f aca="false">IF(AKS84="","",AKS84-AKS85-AKS86)</f>
        <v/>
      </c>
      <c r="AKT87" s="12" t="str">
        <f aca="false">IF(AKT84="","",AKT84-AKT85-AKT86)</f>
        <v/>
      </c>
      <c r="AKU87" s="12" t="str">
        <f aca="false">IF(AKU84="","",AKU84-AKU85-AKU86)</f>
        <v/>
      </c>
      <c r="AKV87" s="12" t="str">
        <f aca="false">IF(AKV84="","",AKV84-AKV85-AKV86)</f>
        <v/>
      </c>
      <c r="AKW87" s="12" t="str">
        <f aca="false">IF(AKW84="","",AKW84-AKW85-AKW86)</f>
        <v/>
      </c>
      <c r="AKX87" s="12" t="str">
        <f aca="false">IF(AKX84="","",AKX84-AKX85-AKX86)</f>
        <v/>
      </c>
      <c r="AKY87" s="12" t="str">
        <f aca="false">IF(AKY84="","",AKY84-AKY85-AKY86)</f>
        <v/>
      </c>
      <c r="AKZ87" s="12" t="str">
        <f aca="false">IF(AKZ84="","",AKZ84-AKZ85-AKZ86)</f>
        <v/>
      </c>
      <c r="ALA87" s="12" t="str">
        <f aca="false">IF(ALA84="","",ALA84-ALA85-ALA86)</f>
        <v/>
      </c>
      <c r="ALB87" s="12" t="str">
        <f aca="false">IF(ALB84="","",ALB84-ALB85-ALB86)</f>
        <v/>
      </c>
      <c r="ALC87" s="12" t="str">
        <f aca="false">IF(ALC84="","",ALC84-ALC85-ALC86)</f>
        <v/>
      </c>
      <c r="ALD87" s="12" t="str">
        <f aca="false">IF(ALD84="","",ALD84-ALD85-ALD86)</f>
        <v/>
      </c>
      <c r="ALE87" s="12" t="str">
        <f aca="false">IF(ALE84="","",ALE84-ALE85-ALE86)</f>
        <v/>
      </c>
      <c r="ALF87" s="12" t="str">
        <f aca="false">IF(ALF84="","",ALF84-ALF85-ALF86)</f>
        <v/>
      </c>
      <c r="ALG87" s="12" t="str">
        <f aca="false">IF(ALG84="","",ALG84-ALG85-ALG86)</f>
        <v/>
      </c>
      <c r="ALH87" s="12" t="str">
        <f aca="false">IF(ALH84="","",ALH84-ALH85-ALH86)</f>
        <v/>
      </c>
      <c r="ALI87" s="12" t="str">
        <f aca="false">IF(ALI84="","",ALI84-ALI85-ALI86)</f>
        <v/>
      </c>
      <c r="ALJ87" s="12" t="str">
        <f aca="false">IF(ALJ84="","",ALJ84-ALJ85-ALJ86)</f>
        <v/>
      </c>
      <c r="ALK87" s="12" t="str">
        <f aca="false">IF(ALK84="","",ALK84-ALK85-ALK86)</f>
        <v/>
      </c>
      <c r="ALL87" s="12" t="str">
        <f aca="false">IF(ALL84="","",ALL84-ALL85-ALL86)</f>
        <v/>
      </c>
      <c r="ALM87" s="12" t="str">
        <f aca="false">IF(ALM84="","",ALM84-ALM85-ALM86)</f>
        <v/>
      </c>
      <c r="ALN87" s="12" t="str">
        <f aca="false">IF(ALN84="","",ALN84-ALN85-ALN86)</f>
        <v/>
      </c>
      <c r="ALO87" s="12" t="str">
        <f aca="false">IF(ALO84="","",ALO84-ALO85-ALO86)</f>
        <v/>
      </c>
      <c r="ALP87" s="12" t="str">
        <f aca="false">IF(ALP84="","",ALP84-ALP85-ALP86)</f>
        <v/>
      </c>
      <c r="ALQ87" s="12" t="str">
        <f aca="false">IF(ALQ84="","",ALQ84-ALQ85-ALQ86)</f>
        <v/>
      </c>
      <c r="ALR87" s="12" t="str">
        <f aca="false">IF(ALR84="","",ALR84-ALR85-ALR86)</f>
        <v/>
      </c>
      <c r="ALS87" s="12" t="str">
        <f aca="false">IF(ALS84="","",ALS84-ALS85-ALS86)</f>
        <v/>
      </c>
      <c r="ALT87" s="12" t="str">
        <f aca="false">IF(ALT84="","",ALT84-ALT85-ALT86)</f>
        <v/>
      </c>
      <c r="ALU87" s="12" t="str">
        <f aca="false">IF(ALU84="","",ALU84-ALU85-ALU86)</f>
        <v/>
      </c>
      <c r="ALV87" s="12" t="str">
        <f aca="false">IF(ALV84="","",ALV84-ALV85-ALV86)</f>
        <v/>
      </c>
      <c r="ALW87" s="12" t="str">
        <f aca="false">IF(ALW84="","",ALW84-ALW85-ALW86)</f>
        <v/>
      </c>
      <c r="ALX87" s="12" t="str">
        <f aca="false">IF(ALX84="","",ALX84-ALX85-ALX86)</f>
        <v/>
      </c>
      <c r="ALY87" s="12" t="str">
        <f aca="false">IF(ALY84="","",ALY84-ALY85-ALY86)</f>
        <v/>
      </c>
      <c r="ALZ87" s="12" t="str">
        <f aca="false">IF(ALZ84="","",ALZ84-ALZ85-ALZ86)</f>
        <v/>
      </c>
      <c r="AMA87" s="12" t="str">
        <f aca="false">IF(AMA84="","",AMA84-AMA85-AMA86)</f>
        <v/>
      </c>
      <c r="AMB87" s="12" t="str">
        <f aca="false">IF(AMB84="","",AMB84-AMB85-AMB86)</f>
        <v/>
      </c>
      <c r="AMC87" s="12" t="str">
        <f aca="false">IF(AMC84="","",AMC84-AMC85-AMC86)</f>
        <v/>
      </c>
      <c r="AMD87" s="12" t="str">
        <f aca="false">IF(AMD84="","",AMD84-AMD85-AMD86)</f>
        <v/>
      </c>
      <c r="AME87" s="12" t="str">
        <f aca="false">IF(AME84="","",AME84-AME85-AME86)</f>
        <v/>
      </c>
      <c r="AMF87" s="12" t="str">
        <f aca="false">IF(AMF84="","",AMF84-AMF85-AMF86)</f>
        <v/>
      </c>
      <c r="AMG87" s="12" t="str">
        <f aca="false">IF(AMG84="","",AMG84-AMG85-AMG86)</f>
        <v/>
      </c>
      <c r="AMH87" s="12" t="str">
        <f aca="false">IF(AMH84="","",AMH84-AMH85-AMH86)</f>
        <v/>
      </c>
      <c r="AMI87" s="12" t="str">
        <f aca="false">IF(AMI84="","",AMI84-AMI85-AMI86)</f>
        <v/>
      </c>
      <c r="AMJ87" s="12" t="str">
        <f aca="false">IF(AMJ84="","",AMJ84-AMJ85-AMJ86)</f>
        <v/>
      </c>
    </row>
    <row r="88" s="4" customFormat="true" ht="15" hidden="false" customHeight="false" outlineLevel="0" collapsed="false">
      <c r="A88" s="1"/>
      <c r="B88" s="2"/>
      <c r="C88" s="3" t="s">
        <v>12</v>
      </c>
    </row>
    <row r="89" s="7" customFormat="true" ht="15" hidden="false" customHeight="false" outlineLevel="0" collapsed="false">
      <c r="B89" s="11"/>
      <c r="C89" s="3" t="s">
        <v>13</v>
      </c>
    </row>
    <row r="90" s="15" customFormat="true" ht="15" hidden="false" customHeight="false" outlineLevel="0" collapsed="false">
      <c r="B90" s="13" t="str">
        <f aca="false">IF(COUNTIF($E90:$AMJ90, "&lt;0")&gt;0,"!","")</f>
        <v/>
      </c>
      <c r="C90" s="13" t="s">
        <v>14</v>
      </c>
      <c r="D90" s="16"/>
      <c r="E90" s="12" t="str">
        <f aca="false">IF(E87="","",E87-E88-E89)</f>
        <v/>
      </c>
      <c r="F90" s="12" t="str">
        <f aca="false">IF(F87="","",F87-F88-F89)</f>
        <v/>
      </c>
      <c r="G90" s="12" t="str">
        <f aca="false">IF(G87="","",G87-G88-G89)</f>
        <v/>
      </c>
      <c r="H90" s="12" t="str">
        <f aca="false">IF(H87="","",H87-H88-H89)</f>
        <v/>
      </c>
      <c r="I90" s="12" t="str">
        <f aca="false">IF(I87="","",I87-I88-I89)</f>
        <v/>
      </c>
      <c r="J90" s="12" t="str">
        <f aca="false">IF(J87="","",J87-J88-J89)</f>
        <v/>
      </c>
      <c r="K90" s="12" t="str">
        <f aca="false">IF(K87="","",K87-K88-K89)</f>
        <v/>
      </c>
      <c r="L90" s="12" t="str">
        <f aca="false">IF(L87="","",L87-L88-L89)</f>
        <v/>
      </c>
      <c r="M90" s="12" t="str">
        <f aca="false">IF(M87="","",M87-M88-M89)</f>
        <v/>
      </c>
      <c r="N90" s="12" t="str">
        <f aca="false">IF(N87="","",N87-N88-N89)</f>
        <v/>
      </c>
      <c r="O90" s="12" t="str">
        <f aca="false">IF(O87="","",O87-O88-O89)</f>
        <v/>
      </c>
      <c r="P90" s="12" t="str">
        <f aca="false">IF(P87="","",P87-P88-P89)</f>
        <v/>
      </c>
      <c r="Q90" s="12" t="str">
        <f aca="false">IF(Q87="","",Q87-Q88-Q89)</f>
        <v/>
      </c>
      <c r="R90" s="12" t="str">
        <f aca="false">IF(R87="","",R87-R88-R89)</f>
        <v/>
      </c>
      <c r="S90" s="12" t="str">
        <f aca="false">IF(S87="","",S87-S88-S89)</f>
        <v/>
      </c>
      <c r="T90" s="12" t="str">
        <f aca="false">IF(T87="","",T87-T88-T89)</f>
        <v/>
      </c>
      <c r="U90" s="12" t="str">
        <f aca="false">IF(U87="","",U87-U88-U89)</f>
        <v/>
      </c>
      <c r="V90" s="12" t="str">
        <f aca="false">IF(V87="","",V87-V88-V89)</f>
        <v/>
      </c>
      <c r="W90" s="12" t="str">
        <f aca="false">IF(W87="","",W87-W88-W89)</f>
        <v/>
      </c>
      <c r="X90" s="12" t="str">
        <f aca="false">IF(X87="","",X87-X88-X89)</f>
        <v/>
      </c>
      <c r="Y90" s="12" t="str">
        <f aca="false">IF(Y87="","",Y87-Y88-Y89)</f>
        <v/>
      </c>
      <c r="Z90" s="12" t="str">
        <f aca="false">IF(Z87="","",Z87-Z88-Z89)</f>
        <v/>
      </c>
      <c r="AA90" s="12" t="str">
        <f aca="false">IF(AA87="","",AA87-AA88-AA89)</f>
        <v/>
      </c>
      <c r="AB90" s="12" t="str">
        <f aca="false">IF(AB87="","",AB87-AB88-AB89)</f>
        <v/>
      </c>
      <c r="AC90" s="12" t="str">
        <f aca="false">IF(AC87="","",AC87-AC88-AC89)</f>
        <v/>
      </c>
      <c r="AD90" s="12" t="str">
        <f aca="false">IF(AD87="","",AD87-AD88-AD89)</f>
        <v/>
      </c>
      <c r="AE90" s="12" t="str">
        <f aca="false">IF(AE87="","",AE87-AE88-AE89)</f>
        <v/>
      </c>
      <c r="AF90" s="12" t="str">
        <f aca="false">IF(AF87="","",AF87-AF88-AF89)</f>
        <v/>
      </c>
      <c r="AG90" s="12" t="str">
        <f aca="false">IF(AG87="","",AG87-AG88-AG89)</f>
        <v/>
      </c>
      <c r="AH90" s="12" t="str">
        <f aca="false">IF(AH87="","",AH87-AH88-AH89)</f>
        <v/>
      </c>
      <c r="AI90" s="12" t="str">
        <f aca="false">IF(AI87="","",AI87-AI88-AI89)</f>
        <v/>
      </c>
      <c r="AJ90" s="12" t="str">
        <f aca="false">IF(AJ87="","",AJ87-AJ88-AJ89)</f>
        <v/>
      </c>
      <c r="AK90" s="12" t="str">
        <f aca="false">IF(AK87="","",AK87-AK88-AK89)</f>
        <v/>
      </c>
      <c r="AL90" s="12" t="str">
        <f aca="false">IF(AL87="","",AL87-AL88-AL89)</f>
        <v/>
      </c>
      <c r="AM90" s="12" t="str">
        <f aca="false">IF(AM87="","",AM87-AM88-AM89)</f>
        <v/>
      </c>
      <c r="AN90" s="12" t="str">
        <f aca="false">IF(AN87="","",AN87-AN88-AN89)</f>
        <v/>
      </c>
      <c r="AO90" s="12" t="str">
        <f aca="false">IF(AO87="","",AO87-AO88-AO89)</f>
        <v/>
      </c>
      <c r="AP90" s="12" t="str">
        <f aca="false">IF(AP87="","",AP87-AP88-AP89)</f>
        <v/>
      </c>
      <c r="AQ90" s="12" t="str">
        <f aca="false">IF(AQ87="","",AQ87-AQ88-AQ89)</f>
        <v/>
      </c>
      <c r="AR90" s="12" t="str">
        <f aca="false">IF(AR87="","",AR87-AR88-AR89)</f>
        <v/>
      </c>
      <c r="AS90" s="12" t="str">
        <f aca="false">IF(AS87="","",AS87-AS88-AS89)</f>
        <v/>
      </c>
      <c r="AT90" s="12" t="str">
        <f aca="false">IF(AT87="","",AT87-AT88-AT89)</f>
        <v/>
      </c>
      <c r="AU90" s="12" t="str">
        <f aca="false">IF(AU87="","",AU87-AU88-AU89)</f>
        <v/>
      </c>
      <c r="AV90" s="12" t="str">
        <f aca="false">IF(AV87="","",AV87-AV88-AV89)</f>
        <v/>
      </c>
      <c r="AW90" s="12" t="str">
        <f aca="false">IF(AW87="","",AW87-AW88-AW89)</f>
        <v/>
      </c>
      <c r="AX90" s="12" t="str">
        <f aca="false">IF(AX87="","",AX87-AX88-AX89)</f>
        <v/>
      </c>
      <c r="AY90" s="12" t="str">
        <f aca="false">IF(AY87="","",AY87-AY88-AY89)</f>
        <v/>
      </c>
      <c r="AZ90" s="12" t="str">
        <f aca="false">IF(AZ87="","",AZ87-AZ88-AZ89)</f>
        <v/>
      </c>
      <c r="BA90" s="12" t="str">
        <f aca="false">IF(BA87="","",BA87-BA88-BA89)</f>
        <v/>
      </c>
      <c r="BB90" s="12" t="str">
        <f aca="false">IF(BB87="","",BB87-BB88-BB89)</f>
        <v/>
      </c>
      <c r="BC90" s="12" t="str">
        <f aca="false">IF(BC87="","",BC87-BC88-BC89)</f>
        <v/>
      </c>
      <c r="BD90" s="12" t="str">
        <f aca="false">IF(BD87="","",BD87-BD88-BD89)</f>
        <v/>
      </c>
      <c r="BE90" s="12" t="str">
        <f aca="false">IF(BE87="","",BE87-BE88-BE89)</f>
        <v/>
      </c>
      <c r="BF90" s="12" t="str">
        <f aca="false">IF(BF87="","",BF87-BF88-BF89)</f>
        <v/>
      </c>
      <c r="BG90" s="12" t="str">
        <f aca="false">IF(BG87="","",BG87-BG88-BG89)</f>
        <v/>
      </c>
      <c r="BH90" s="12" t="str">
        <f aca="false">IF(BH87="","",BH87-BH88-BH89)</f>
        <v/>
      </c>
      <c r="BI90" s="12" t="str">
        <f aca="false">IF(BI87="","",BI87-BI88-BI89)</f>
        <v/>
      </c>
      <c r="BJ90" s="12" t="str">
        <f aca="false">IF(BJ87="","",BJ87-BJ88-BJ89)</f>
        <v/>
      </c>
      <c r="BK90" s="12" t="str">
        <f aca="false">IF(BK87="","",BK87-BK88-BK89)</f>
        <v/>
      </c>
      <c r="BL90" s="12" t="str">
        <f aca="false">IF(BL87="","",BL87-BL88-BL89)</f>
        <v/>
      </c>
      <c r="BM90" s="12" t="str">
        <f aca="false">IF(BM87="","",BM87-BM88-BM89)</f>
        <v/>
      </c>
      <c r="BN90" s="12" t="str">
        <f aca="false">IF(BN87="","",BN87-BN88-BN89)</f>
        <v/>
      </c>
      <c r="BO90" s="12" t="str">
        <f aca="false">IF(BO87="","",BO87-BO88-BO89)</f>
        <v/>
      </c>
      <c r="BP90" s="12" t="str">
        <f aca="false">IF(BP87="","",BP87-BP88-BP89)</f>
        <v/>
      </c>
      <c r="BQ90" s="12" t="str">
        <f aca="false">IF(BQ87="","",BQ87-BQ88-BQ89)</f>
        <v/>
      </c>
      <c r="BR90" s="12" t="str">
        <f aca="false">IF(BR87="","",BR87-BR88-BR89)</f>
        <v/>
      </c>
      <c r="BS90" s="12" t="str">
        <f aca="false">IF(BS87="","",BS87-BS88-BS89)</f>
        <v/>
      </c>
      <c r="BT90" s="12" t="str">
        <f aca="false">IF(BT87="","",BT87-BT88-BT89)</f>
        <v/>
      </c>
      <c r="BU90" s="12" t="str">
        <f aca="false">IF(BU87="","",BU87-BU88-BU89)</f>
        <v/>
      </c>
      <c r="BV90" s="12" t="str">
        <f aca="false">IF(BV87="","",BV87-BV88-BV89)</f>
        <v/>
      </c>
      <c r="BW90" s="12" t="str">
        <f aca="false">IF(BW87="","",BW87-BW88-BW89)</f>
        <v/>
      </c>
      <c r="BX90" s="12" t="str">
        <f aca="false">IF(BX87="","",BX87-BX88-BX89)</f>
        <v/>
      </c>
      <c r="BY90" s="12" t="str">
        <f aca="false">IF(BY87="","",BY87-BY88-BY89)</f>
        <v/>
      </c>
      <c r="BZ90" s="12" t="str">
        <f aca="false">IF(BZ87="","",BZ87-BZ88-BZ89)</f>
        <v/>
      </c>
      <c r="CA90" s="12" t="str">
        <f aca="false">IF(CA87="","",CA87-CA88-CA89)</f>
        <v/>
      </c>
      <c r="CB90" s="12" t="str">
        <f aca="false">IF(CB87="","",CB87-CB88-CB89)</f>
        <v/>
      </c>
      <c r="CC90" s="12" t="str">
        <f aca="false">IF(CC87="","",CC87-CC88-CC89)</f>
        <v/>
      </c>
      <c r="CD90" s="12" t="str">
        <f aca="false">IF(CD87="","",CD87-CD88-CD89)</f>
        <v/>
      </c>
      <c r="CE90" s="12" t="str">
        <f aca="false">IF(CE87="","",CE87-CE88-CE89)</f>
        <v/>
      </c>
      <c r="CF90" s="12" t="str">
        <f aca="false">IF(CF87="","",CF87-CF88-CF89)</f>
        <v/>
      </c>
      <c r="CG90" s="12" t="str">
        <f aca="false">IF(CG87="","",CG87-CG88-CG89)</f>
        <v/>
      </c>
      <c r="CH90" s="12" t="str">
        <f aca="false">IF(CH87="","",CH87-CH88-CH89)</f>
        <v/>
      </c>
      <c r="CI90" s="12" t="str">
        <f aca="false">IF(CI87="","",CI87-CI88-CI89)</f>
        <v/>
      </c>
      <c r="CJ90" s="12" t="str">
        <f aca="false">IF(CJ87="","",CJ87-CJ88-CJ89)</f>
        <v/>
      </c>
      <c r="CK90" s="12" t="str">
        <f aca="false">IF(CK87="","",CK87-CK88-CK89)</f>
        <v/>
      </c>
      <c r="CL90" s="12" t="str">
        <f aca="false">IF(CL87="","",CL87-CL88-CL89)</f>
        <v/>
      </c>
      <c r="CM90" s="12" t="str">
        <f aca="false">IF(CM87="","",CM87-CM88-CM89)</f>
        <v/>
      </c>
      <c r="CN90" s="12" t="str">
        <f aca="false">IF(CN87="","",CN87-CN88-CN89)</f>
        <v/>
      </c>
      <c r="CO90" s="12" t="str">
        <f aca="false">IF(CO87="","",CO87-CO88-CO89)</f>
        <v/>
      </c>
      <c r="CP90" s="12" t="str">
        <f aca="false">IF(CP87="","",CP87-CP88-CP89)</f>
        <v/>
      </c>
      <c r="CQ90" s="12" t="str">
        <f aca="false">IF(CQ87="","",CQ87-CQ88-CQ89)</f>
        <v/>
      </c>
      <c r="CR90" s="12" t="str">
        <f aca="false">IF(CR87="","",CR87-CR88-CR89)</f>
        <v/>
      </c>
      <c r="CS90" s="12" t="str">
        <f aca="false">IF(CS87="","",CS87-CS88-CS89)</f>
        <v/>
      </c>
      <c r="CT90" s="12" t="str">
        <f aca="false">IF(CT87="","",CT87-CT88-CT89)</f>
        <v/>
      </c>
      <c r="CU90" s="12" t="str">
        <f aca="false">IF(CU87="","",CU87-CU88-CU89)</f>
        <v/>
      </c>
      <c r="CV90" s="12" t="str">
        <f aca="false">IF(CV87="","",CV87-CV88-CV89)</f>
        <v/>
      </c>
      <c r="CW90" s="12" t="str">
        <f aca="false">IF(CW87="","",CW87-CW88-CW89)</f>
        <v/>
      </c>
      <c r="CX90" s="12" t="str">
        <f aca="false">IF(CX87="","",CX87-CX88-CX89)</f>
        <v/>
      </c>
      <c r="CY90" s="12" t="str">
        <f aca="false">IF(CY87="","",CY87-CY88-CY89)</f>
        <v/>
      </c>
      <c r="CZ90" s="12" t="str">
        <f aca="false">IF(CZ87="","",CZ87-CZ88-CZ89)</f>
        <v/>
      </c>
      <c r="DA90" s="12" t="str">
        <f aca="false">IF(DA87="","",DA87-DA88-DA89)</f>
        <v/>
      </c>
      <c r="DB90" s="12" t="str">
        <f aca="false">IF(DB87="","",DB87-DB88-DB89)</f>
        <v/>
      </c>
      <c r="DC90" s="12" t="str">
        <f aca="false">IF(DC87="","",DC87-DC88-DC89)</f>
        <v/>
      </c>
      <c r="DD90" s="12" t="str">
        <f aca="false">IF(DD87="","",DD87-DD88-DD89)</f>
        <v/>
      </c>
      <c r="DE90" s="12" t="str">
        <f aca="false">IF(DE87="","",DE87-DE88-DE89)</f>
        <v/>
      </c>
      <c r="DF90" s="12" t="str">
        <f aca="false">IF(DF87="","",DF87-DF88-DF89)</f>
        <v/>
      </c>
      <c r="DG90" s="12" t="str">
        <f aca="false">IF(DG87="","",DG87-DG88-DG89)</f>
        <v/>
      </c>
      <c r="DH90" s="12" t="str">
        <f aca="false">IF(DH87="","",DH87-DH88-DH89)</f>
        <v/>
      </c>
      <c r="DI90" s="12" t="str">
        <f aca="false">IF(DI87="","",DI87-DI88-DI89)</f>
        <v/>
      </c>
      <c r="DJ90" s="12" t="str">
        <f aca="false">IF(DJ87="","",DJ87-DJ88-DJ89)</f>
        <v/>
      </c>
      <c r="DK90" s="12" t="str">
        <f aca="false">IF(DK87="","",DK87-DK88-DK89)</f>
        <v/>
      </c>
      <c r="DL90" s="12" t="str">
        <f aca="false">IF(DL87="","",DL87-DL88-DL89)</f>
        <v/>
      </c>
      <c r="DM90" s="12" t="str">
        <f aca="false">IF(DM87="","",DM87-DM88-DM89)</f>
        <v/>
      </c>
      <c r="DN90" s="12" t="str">
        <f aca="false">IF(DN87="","",DN87-DN88-DN89)</f>
        <v/>
      </c>
      <c r="DO90" s="12" t="str">
        <f aca="false">IF(DO87="","",DO87-DO88-DO89)</f>
        <v/>
      </c>
      <c r="DP90" s="12" t="str">
        <f aca="false">IF(DP87="","",DP87-DP88-DP89)</f>
        <v/>
      </c>
      <c r="DQ90" s="12" t="str">
        <f aca="false">IF(DQ87="","",DQ87-DQ88-DQ89)</f>
        <v/>
      </c>
      <c r="DR90" s="12" t="str">
        <f aca="false">IF(DR87="","",DR87-DR88-DR89)</f>
        <v/>
      </c>
      <c r="DS90" s="12" t="str">
        <f aca="false">IF(DS87="","",DS87-DS88-DS89)</f>
        <v/>
      </c>
      <c r="DT90" s="12" t="str">
        <f aca="false">IF(DT87="","",DT87-DT88-DT89)</f>
        <v/>
      </c>
      <c r="DU90" s="12" t="str">
        <f aca="false">IF(DU87="","",DU87-DU88-DU89)</f>
        <v/>
      </c>
      <c r="DV90" s="12" t="str">
        <f aca="false">IF(DV87="","",DV87-DV88-DV89)</f>
        <v/>
      </c>
      <c r="DW90" s="12" t="str">
        <f aca="false">IF(DW87="","",DW87-DW88-DW89)</f>
        <v/>
      </c>
      <c r="DX90" s="12" t="str">
        <f aca="false">IF(DX87="","",DX87-DX88-DX89)</f>
        <v/>
      </c>
      <c r="DY90" s="12" t="str">
        <f aca="false">IF(DY87="","",DY87-DY88-DY89)</f>
        <v/>
      </c>
      <c r="DZ90" s="12" t="str">
        <f aca="false">IF(DZ87="","",DZ87-DZ88-DZ89)</f>
        <v/>
      </c>
      <c r="EA90" s="12" t="str">
        <f aca="false">IF(EA87="","",EA87-EA88-EA89)</f>
        <v/>
      </c>
      <c r="EB90" s="12" t="str">
        <f aca="false">IF(EB87="","",EB87-EB88-EB89)</f>
        <v/>
      </c>
      <c r="EC90" s="12" t="str">
        <f aca="false">IF(EC87="","",EC87-EC88-EC89)</f>
        <v/>
      </c>
      <c r="ED90" s="12" t="str">
        <f aca="false">IF(ED87="","",ED87-ED88-ED89)</f>
        <v/>
      </c>
      <c r="EE90" s="12" t="str">
        <f aca="false">IF(EE87="","",EE87-EE88-EE89)</f>
        <v/>
      </c>
      <c r="EF90" s="12" t="str">
        <f aca="false">IF(EF87="","",EF87-EF88-EF89)</f>
        <v/>
      </c>
      <c r="EG90" s="12" t="str">
        <f aca="false">IF(EG87="","",EG87-EG88-EG89)</f>
        <v/>
      </c>
      <c r="EH90" s="12" t="str">
        <f aca="false">IF(EH87="","",EH87-EH88-EH89)</f>
        <v/>
      </c>
      <c r="EI90" s="12" t="str">
        <f aca="false">IF(EI87="","",EI87-EI88-EI89)</f>
        <v/>
      </c>
      <c r="EJ90" s="12" t="str">
        <f aca="false">IF(EJ87="","",EJ87-EJ88-EJ89)</f>
        <v/>
      </c>
      <c r="EK90" s="12" t="str">
        <f aca="false">IF(EK87="","",EK87-EK88-EK89)</f>
        <v/>
      </c>
      <c r="EL90" s="12" t="str">
        <f aca="false">IF(EL87="","",EL87-EL88-EL89)</f>
        <v/>
      </c>
      <c r="EM90" s="12" t="str">
        <f aca="false">IF(EM87="","",EM87-EM88-EM89)</f>
        <v/>
      </c>
      <c r="EN90" s="12" t="str">
        <f aca="false">IF(EN87="","",EN87-EN88-EN89)</f>
        <v/>
      </c>
      <c r="EO90" s="12" t="str">
        <f aca="false">IF(EO87="","",EO87-EO88-EO89)</f>
        <v/>
      </c>
      <c r="EP90" s="12" t="str">
        <f aca="false">IF(EP87="","",EP87-EP88-EP89)</f>
        <v/>
      </c>
      <c r="EQ90" s="12" t="str">
        <f aca="false">IF(EQ87="","",EQ87-EQ88-EQ89)</f>
        <v/>
      </c>
      <c r="ER90" s="12" t="str">
        <f aca="false">IF(ER87="","",ER87-ER88-ER89)</f>
        <v/>
      </c>
      <c r="ES90" s="12" t="str">
        <f aca="false">IF(ES87="","",ES87-ES88-ES89)</f>
        <v/>
      </c>
      <c r="ET90" s="12" t="str">
        <f aca="false">IF(ET87="","",ET87-ET88-ET89)</f>
        <v/>
      </c>
      <c r="EU90" s="12" t="str">
        <f aca="false">IF(EU87="","",EU87-EU88-EU89)</f>
        <v/>
      </c>
      <c r="EV90" s="12" t="str">
        <f aca="false">IF(EV87="","",EV87-EV88-EV89)</f>
        <v/>
      </c>
      <c r="EW90" s="12" t="str">
        <f aca="false">IF(EW87="","",EW87-EW88-EW89)</f>
        <v/>
      </c>
      <c r="EX90" s="12" t="str">
        <f aca="false">IF(EX87="","",EX87-EX88-EX89)</f>
        <v/>
      </c>
      <c r="EY90" s="12" t="str">
        <f aca="false">IF(EY87="","",EY87-EY88-EY89)</f>
        <v/>
      </c>
      <c r="EZ90" s="12" t="str">
        <f aca="false">IF(EZ87="","",EZ87-EZ88-EZ89)</f>
        <v/>
      </c>
      <c r="FA90" s="12" t="str">
        <f aca="false">IF(FA87="","",FA87-FA88-FA89)</f>
        <v/>
      </c>
      <c r="FB90" s="12" t="str">
        <f aca="false">IF(FB87="","",FB87-FB88-FB89)</f>
        <v/>
      </c>
      <c r="FC90" s="12" t="str">
        <f aca="false">IF(FC87="","",FC87-FC88-FC89)</f>
        <v/>
      </c>
      <c r="FD90" s="12" t="str">
        <f aca="false">IF(FD87="","",FD87-FD88-FD89)</f>
        <v/>
      </c>
      <c r="FE90" s="12" t="str">
        <f aca="false">IF(FE87="","",FE87-FE88-FE89)</f>
        <v/>
      </c>
      <c r="FF90" s="12" t="str">
        <f aca="false">IF(FF87="","",FF87-FF88-FF89)</f>
        <v/>
      </c>
      <c r="FG90" s="12" t="str">
        <f aca="false">IF(FG87="","",FG87-FG88-FG89)</f>
        <v/>
      </c>
      <c r="FH90" s="12" t="str">
        <f aca="false">IF(FH87="","",FH87-FH88-FH89)</f>
        <v/>
      </c>
      <c r="FI90" s="12" t="str">
        <f aca="false">IF(FI87="","",FI87-FI88-FI89)</f>
        <v/>
      </c>
      <c r="FJ90" s="12" t="str">
        <f aca="false">IF(FJ87="","",FJ87-FJ88-FJ89)</f>
        <v/>
      </c>
      <c r="FK90" s="12" t="str">
        <f aca="false">IF(FK87="","",FK87-FK88-FK89)</f>
        <v/>
      </c>
      <c r="FL90" s="12" t="str">
        <f aca="false">IF(FL87="","",FL87-FL88-FL89)</f>
        <v/>
      </c>
      <c r="FM90" s="12" t="str">
        <f aca="false">IF(FM87="","",FM87-FM88-FM89)</f>
        <v/>
      </c>
      <c r="FN90" s="12" t="str">
        <f aca="false">IF(FN87="","",FN87-FN88-FN89)</f>
        <v/>
      </c>
      <c r="FO90" s="12" t="str">
        <f aca="false">IF(FO87="","",FO87-FO88-FO89)</f>
        <v/>
      </c>
      <c r="FP90" s="12" t="str">
        <f aca="false">IF(FP87="","",FP87-FP88-FP89)</f>
        <v/>
      </c>
      <c r="FQ90" s="12" t="str">
        <f aca="false">IF(FQ87="","",FQ87-FQ88-FQ89)</f>
        <v/>
      </c>
      <c r="FR90" s="12" t="str">
        <f aca="false">IF(FR87="","",FR87-FR88-FR89)</f>
        <v/>
      </c>
      <c r="FS90" s="12" t="str">
        <f aca="false">IF(FS87="","",FS87-FS88-FS89)</f>
        <v/>
      </c>
      <c r="FT90" s="12" t="str">
        <f aca="false">IF(FT87="","",FT87-FT88-FT89)</f>
        <v/>
      </c>
      <c r="FU90" s="12" t="str">
        <f aca="false">IF(FU87="","",FU87-FU88-FU89)</f>
        <v/>
      </c>
      <c r="FV90" s="12" t="str">
        <f aca="false">IF(FV87="","",FV87-FV88-FV89)</f>
        <v/>
      </c>
      <c r="FW90" s="12" t="str">
        <f aca="false">IF(FW87="","",FW87-FW88-FW89)</f>
        <v/>
      </c>
      <c r="FX90" s="12" t="str">
        <f aca="false">IF(FX87="","",FX87-FX88-FX89)</f>
        <v/>
      </c>
      <c r="FY90" s="12" t="str">
        <f aca="false">IF(FY87="","",FY87-FY88-FY89)</f>
        <v/>
      </c>
      <c r="FZ90" s="12" t="str">
        <f aca="false">IF(FZ87="","",FZ87-FZ88-FZ89)</f>
        <v/>
      </c>
      <c r="GA90" s="12" t="str">
        <f aca="false">IF(GA87="","",GA87-GA88-GA89)</f>
        <v/>
      </c>
      <c r="GB90" s="12" t="str">
        <f aca="false">IF(GB87="","",GB87-GB88-GB89)</f>
        <v/>
      </c>
      <c r="GC90" s="12" t="str">
        <f aca="false">IF(GC87="","",GC87-GC88-GC89)</f>
        <v/>
      </c>
      <c r="GD90" s="12" t="str">
        <f aca="false">IF(GD87="","",GD87-GD88-GD89)</f>
        <v/>
      </c>
      <c r="GE90" s="12" t="str">
        <f aca="false">IF(GE87="","",GE87-GE88-GE89)</f>
        <v/>
      </c>
      <c r="GF90" s="12" t="str">
        <f aca="false">IF(GF87="","",GF87-GF88-GF89)</f>
        <v/>
      </c>
      <c r="GG90" s="12" t="str">
        <f aca="false">IF(GG87="","",GG87-GG88-GG89)</f>
        <v/>
      </c>
      <c r="GH90" s="12" t="str">
        <f aca="false">IF(GH87="","",GH87-GH88-GH89)</f>
        <v/>
      </c>
      <c r="GI90" s="12" t="str">
        <f aca="false">IF(GI87="","",GI87-GI88-GI89)</f>
        <v/>
      </c>
      <c r="GJ90" s="12" t="str">
        <f aca="false">IF(GJ87="","",GJ87-GJ88-GJ89)</f>
        <v/>
      </c>
      <c r="GK90" s="12" t="str">
        <f aca="false">IF(GK87="","",GK87-GK88-GK89)</f>
        <v/>
      </c>
      <c r="GL90" s="12" t="str">
        <f aca="false">IF(GL87="","",GL87-GL88-GL89)</f>
        <v/>
      </c>
      <c r="GM90" s="12" t="str">
        <f aca="false">IF(GM87="","",GM87-GM88-GM89)</f>
        <v/>
      </c>
      <c r="GN90" s="12" t="str">
        <f aca="false">IF(GN87="","",GN87-GN88-GN89)</f>
        <v/>
      </c>
      <c r="GO90" s="12" t="str">
        <f aca="false">IF(GO87="","",GO87-GO88-GO89)</f>
        <v/>
      </c>
      <c r="GP90" s="12" t="str">
        <f aca="false">IF(GP87="","",GP87-GP88-GP89)</f>
        <v/>
      </c>
      <c r="GQ90" s="12" t="str">
        <f aca="false">IF(GQ87="","",GQ87-GQ88-GQ89)</f>
        <v/>
      </c>
      <c r="GR90" s="12" t="str">
        <f aca="false">IF(GR87="","",GR87-GR88-GR89)</f>
        <v/>
      </c>
      <c r="GS90" s="12" t="str">
        <f aca="false">IF(GS87="","",GS87-GS88-GS89)</f>
        <v/>
      </c>
      <c r="GT90" s="12" t="str">
        <f aca="false">IF(GT87="","",GT87-GT88-GT89)</f>
        <v/>
      </c>
      <c r="GU90" s="12" t="str">
        <f aca="false">IF(GU87="","",GU87-GU88-GU89)</f>
        <v/>
      </c>
      <c r="GV90" s="12" t="str">
        <f aca="false">IF(GV87="","",GV87-GV88-GV89)</f>
        <v/>
      </c>
      <c r="GW90" s="12" t="str">
        <f aca="false">IF(GW87="","",GW87-GW88-GW89)</f>
        <v/>
      </c>
      <c r="GX90" s="12" t="str">
        <f aca="false">IF(GX87="","",GX87-GX88-GX89)</f>
        <v/>
      </c>
      <c r="GY90" s="12" t="str">
        <f aca="false">IF(GY87="","",GY87-GY88-GY89)</f>
        <v/>
      </c>
      <c r="GZ90" s="12" t="str">
        <f aca="false">IF(GZ87="","",GZ87-GZ88-GZ89)</f>
        <v/>
      </c>
      <c r="HA90" s="12" t="str">
        <f aca="false">IF(HA87="","",HA87-HA88-HA89)</f>
        <v/>
      </c>
      <c r="HB90" s="12" t="str">
        <f aca="false">IF(HB87="","",HB87-HB88-HB89)</f>
        <v/>
      </c>
      <c r="HC90" s="12" t="str">
        <f aca="false">IF(HC87="","",HC87-HC88-HC89)</f>
        <v/>
      </c>
      <c r="HD90" s="12" t="str">
        <f aca="false">IF(HD87="","",HD87-HD88-HD89)</f>
        <v/>
      </c>
      <c r="HE90" s="12" t="str">
        <f aca="false">IF(HE87="","",HE87-HE88-HE89)</f>
        <v/>
      </c>
      <c r="HF90" s="12" t="str">
        <f aca="false">IF(HF87="","",HF87-HF88-HF89)</f>
        <v/>
      </c>
      <c r="HG90" s="12" t="str">
        <f aca="false">IF(HG87="","",HG87-HG88-HG89)</f>
        <v/>
      </c>
      <c r="HH90" s="12" t="str">
        <f aca="false">IF(HH87="","",HH87-HH88-HH89)</f>
        <v/>
      </c>
      <c r="HI90" s="12" t="str">
        <f aca="false">IF(HI87="","",HI87-HI88-HI89)</f>
        <v/>
      </c>
      <c r="HJ90" s="12" t="str">
        <f aca="false">IF(HJ87="","",HJ87-HJ88-HJ89)</f>
        <v/>
      </c>
      <c r="HK90" s="12" t="str">
        <f aca="false">IF(HK87="","",HK87-HK88-HK89)</f>
        <v/>
      </c>
      <c r="HL90" s="12" t="str">
        <f aca="false">IF(HL87="","",HL87-HL88-HL89)</f>
        <v/>
      </c>
      <c r="HM90" s="12" t="str">
        <f aca="false">IF(HM87="","",HM87-HM88-HM89)</f>
        <v/>
      </c>
      <c r="HN90" s="12" t="str">
        <f aca="false">IF(HN87="","",HN87-HN88-HN89)</f>
        <v/>
      </c>
      <c r="HO90" s="12" t="str">
        <f aca="false">IF(HO87="","",HO87-HO88-HO89)</f>
        <v/>
      </c>
      <c r="HP90" s="12" t="str">
        <f aca="false">IF(HP87="","",HP87-HP88-HP89)</f>
        <v/>
      </c>
      <c r="HQ90" s="12" t="str">
        <f aca="false">IF(HQ87="","",HQ87-HQ88-HQ89)</f>
        <v/>
      </c>
      <c r="HR90" s="12" t="str">
        <f aca="false">IF(HR87="","",HR87-HR88-HR89)</f>
        <v/>
      </c>
      <c r="HS90" s="12" t="str">
        <f aca="false">IF(HS87="","",HS87-HS88-HS89)</f>
        <v/>
      </c>
      <c r="HT90" s="12" t="str">
        <f aca="false">IF(HT87="","",HT87-HT88-HT89)</f>
        <v/>
      </c>
      <c r="HU90" s="12" t="str">
        <f aca="false">IF(HU87="","",HU87-HU88-HU89)</f>
        <v/>
      </c>
      <c r="HV90" s="12" t="str">
        <f aca="false">IF(HV87="","",HV87-HV88-HV89)</f>
        <v/>
      </c>
      <c r="HW90" s="12" t="str">
        <f aca="false">IF(HW87="","",HW87-HW88-HW89)</f>
        <v/>
      </c>
      <c r="HX90" s="12" t="str">
        <f aca="false">IF(HX87="","",HX87-HX88-HX89)</f>
        <v/>
      </c>
      <c r="HY90" s="12" t="str">
        <f aca="false">IF(HY87="","",HY87-HY88-HY89)</f>
        <v/>
      </c>
      <c r="HZ90" s="12" t="str">
        <f aca="false">IF(HZ87="","",HZ87-HZ88-HZ89)</f>
        <v/>
      </c>
      <c r="IA90" s="12" t="str">
        <f aca="false">IF(IA87="","",IA87-IA88-IA89)</f>
        <v/>
      </c>
      <c r="IB90" s="12" t="str">
        <f aca="false">IF(IB87="","",IB87-IB88-IB89)</f>
        <v/>
      </c>
      <c r="IC90" s="12" t="str">
        <f aca="false">IF(IC87="","",IC87-IC88-IC89)</f>
        <v/>
      </c>
      <c r="ID90" s="12" t="str">
        <f aca="false">IF(ID87="","",ID87-ID88-ID89)</f>
        <v/>
      </c>
      <c r="IE90" s="12" t="str">
        <f aca="false">IF(IE87="","",IE87-IE88-IE89)</f>
        <v/>
      </c>
      <c r="IF90" s="12" t="str">
        <f aca="false">IF(IF87="","",IF87-IF88-IF89)</f>
        <v/>
      </c>
      <c r="IG90" s="12" t="str">
        <f aca="false">IF(IG87="","",IG87-IG88-IG89)</f>
        <v/>
      </c>
      <c r="IH90" s="12" t="str">
        <f aca="false">IF(IH87="","",IH87-IH88-IH89)</f>
        <v/>
      </c>
      <c r="II90" s="12" t="str">
        <f aca="false">IF(II87="","",II87-II88-II89)</f>
        <v/>
      </c>
      <c r="IJ90" s="12" t="str">
        <f aca="false">IF(IJ87="","",IJ87-IJ88-IJ89)</f>
        <v/>
      </c>
      <c r="IK90" s="12" t="str">
        <f aca="false">IF(IK87="","",IK87-IK88-IK89)</f>
        <v/>
      </c>
      <c r="IL90" s="12" t="str">
        <f aca="false">IF(IL87="","",IL87-IL88-IL89)</f>
        <v/>
      </c>
      <c r="IM90" s="12" t="str">
        <f aca="false">IF(IM87="","",IM87-IM88-IM89)</f>
        <v/>
      </c>
      <c r="IN90" s="12" t="str">
        <f aca="false">IF(IN87="","",IN87-IN88-IN89)</f>
        <v/>
      </c>
      <c r="IO90" s="12" t="str">
        <f aca="false">IF(IO87="","",IO87-IO88-IO89)</f>
        <v/>
      </c>
      <c r="IP90" s="12" t="str">
        <f aca="false">IF(IP87="","",IP87-IP88-IP89)</f>
        <v/>
      </c>
      <c r="IQ90" s="12" t="str">
        <f aca="false">IF(IQ87="","",IQ87-IQ88-IQ89)</f>
        <v/>
      </c>
      <c r="IR90" s="12" t="str">
        <f aca="false">IF(IR87="","",IR87-IR88-IR89)</f>
        <v/>
      </c>
      <c r="IS90" s="12" t="str">
        <f aca="false">IF(IS87="","",IS87-IS88-IS89)</f>
        <v/>
      </c>
      <c r="IT90" s="12" t="str">
        <f aca="false">IF(IT87="","",IT87-IT88-IT89)</f>
        <v/>
      </c>
      <c r="IU90" s="12" t="str">
        <f aca="false">IF(IU87="","",IU87-IU88-IU89)</f>
        <v/>
      </c>
      <c r="IV90" s="12" t="str">
        <f aca="false">IF(IV87="","",IV87-IV88-IV89)</f>
        <v/>
      </c>
      <c r="IW90" s="12" t="str">
        <f aca="false">IF(IW87="","",IW87-IW88-IW89)</f>
        <v/>
      </c>
      <c r="IX90" s="12" t="str">
        <f aca="false">IF(IX87="","",IX87-IX88-IX89)</f>
        <v/>
      </c>
      <c r="IY90" s="12" t="str">
        <f aca="false">IF(IY87="","",IY87-IY88-IY89)</f>
        <v/>
      </c>
      <c r="IZ90" s="12" t="str">
        <f aca="false">IF(IZ87="","",IZ87-IZ88-IZ89)</f>
        <v/>
      </c>
      <c r="JA90" s="12" t="str">
        <f aca="false">IF(JA87="","",JA87-JA88-JA89)</f>
        <v/>
      </c>
      <c r="JB90" s="12" t="str">
        <f aca="false">IF(JB87="","",JB87-JB88-JB89)</f>
        <v/>
      </c>
      <c r="JC90" s="12" t="str">
        <f aca="false">IF(JC87="","",JC87-JC88-JC89)</f>
        <v/>
      </c>
      <c r="JD90" s="12" t="str">
        <f aca="false">IF(JD87="","",JD87-JD88-JD89)</f>
        <v/>
      </c>
      <c r="JE90" s="12" t="str">
        <f aca="false">IF(JE87="","",JE87-JE88-JE89)</f>
        <v/>
      </c>
      <c r="JF90" s="12" t="str">
        <f aca="false">IF(JF87="","",JF87-JF88-JF89)</f>
        <v/>
      </c>
      <c r="JG90" s="12" t="str">
        <f aca="false">IF(JG87="","",JG87-JG88-JG89)</f>
        <v/>
      </c>
      <c r="JH90" s="12" t="str">
        <f aca="false">IF(JH87="","",JH87-JH88-JH89)</f>
        <v/>
      </c>
      <c r="JI90" s="12" t="str">
        <f aca="false">IF(JI87="","",JI87-JI88-JI89)</f>
        <v/>
      </c>
      <c r="JJ90" s="12" t="str">
        <f aca="false">IF(JJ87="","",JJ87-JJ88-JJ89)</f>
        <v/>
      </c>
      <c r="JK90" s="12" t="str">
        <f aca="false">IF(JK87="","",JK87-JK88-JK89)</f>
        <v/>
      </c>
      <c r="JL90" s="12" t="str">
        <f aca="false">IF(JL87="","",JL87-JL88-JL89)</f>
        <v/>
      </c>
      <c r="JM90" s="12" t="str">
        <f aca="false">IF(JM87="","",JM87-JM88-JM89)</f>
        <v/>
      </c>
      <c r="JN90" s="12" t="str">
        <f aca="false">IF(JN87="","",JN87-JN88-JN89)</f>
        <v/>
      </c>
      <c r="JO90" s="12" t="str">
        <f aca="false">IF(JO87="","",JO87-JO88-JO89)</f>
        <v/>
      </c>
      <c r="JP90" s="12" t="str">
        <f aca="false">IF(JP87="","",JP87-JP88-JP89)</f>
        <v/>
      </c>
      <c r="JQ90" s="12" t="str">
        <f aca="false">IF(JQ87="","",JQ87-JQ88-JQ89)</f>
        <v/>
      </c>
      <c r="JR90" s="12" t="str">
        <f aca="false">IF(JR87="","",JR87-JR88-JR89)</f>
        <v/>
      </c>
      <c r="JS90" s="12" t="str">
        <f aca="false">IF(JS87="","",JS87-JS88-JS89)</f>
        <v/>
      </c>
      <c r="JT90" s="12" t="str">
        <f aca="false">IF(JT87="","",JT87-JT88-JT89)</f>
        <v/>
      </c>
      <c r="JU90" s="12" t="str">
        <f aca="false">IF(JU87="","",JU87-JU88-JU89)</f>
        <v/>
      </c>
      <c r="JV90" s="12" t="str">
        <f aca="false">IF(JV87="","",JV87-JV88-JV89)</f>
        <v/>
      </c>
      <c r="JW90" s="12" t="str">
        <f aca="false">IF(JW87="","",JW87-JW88-JW89)</f>
        <v/>
      </c>
      <c r="JX90" s="12" t="str">
        <f aca="false">IF(JX87="","",JX87-JX88-JX89)</f>
        <v/>
      </c>
      <c r="JY90" s="12" t="str">
        <f aca="false">IF(JY87="","",JY87-JY88-JY89)</f>
        <v/>
      </c>
      <c r="JZ90" s="12" t="str">
        <f aca="false">IF(JZ87="","",JZ87-JZ88-JZ89)</f>
        <v/>
      </c>
      <c r="KA90" s="12" t="str">
        <f aca="false">IF(KA87="","",KA87-KA88-KA89)</f>
        <v/>
      </c>
      <c r="KB90" s="12" t="str">
        <f aca="false">IF(KB87="","",KB87-KB88-KB89)</f>
        <v/>
      </c>
      <c r="KC90" s="12" t="str">
        <f aca="false">IF(KC87="","",KC87-KC88-KC89)</f>
        <v/>
      </c>
      <c r="KD90" s="12" t="str">
        <f aca="false">IF(KD87="","",KD87-KD88-KD89)</f>
        <v/>
      </c>
      <c r="KE90" s="12" t="str">
        <f aca="false">IF(KE87="","",KE87-KE88-KE89)</f>
        <v/>
      </c>
      <c r="KF90" s="12" t="str">
        <f aca="false">IF(KF87="","",KF87-KF88-KF89)</f>
        <v/>
      </c>
      <c r="KG90" s="12" t="str">
        <f aca="false">IF(KG87="","",KG87-KG88-KG89)</f>
        <v/>
      </c>
      <c r="KH90" s="12" t="str">
        <f aca="false">IF(KH87="","",KH87-KH88-KH89)</f>
        <v/>
      </c>
      <c r="KI90" s="12" t="str">
        <f aca="false">IF(KI87="","",KI87-KI88-KI89)</f>
        <v/>
      </c>
      <c r="KJ90" s="12" t="str">
        <f aca="false">IF(KJ87="","",KJ87-KJ88-KJ89)</f>
        <v/>
      </c>
      <c r="KK90" s="12" t="str">
        <f aca="false">IF(KK87="","",KK87-KK88-KK89)</f>
        <v/>
      </c>
      <c r="KL90" s="12" t="str">
        <f aca="false">IF(KL87="","",KL87-KL88-KL89)</f>
        <v/>
      </c>
      <c r="KM90" s="12" t="str">
        <f aca="false">IF(KM87="","",KM87-KM88-KM89)</f>
        <v/>
      </c>
      <c r="KN90" s="12" t="str">
        <f aca="false">IF(KN87="","",KN87-KN88-KN89)</f>
        <v/>
      </c>
      <c r="KO90" s="12" t="str">
        <f aca="false">IF(KO87="","",KO87-KO88-KO89)</f>
        <v/>
      </c>
      <c r="KP90" s="12" t="str">
        <f aca="false">IF(KP87="","",KP87-KP88-KP89)</f>
        <v/>
      </c>
      <c r="KQ90" s="12" t="str">
        <f aca="false">IF(KQ87="","",KQ87-KQ88-KQ89)</f>
        <v/>
      </c>
      <c r="KR90" s="12" t="str">
        <f aca="false">IF(KR87="","",KR87-KR88-KR89)</f>
        <v/>
      </c>
      <c r="KS90" s="12" t="str">
        <f aca="false">IF(KS87="","",KS87-KS88-KS89)</f>
        <v/>
      </c>
      <c r="KT90" s="12" t="str">
        <f aca="false">IF(KT87="","",KT87-KT88-KT89)</f>
        <v/>
      </c>
      <c r="KU90" s="12" t="str">
        <f aca="false">IF(KU87="","",KU87-KU88-KU89)</f>
        <v/>
      </c>
      <c r="KV90" s="12" t="str">
        <f aca="false">IF(KV87="","",KV87-KV88-KV89)</f>
        <v/>
      </c>
      <c r="KW90" s="12" t="str">
        <f aca="false">IF(KW87="","",KW87-KW88-KW89)</f>
        <v/>
      </c>
      <c r="KX90" s="12" t="str">
        <f aca="false">IF(KX87="","",KX87-KX88-KX89)</f>
        <v/>
      </c>
      <c r="KY90" s="12" t="str">
        <f aca="false">IF(KY87="","",KY87-KY88-KY89)</f>
        <v/>
      </c>
      <c r="KZ90" s="12" t="str">
        <f aca="false">IF(KZ87="","",KZ87-KZ88-KZ89)</f>
        <v/>
      </c>
      <c r="LA90" s="12" t="str">
        <f aca="false">IF(LA87="","",LA87-LA88-LA89)</f>
        <v/>
      </c>
      <c r="LB90" s="12" t="str">
        <f aca="false">IF(LB87="","",LB87-LB88-LB89)</f>
        <v/>
      </c>
      <c r="LC90" s="12" t="str">
        <f aca="false">IF(LC87="","",LC87-LC88-LC89)</f>
        <v/>
      </c>
      <c r="LD90" s="12" t="str">
        <f aca="false">IF(LD87="","",LD87-LD88-LD89)</f>
        <v/>
      </c>
      <c r="LE90" s="12" t="str">
        <f aca="false">IF(LE87="","",LE87-LE88-LE89)</f>
        <v/>
      </c>
      <c r="LF90" s="12" t="str">
        <f aca="false">IF(LF87="","",LF87-LF88-LF89)</f>
        <v/>
      </c>
      <c r="LG90" s="12" t="str">
        <f aca="false">IF(LG87="","",LG87-LG88-LG89)</f>
        <v/>
      </c>
      <c r="LH90" s="12" t="str">
        <f aca="false">IF(LH87="","",LH87-LH88-LH89)</f>
        <v/>
      </c>
      <c r="LI90" s="12" t="str">
        <f aca="false">IF(LI87="","",LI87-LI88-LI89)</f>
        <v/>
      </c>
      <c r="LJ90" s="12" t="str">
        <f aca="false">IF(LJ87="","",LJ87-LJ88-LJ89)</f>
        <v/>
      </c>
      <c r="LK90" s="12" t="str">
        <f aca="false">IF(LK87="","",LK87-LK88-LK89)</f>
        <v/>
      </c>
      <c r="LL90" s="12" t="str">
        <f aca="false">IF(LL87="","",LL87-LL88-LL89)</f>
        <v/>
      </c>
      <c r="LM90" s="12" t="str">
        <f aca="false">IF(LM87="","",LM87-LM88-LM89)</f>
        <v/>
      </c>
      <c r="LN90" s="12" t="str">
        <f aca="false">IF(LN87="","",LN87-LN88-LN89)</f>
        <v/>
      </c>
      <c r="LO90" s="12" t="str">
        <f aca="false">IF(LO87="","",LO87-LO88-LO89)</f>
        <v/>
      </c>
      <c r="LP90" s="12" t="str">
        <f aca="false">IF(LP87="","",LP87-LP88-LP89)</f>
        <v/>
      </c>
      <c r="LQ90" s="12" t="str">
        <f aca="false">IF(LQ87="","",LQ87-LQ88-LQ89)</f>
        <v/>
      </c>
      <c r="LR90" s="12" t="str">
        <f aca="false">IF(LR87="","",LR87-LR88-LR89)</f>
        <v/>
      </c>
      <c r="LS90" s="12" t="str">
        <f aca="false">IF(LS87="","",LS87-LS88-LS89)</f>
        <v/>
      </c>
      <c r="LT90" s="12" t="str">
        <f aca="false">IF(LT87="","",LT87-LT88-LT89)</f>
        <v/>
      </c>
      <c r="LU90" s="12" t="str">
        <f aca="false">IF(LU87="","",LU87-LU88-LU89)</f>
        <v/>
      </c>
      <c r="LV90" s="12" t="str">
        <f aca="false">IF(LV87="","",LV87-LV88-LV89)</f>
        <v/>
      </c>
      <c r="LW90" s="12" t="str">
        <f aca="false">IF(LW87="","",LW87-LW88-LW89)</f>
        <v/>
      </c>
      <c r="LX90" s="12" t="str">
        <f aca="false">IF(LX87="","",LX87-LX88-LX89)</f>
        <v/>
      </c>
      <c r="LY90" s="12" t="str">
        <f aca="false">IF(LY87="","",LY87-LY88-LY89)</f>
        <v/>
      </c>
      <c r="LZ90" s="12" t="str">
        <f aca="false">IF(LZ87="","",LZ87-LZ88-LZ89)</f>
        <v/>
      </c>
      <c r="MA90" s="12" t="str">
        <f aca="false">IF(MA87="","",MA87-MA88-MA89)</f>
        <v/>
      </c>
      <c r="MB90" s="12" t="str">
        <f aca="false">IF(MB87="","",MB87-MB88-MB89)</f>
        <v/>
      </c>
      <c r="MC90" s="12" t="str">
        <f aca="false">IF(MC87="","",MC87-MC88-MC89)</f>
        <v/>
      </c>
      <c r="MD90" s="12" t="str">
        <f aca="false">IF(MD87="","",MD87-MD88-MD89)</f>
        <v/>
      </c>
      <c r="ME90" s="12" t="str">
        <f aca="false">IF(ME87="","",ME87-ME88-ME89)</f>
        <v/>
      </c>
      <c r="MF90" s="12" t="str">
        <f aca="false">IF(MF87="","",MF87-MF88-MF89)</f>
        <v/>
      </c>
      <c r="MG90" s="12" t="str">
        <f aca="false">IF(MG87="","",MG87-MG88-MG89)</f>
        <v/>
      </c>
      <c r="MH90" s="12" t="str">
        <f aca="false">IF(MH87="","",MH87-MH88-MH89)</f>
        <v/>
      </c>
      <c r="MI90" s="12" t="str">
        <f aca="false">IF(MI87="","",MI87-MI88-MI89)</f>
        <v/>
      </c>
      <c r="MJ90" s="12" t="str">
        <f aca="false">IF(MJ87="","",MJ87-MJ88-MJ89)</f>
        <v/>
      </c>
      <c r="MK90" s="12" t="str">
        <f aca="false">IF(MK87="","",MK87-MK88-MK89)</f>
        <v/>
      </c>
      <c r="ML90" s="12" t="str">
        <f aca="false">IF(ML87="","",ML87-ML88-ML89)</f>
        <v/>
      </c>
      <c r="MM90" s="12" t="str">
        <f aca="false">IF(MM87="","",MM87-MM88-MM89)</f>
        <v/>
      </c>
      <c r="MN90" s="12" t="str">
        <f aca="false">IF(MN87="","",MN87-MN88-MN89)</f>
        <v/>
      </c>
      <c r="MO90" s="12" t="str">
        <f aca="false">IF(MO87="","",MO87-MO88-MO89)</f>
        <v/>
      </c>
      <c r="MP90" s="12" t="str">
        <f aca="false">IF(MP87="","",MP87-MP88-MP89)</f>
        <v/>
      </c>
      <c r="MQ90" s="12" t="str">
        <f aca="false">IF(MQ87="","",MQ87-MQ88-MQ89)</f>
        <v/>
      </c>
      <c r="MR90" s="12" t="str">
        <f aca="false">IF(MR87="","",MR87-MR88-MR89)</f>
        <v/>
      </c>
      <c r="MS90" s="12" t="str">
        <f aca="false">IF(MS87="","",MS87-MS88-MS89)</f>
        <v/>
      </c>
      <c r="MT90" s="12" t="str">
        <f aca="false">IF(MT87="","",MT87-MT88-MT89)</f>
        <v/>
      </c>
      <c r="MU90" s="12" t="str">
        <f aca="false">IF(MU87="","",MU87-MU88-MU89)</f>
        <v/>
      </c>
      <c r="MV90" s="12" t="str">
        <f aca="false">IF(MV87="","",MV87-MV88-MV89)</f>
        <v/>
      </c>
      <c r="MW90" s="12" t="str">
        <f aca="false">IF(MW87="","",MW87-MW88-MW89)</f>
        <v/>
      </c>
      <c r="MX90" s="12" t="str">
        <f aca="false">IF(MX87="","",MX87-MX88-MX89)</f>
        <v/>
      </c>
      <c r="MY90" s="12" t="str">
        <f aca="false">IF(MY87="","",MY87-MY88-MY89)</f>
        <v/>
      </c>
      <c r="MZ90" s="12" t="str">
        <f aca="false">IF(MZ87="","",MZ87-MZ88-MZ89)</f>
        <v/>
      </c>
      <c r="NA90" s="12" t="str">
        <f aca="false">IF(NA87="","",NA87-NA88-NA89)</f>
        <v/>
      </c>
      <c r="NB90" s="12" t="str">
        <f aca="false">IF(NB87="","",NB87-NB88-NB89)</f>
        <v/>
      </c>
      <c r="NC90" s="12" t="str">
        <f aca="false">IF(NC87="","",NC87-NC88-NC89)</f>
        <v/>
      </c>
      <c r="ND90" s="12" t="str">
        <f aca="false">IF(ND87="","",ND87-ND88-ND89)</f>
        <v/>
      </c>
      <c r="NE90" s="12" t="str">
        <f aca="false">IF(NE87="","",NE87-NE88-NE89)</f>
        <v/>
      </c>
      <c r="NF90" s="12" t="str">
        <f aca="false">IF(NF87="","",NF87-NF88-NF89)</f>
        <v/>
      </c>
      <c r="NG90" s="12" t="str">
        <f aca="false">IF(NG87="","",NG87-NG88-NG89)</f>
        <v/>
      </c>
      <c r="NH90" s="12" t="str">
        <f aca="false">IF(NH87="","",NH87-NH88-NH89)</f>
        <v/>
      </c>
      <c r="NI90" s="12" t="str">
        <f aca="false">IF(NI87="","",NI87-NI88-NI89)</f>
        <v/>
      </c>
      <c r="NJ90" s="12" t="str">
        <f aca="false">IF(NJ87="","",NJ87-NJ88-NJ89)</f>
        <v/>
      </c>
      <c r="NK90" s="12" t="str">
        <f aca="false">IF(NK87="","",NK87-NK88-NK89)</f>
        <v/>
      </c>
      <c r="NL90" s="12" t="str">
        <f aca="false">IF(NL87="","",NL87-NL88-NL89)</f>
        <v/>
      </c>
      <c r="NM90" s="12" t="str">
        <f aca="false">IF(NM87="","",NM87-NM88-NM89)</f>
        <v/>
      </c>
      <c r="NN90" s="12" t="str">
        <f aca="false">IF(NN87="","",NN87-NN88-NN89)</f>
        <v/>
      </c>
      <c r="NO90" s="12" t="str">
        <f aca="false">IF(NO87="","",NO87-NO88-NO89)</f>
        <v/>
      </c>
      <c r="NP90" s="12" t="str">
        <f aca="false">IF(NP87="","",NP87-NP88-NP89)</f>
        <v/>
      </c>
      <c r="NQ90" s="12" t="str">
        <f aca="false">IF(NQ87="","",NQ87-NQ88-NQ89)</f>
        <v/>
      </c>
      <c r="NR90" s="12" t="str">
        <f aca="false">IF(NR87="","",NR87-NR88-NR89)</f>
        <v/>
      </c>
      <c r="NS90" s="12" t="str">
        <f aca="false">IF(NS87="","",NS87-NS88-NS89)</f>
        <v/>
      </c>
      <c r="NT90" s="12" t="str">
        <f aca="false">IF(NT87="","",NT87-NT88-NT89)</f>
        <v/>
      </c>
      <c r="NU90" s="12" t="str">
        <f aca="false">IF(NU87="","",NU87-NU88-NU89)</f>
        <v/>
      </c>
      <c r="NV90" s="12" t="str">
        <f aca="false">IF(NV87="","",NV87-NV88-NV89)</f>
        <v/>
      </c>
      <c r="NW90" s="12" t="str">
        <f aca="false">IF(NW87="","",NW87-NW88-NW89)</f>
        <v/>
      </c>
      <c r="NX90" s="12" t="str">
        <f aca="false">IF(NX87="","",NX87-NX88-NX89)</f>
        <v/>
      </c>
      <c r="NY90" s="12" t="str">
        <f aca="false">IF(NY87="","",NY87-NY88-NY89)</f>
        <v/>
      </c>
      <c r="NZ90" s="12" t="str">
        <f aca="false">IF(NZ87="","",NZ87-NZ88-NZ89)</f>
        <v/>
      </c>
      <c r="OA90" s="12" t="str">
        <f aca="false">IF(OA87="","",OA87-OA88-OA89)</f>
        <v/>
      </c>
      <c r="OB90" s="12" t="str">
        <f aca="false">IF(OB87="","",OB87-OB88-OB89)</f>
        <v/>
      </c>
      <c r="OC90" s="12" t="str">
        <f aca="false">IF(OC87="","",OC87-OC88-OC89)</f>
        <v/>
      </c>
      <c r="OD90" s="12" t="str">
        <f aca="false">IF(OD87="","",OD87-OD88-OD89)</f>
        <v/>
      </c>
      <c r="OE90" s="12" t="str">
        <f aca="false">IF(OE87="","",OE87-OE88-OE89)</f>
        <v/>
      </c>
      <c r="OF90" s="12" t="str">
        <f aca="false">IF(OF87="","",OF87-OF88-OF89)</f>
        <v/>
      </c>
      <c r="OG90" s="12" t="str">
        <f aca="false">IF(OG87="","",OG87-OG88-OG89)</f>
        <v/>
      </c>
      <c r="OH90" s="12" t="str">
        <f aca="false">IF(OH87="","",OH87-OH88-OH89)</f>
        <v/>
      </c>
      <c r="OI90" s="12" t="str">
        <f aca="false">IF(OI87="","",OI87-OI88-OI89)</f>
        <v/>
      </c>
      <c r="OJ90" s="12" t="str">
        <f aca="false">IF(OJ87="","",OJ87-OJ88-OJ89)</f>
        <v/>
      </c>
      <c r="OK90" s="12" t="str">
        <f aca="false">IF(OK87="","",OK87-OK88-OK89)</f>
        <v/>
      </c>
      <c r="OL90" s="12" t="str">
        <f aca="false">IF(OL87="","",OL87-OL88-OL89)</f>
        <v/>
      </c>
      <c r="OM90" s="12" t="str">
        <f aca="false">IF(OM87="","",OM87-OM88-OM89)</f>
        <v/>
      </c>
      <c r="ON90" s="12" t="str">
        <f aca="false">IF(ON87="","",ON87-ON88-ON89)</f>
        <v/>
      </c>
      <c r="OO90" s="12" t="str">
        <f aca="false">IF(OO87="","",OO87-OO88-OO89)</f>
        <v/>
      </c>
      <c r="OP90" s="12" t="str">
        <f aca="false">IF(OP87="","",OP87-OP88-OP89)</f>
        <v/>
      </c>
      <c r="OQ90" s="12" t="str">
        <f aca="false">IF(OQ87="","",OQ87-OQ88-OQ89)</f>
        <v/>
      </c>
      <c r="OR90" s="12" t="str">
        <f aca="false">IF(OR87="","",OR87-OR88-OR89)</f>
        <v/>
      </c>
      <c r="OS90" s="12" t="str">
        <f aca="false">IF(OS87="","",OS87-OS88-OS89)</f>
        <v/>
      </c>
      <c r="OT90" s="12" t="str">
        <f aca="false">IF(OT87="","",OT87-OT88-OT89)</f>
        <v/>
      </c>
      <c r="OU90" s="12" t="str">
        <f aca="false">IF(OU87="","",OU87-OU88-OU89)</f>
        <v/>
      </c>
      <c r="OV90" s="12" t="str">
        <f aca="false">IF(OV87="","",OV87-OV88-OV89)</f>
        <v/>
      </c>
      <c r="OW90" s="12" t="str">
        <f aca="false">IF(OW87="","",OW87-OW88-OW89)</f>
        <v/>
      </c>
      <c r="OX90" s="12" t="str">
        <f aca="false">IF(OX87="","",OX87-OX88-OX89)</f>
        <v/>
      </c>
      <c r="OY90" s="12" t="str">
        <f aca="false">IF(OY87="","",OY87-OY88-OY89)</f>
        <v/>
      </c>
      <c r="OZ90" s="12" t="str">
        <f aca="false">IF(OZ87="","",OZ87-OZ88-OZ89)</f>
        <v/>
      </c>
      <c r="PA90" s="12" t="str">
        <f aca="false">IF(PA87="","",PA87-PA88-PA89)</f>
        <v/>
      </c>
      <c r="PB90" s="12" t="str">
        <f aca="false">IF(PB87="","",PB87-PB88-PB89)</f>
        <v/>
      </c>
      <c r="PC90" s="12" t="str">
        <f aca="false">IF(PC87="","",PC87-PC88-PC89)</f>
        <v/>
      </c>
      <c r="PD90" s="12" t="str">
        <f aca="false">IF(PD87="","",PD87-PD88-PD89)</f>
        <v/>
      </c>
      <c r="PE90" s="12" t="str">
        <f aca="false">IF(PE87="","",PE87-PE88-PE89)</f>
        <v/>
      </c>
      <c r="PF90" s="12" t="str">
        <f aca="false">IF(PF87="","",PF87-PF88-PF89)</f>
        <v/>
      </c>
      <c r="PG90" s="12" t="str">
        <f aca="false">IF(PG87="","",PG87-PG88-PG89)</f>
        <v/>
      </c>
      <c r="PH90" s="12" t="str">
        <f aca="false">IF(PH87="","",PH87-PH88-PH89)</f>
        <v/>
      </c>
      <c r="PI90" s="12" t="str">
        <f aca="false">IF(PI87="","",PI87-PI88-PI89)</f>
        <v/>
      </c>
      <c r="PJ90" s="12" t="str">
        <f aca="false">IF(PJ87="","",PJ87-PJ88-PJ89)</f>
        <v/>
      </c>
      <c r="PK90" s="12" t="str">
        <f aca="false">IF(PK87="","",PK87-PK88-PK89)</f>
        <v/>
      </c>
      <c r="PL90" s="12" t="str">
        <f aca="false">IF(PL87="","",PL87-PL88-PL89)</f>
        <v/>
      </c>
      <c r="PM90" s="12" t="str">
        <f aca="false">IF(PM87="","",PM87-PM88-PM89)</f>
        <v/>
      </c>
      <c r="PN90" s="12" t="str">
        <f aca="false">IF(PN87="","",PN87-PN88-PN89)</f>
        <v/>
      </c>
      <c r="PO90" s="12" t="str">
        <f aca="false">IF(PO87="","",PO87-PO88-PO89)</f>
        <v/>
      </c>
      <c r="PP90" s="12" t="str">
        <f aca="false">IF(PP87="","",PP87-PP88-PP89)</f>
        <v/>
      </c>
      <c r="PQ90" s="12" t="str">
        <f aca="false">IF(PQ87="","",PQ87-PQ88-PQ89)</f>
        <v/>
      </c>
      <c r="PR90" s="12" t="str">
        <f aca="false">IF(PR87="","",PR87-PR88-PR89)</f>
        <v/>
      </c>
      <c r="PS90" s="12" t="str">
        <f aca="false">IF(PS87="","",PS87-PS88-PS89)</f>
        <v/>
      </c>
      <c r="PT90" s="12" t="str">
        <f aca="false">IF(PT87="","",PT87-PT88-PT89)</f>
        <v/>
      </c>
      <c r="PU90" s="12" t="str">
        <f aca="false">IF(PU87="","",PU87-PU88-PU89)</f>
        <v/>
      </c>
      <c r="PV90" s="12" t="str">
        <f aca="false">IF(PV87="","",PV87-PV88-PV89)</f>
        <v/>
      </c>
      <c r="PW90" s="12" t="str">
        <f aca="false">IF(PW87="","",PW87-PW88-PW89)</f>
        <v/>
      </c>
      <c r="PX90" s="12" t="str">
        <f aca="false">IF(PX87="","",PX87-PX88-PX89)</f>
        <v/>
      </c>
      <c r="PY90" s="12" t="str">
        <f aca="false">IF(PY87="","",PY87-PY88-PY89)</f>
        <v/>
      </c>
      <c r="PZ90" s="12" t="str">
        <f aca="false">IF(PZ87="","",PZ87-PZ88-PZ89)</f>
        <v/>
      </c>
      <c r="QA90" s="12" t="str">
        <f aca="false">IF(QA87="","",QA87-QA88-QA89)</f>
        <v/>
      </c>
      <c r="QB90" s="12" t="str">
        <f aca="false">IF(QB87="","",QB87-QB88-QB89)</f>
        <v/>
      </c>
      <c r="QC90" s="12" t="str">
        <f aca="false">IF(QC87="","",QC87-QC88-QC89)</f>
        <v/>
      </c>
      <c r="QD90" s="12" t="str">
        <f aca="false">IF(QD87="","",QD87-QD88-QD89)</f>
        <v/>
      </c>
      <c r="QE90" s="12" t="str">
        <f aca="false">IF(QE87="","",QE87-QE88-QE89)</f>
        <v/>
      </c>
      <c r="QF90" s="12" t="str">
        <f aca="false">IF(QF87="","",QF87-QF88-QF89)</f>
        <v/>
      </c>
      <c r="QG90" s="12" t="str">
        <f aca="false">IF(QG87="","",QG87-QG88-QG89)</f>
        <v/>
      </c>
      <c r="QH90" s="12" t="str">
        <f aca="false">IF(QH87="","",QH87-QH88-QH89)</f>
        <v/>
      </c>
      <c r="QI90" s="12" t="str">
        <f aca="false">IF(QI87="","",QI87-QI88-QI89)</f>
        <v/>
      </c>
      <c r="QJ90" s="12" t="str">
        <f aca="false">IF(QJ87="","",QJ87-QJ88-QJ89)</f>
        <v/>
      </c>
      <c r="QK90" s="12" t="str">
        <f aca="false">IF(QK87="","",QK87-QK88-QK89)</f>
        <v/>
      </c>
      <c r="QL90" s="12" t="str">
        <f aca="false">IF(QL87="","",QL87-QL88-QL89)</f>
        <v/>
      </c>
      <c r="QM90" s="12" t="str">
        <f aca="false">IF(QM87="","",QM87-QM88-QM89)</f>
        <v/>
      </c>
      <c r="QN90" s="12" t="str">
        <f aca="false">IF(QN87="","",QN87-QN88-QN89)</f>
        <v/>
      </c>
      <c r="QO90" s="12" t="str">
        <f aca="false">IF(QO87="","",QO87-QO88-QO89)</f>
        <v/>
      </c>
      <c r="QP90" s="12" t="str">
        <f aca="false">IF(QP87="","",QP87-QP88-QP89)</f>
        <v/>
      </c>
      <c r="QQ90" s="12" t="str">
        <f aca="false">IF(QQ87="","",QQ87-QQ88-QQ89)</f>
        <v/>
      </c>
      <c r="QR90" s="12" t="str">
        <f aca="false">IF(QR87="","",QR87-QR88-QR89)</f>
        <v/>
      </c>
      <c r="QS90" s="12" t="str">
        <f aca="false">IF(QS87="","",QS87-QS88-QS89)</f>
        <v/>
      </c>
      <c r="QT90" s="12" t="str">
        <f aca="false">IF(QT87="","",QT87-QT88-QT89)</f>
        <v/>
      </c>
      <c r="QU90" s="12" t="str">
        <f aca="false">IF(QU87="","",QU87-QU88-QU89)</f>
        <v/>
      </c>
      <c r="QV90" s="12" t="str">
        <f aca="false">IF(QV87="","",QV87-QV88-QV89)</f>
        <v/>
      </c>
      <c r="QW90" s="12" t="str">
        <f aca="false">IF(QW87="","",QW87-QW88-QW89)</f>
        <v/>
      </c>
      <c r="QX90" s="12" t="str">
        <f aca="false">IF(QX87="","",QX87-QX88-QX89)</f>
        <v/>
      </c>
      <c r="QY90" s="12" t="str">
        <f aca="false">IF(QY87="","",QY87-QY88-QY89)</f>
        <v/>
      </c>
      <c r="QZ90" s="12" t="str">
        <f aca="false">IF(QZ87="","",QZ87-QZ88-QZ89)</f>
        <v/>
      </c>
      <c r="RA90" s="12" t="str">
        <f aca="false">IF(RA87="","",RA87-RA88-RA89)</f>
        <v/>
      </c>
      <c r="RB90" s="12" t="str">
        <f aca="false">IF(RB87="","",RB87-RB88-RB89)</f>
        <v/>
      </c>
      <c r="RC90" s="12" t="str">
        <f aca="false">IF(RC87="","",RC87-RC88-RC89)</f>
        <v/>
      </c>
      <c r="RD90" s="12" t="str">
        <f aca="false">IF(RD87="","",RD87-RD88-RD89)</f>
        <v/>
      </c>
      <c r="RE90" s="12" t="str">
        <f aca="false">IF(RE87="","",RE87-RE88-RE89)</f>
        <v/>
      </c>
      <c r="RF90" s="12" t="str">
        <f aca="false">IF(RF87="","",RF87-RF88-RF89)</f>
        <v/>
      </c>
      <c r="RG90" s="12" t="str">
        <f aca="false">IF(RG87="","",RG87-RG88-RG89)</f>
        <v/>
      </c>
      <c r="RH90" s="12" t="str">
        <f aca="false">IF(RH87="","",RH87-RH88-RH89)</f>
        <v/>
      </c>
      <c r="RI90" s="12" t="str">
        <f aca="false">IF(RI87="","",RI87-RI88-RI89)</f>
        <v/>
      </c>
      <c r="RJ90" s="12" t="str">
        <f aca="false">IF(RJ87="","",RJ87-RJ88-RJ89)</f>
        <v/>
      </c>
      <c r="RK90" s="12" t="str">
        <f aca="false">IF(RK87="","",RK87-RK88-RK89)</f>
        <v/>
      </c>
      <c r="RL90" s="12" t="str">
        <f aca="false">IF(RL87="","",RL87-RL88-RL89)</f>
        <v/>
      </c>
      <c r="RM90" s="12" t="str">
        <f aca="false">IF(RM87="","",RM87-RM88-RM89)</f>
        <v/>
      </c>
      <c r="RN90" s="12" t="str">
        <f aca="false">IF(RN87="","",RN87-RN88-RN89)</f>
        <v/>
      </c>
      <c r="RO90" s="12" t="str">
        <f aca="false">IF(RO87="","",RO87-RO88-RO89)</f>
        <v/>
      </c>
      <c r="RP90" s="12" t="str">
        <f aca="false">IF(RP87="","",RP87-RP88-RP89)</f>
        <v/>
      </c>
      <c r="RQ90" s="12" t="str">
        <f aca="false">IF(RQ87="","",RQ87-RQ88-RQ89)</f>
        <v/>
      </c>
      <c r="RR90" s="12" t="str">
        <f aca="false">IF(RR87="","",RR87-RR88-RR89)</f>
        <v/>
      </c>
      <c r="RS90" s="12" t="str">
        <f aca="false">IF(RS87="","",RS87-RS88-RS89)</f>
        <v/>
      </c>
      <c r="RT90" s="12" t="str">
        <f aca="false">IF(RT87="","",RT87-RT88-RT89)</f>
        <v/>
      </c>
      <c r="RU90" s="12" t="str">
        <f aca="false">IF(RU87="","",RU87-RU88-RU89)</f>
        <v/>
      </c>
      <c r="RV90" s="12" t="str">
        <f aca="false">IF(RV87="","",RV87-RV88-RV89)</f>
        <v/>
      </c>
      <c r="RW90" s="12" t="str">
        <f aca="false">IF(RW87="","",RW87-RW88-RW89)</f>
        <v/>
      </c>
      <c r="RX90" s="12" t="str">
        <f aca="false">IF(RX87="","",RX87-RX88-RX89)</f>
        <v/>
      </c>
      <c r="RY90" s="12" t="str">
        <f aca="false">IF(RY87="","",RY87-RY88-RY89)</f>
        <v/>
      </c>
      <c r="RZ90" s="12" t="str">
        <f aca="false">IF(RZ87="","",RZ87-RZ88-RZ89)</f>
        <v/>
      </c>
      <c r="SA90" s="12" t="str">
        <f aca="false">IF(SA87="","",SA87-SA88-SA89)</f>
        <v/>
      </c>
      <c r="SB90" s="12" t="str">
        <f aca="false">IF(SB87="","",SB87-SB88-SB89)</f>
        <v/>
      </c>
      <c r="SC90" s="12" t="str">
        <f aca="false">IF(SC87="","",SC87-SC88-SC89)</f>
        <v/>
      </c>
      <c r="SD90" s="12" t="str">
        <f aca="false">IF(SD87="","",SD87-SD88-SD89)</f>
        <v/>
      </c>
      <c r="SE90" s="12" t="str">
        <f aca="false">IF(SE87="","",SE87-SE88-SE89)</f>
        <v/>
      </c>
      <c r="SF90" s="12" t="str">
        <f aca="false">IF(SF87="","",SF87-SF88-SF89)</f>
        <v/>
      </c>
      <c r="SG90" s="12" t="str">
        <f aca="false">IF(SG87="","",SG87-SG88-SG89)</f>
        <v/>
      </c>
      <c r="SH90" s="12" t="str">
        <f aca="false">IF(SH87="","",SH87-SH88-SH89)</f>
        <v/>
      </c>
      <c r="SI90" s="12" t="str">
        <f aca="false">IF(SI87="","",SI87-SI88-SI89)</f>
        <v/>
      </c>
      <c r="SJ90" s="12" t="str">
        <f aca="false">IF(SJ87="","",SJ87-SJ88-SJ89)</f>
        <v/>
      </c>
      <c r="SK90" s="12" t="str">
        <f aca="false">IF(SK87="","",SK87-SK88-SK89)</f>
        <v/>
      </c>
      <c r="SL90" s="12" t="str">
        <f aca="false">IF(SL87="","",SL87-SL88-SL89)</f>
        <v/>
      </c>
      <c r="SM90" s="12" t="str">
        <f aca="false">IF(SM87="","",SM87-SM88-SM89)</f>
        <v/>
      </c>
      <c r="SN90" s="12" t="str">
        <f aca="false">IF(SN87="","",SN87-SN88-SN89)</f>
        <v/>
      </c>
      <c r="SO90" s="12" t="str">
        <f aca="false">IF(SO87="","",SO87-SO88-SO89)</f>
        <v/>
      </c>
      <c r="SP90" s="12" t="str">
        <f aca="false">IF(SP87="","",SP87-SP88-SP89)</f>
        <v/>
      </c>
      <c r="SQ90" s="12" t="str">
        <f aca="false">IF(SQ87="","",SQ87-SQ88-SQ89)</f>
        <v/>
      </c>
      <c r="SR90" s="12" t="str">
        <f aca="false">IF(SR87="","",SR87-SR88-SR89)</f>
        <v/>
      </c>
      <c r="SS90" s="12" t="str">
        <f aca="false">IF(SS87="","",SS87-SS88-SS89)</f>
        <v/>
      </c>
      <c r="ST90" s="12" t="str">
        <f aca="false">IF(ST87="","",ST87-ST88-ST89)</f>
        <v/>
      </c>
      <c r="SU90" s="12" t="str">
        <f aca="false">IF(SU87="","",SU87-SU88-SU89)</f>
        <v/>
      </c>
      <c r="SV90" s="12" t="str">
        <f aca="false">IF(SV87="","",SV87-SV88-SV89)</f>
        <v/>
      </c>
      <c r="SW90" s="12" t="str">
        <f aca="false">IF(SW87="","",SW87-SW88-SW89)</f>
        <v/>
      </c>
      <c r="SX90" s="12" t="str">
        <f aca="false">IF(SX87="","",SX87-SX88-SX89)</f>
        <v/>
      </c>
      <c r="SY90" s="12" t="str">
        <f aca="false">IF(SY87="","",SY87-SY88-SY89)</f>
        <v/>
      </c>
      <c r="SZ90" s="12" t="str">
        <f aca="false">IF(SZ87="","",SZ87-SZ88-SZ89)</f>
        <v/>
      </c>
      <c r="TA90" s="12" t="str">
        <f aca="false">IF(TA87="","",TA87-TA88-TA89)</f>
        <v/>
      </c>
      <c r="TB90" s="12" t="str">
        <f aca="false">IF(TB87="","",TB87-TB88-TB89)</f>
        <v/>
      </c>
      <c r="TC90" s="12" t="str">
        <f aca="false">IF(TC87="","",TC87-TC88-TC89)</f>
        <v/>
      </c>
      <c r="TD90" s="12" t="str">
        <f aca="false">IF(TD87="","",TD87-TD88-TD89)</f>
        <v/>
      </c>
      <c r="TE90" s="12" t="str">
        <f aca="false">IF(TE87="","",TE87-TE88-TE89)</f>
        <v/>
      </c>
      <c r="TF90" s="12" t="str">
        <f aca="false">IF(TF87="","",TF87-TF88-TF89)</f>
        <v/>
      </c>
      <c r="TG90" s="12" t="str">
        <f aca="false">IF(TG87="","",TG87-TG88-TG89)</f>
        <v/>
      </c>
      <c r="TH90" s="12" t="str">
        <f aca="false">IF(TH87="","",TH87-TH88-TH89)</f>
        <v/>
      </c>
      <c r="TI90" s="12" t="str">
        <f aca="false">IF(TI87="","",TI87-TI88-TI89)</f>
        <v/>
      </c>
      <c r="TJ90" s="12" t="str">
        <f aca="false">IF(TJ87="","",TJ87-TJ88-TJ89)</f>
        <v/>
      </c>
      <c r="TK90" s="12" t="str">
        <f aca="false">IF(TK87="","",TK87-TK88-TK89)</f>
        <v/>
      </c>
      <c r="TL90" s="12" t="str">
        <f aca="false">IF(TL87="","",TL87-TL88-TL89)</f>
        <v/>
      </c>
      <c r="TM90" s="12" t="str">
        <f aca="false">IF(TM87="","",TM87-TM88-TM89)</f>
        <v/>
      </c>
      <c r="TN90" s="12" t="str">
        <f aca="false">IF(TN87="","",TN87-TN88-TN89)</f>
        <v/>
      </c>
      <c r="TO90" s="12" t="str">
        <f aca="false">IF(TO87="","",TO87-TO88-TO89)</f>
        <v/>
      </c>
      <c r="TP90" s="12" t="str">
        <f aca="false">IF(TP87="","",TP87-TP88-TP89)</f>
        <v/>
      </c>
      <c r="TQ90" s="12" t="str">
        <f aca="false">IF(TQ87="","",TQ87-TQ88-TQ89)</f>
        <v/>
      </c>
      <c r="TR90" s="12" t="str">
        <f aca="false">IF(TR87="","",TR87-TR88-TR89)</f>
        <v/>
      </c>
      <c r="TS90" s="12" t="str">
        <f aca="false">IF(TS87="","",TS87-TS88-TS89)</f>
        <v/>
      </c>
      <c r="TT90" s="12" t="str">
        <f aca="false">IF(TT87="","",TT87-TT88-TT89)</f>
        <v/>
      </c>
      <c r="TU90" s="12" t="str">
        <f aca="false">IF(TU87="","",TU87-TU88-TU89)</f>
        <v/>
      </c>
      <c r="TV90" s="12" t="str">
        <f aca="false">IF(TV87="","",TV87-TV88-TV89)</f>
        <v/>
      </c>
      <c r="TW90" s="12" t="str">
        <f aca="false">IF(TW87="","",TW87-TW88-TW89)</f>
        <v/>
      </c>
      <c r="TX90" s="12" t="str">
        <f aca="false">IF(TX87="","",TX87-TX88-TX89)</f>
        <v/>
      </c>
      <c r="TY90" s="12" t="str">
        <f aca="false">IF(TY87="","",TY87-TY88-TY89)</f>
        <v/>
      </c>
      <c r="TZ90" s="12" t="str">
        <f aca="false">IF(TZ87="","",TZ87-TZ88-TZ89)</f>
        <v/>
      </c>
      <c r="UA90" s="12" t="str">
        <f aca="false">IF(UA87="","",UA87-UA88-UA89)</f>
        <v/>
      </c>
      <c r="UB90" s="12" t="str">
        <f aca="false">IF(UB87="","",UB87-UB88-UB89)</f>
        <v/>
      </c>
      <c r="UC90" s="12" t="str">
        <f aca="false">IF(UC87="","",UC87-UC88-UC89)</f>
        <v/>
      </c>
      <c r="UD90" s="12" t="str">
        <f aca="false">IF(UD87="","",UD87-UD88-UD89)</f>
        <v/>
      </c>
      <c r="UE90" s="12" t="str">
        <f aca="false">IF(UE87="","",UE87-UE88-UE89)</f>
        <v/>
      </c>
      <c r="UF90" s="12" t="str">
        <f aca="false">IF(UF87="","",UF87-UF88-UF89)</f>
        <v/>
      </c>
      <c r="UG90" s="12" t="str">
        <f aca="false">IF(UG87="","",UG87-UG88-UG89)</f>
        <v/>
      </c>
      <c r="UH90" s="12" t="str">
        <f aca="false">IF(UH87="","",UH87-UH88-UH89)</f>
        <v/>
      </c>
      <c r="UI90" s="12" t="str">
        <f aca="false">IF(UI87="","",UI87-UI88-UI89)</f>
        <v/>
      </c>
      <c r="UJ90" s="12" t="str">
        <f aca="false">IF(UJ87="","",UJ87-UJ88-UJ89)</f>
        <v/>
      </c>
      <c r="UK90" s="12" t="str">
        <f aca="false">IF(UK87="","",UK87-UK88-UK89)</f>
        <v/>
      </c>
      <c r="UL90" s="12" t="str">
        <f aca="false">IF(UL87="","",UL87-UL88-UL89)</f>
        <v/>
      </c>
      <c r="UM90" s="12" t="str">
        <f aca="false">IF(UM87="","",UM87-UM88-UM89)</f>
        <v/>
      </c>
      <c r="UN90" s="12" t="str">
        <f aca="false">IF(UN87="","",UN87-UN88-UN89)</f>
        <v/>
      </c>
      <c r="UO90" s="12" t="str">
        <f aca="false">IF(UO87="","",UO87-UO88-UO89)</f>
        <v/>
      </c>
      <c r="UP90" s="12" t="str">
        <f aca="false">IF(UP87="","",UP87-UP88-UP89)</f>
        <v/>
      </c>
      <c r="UQ90" s="12" t="str">
        <f aca="false">IF(UQ87="","",UQ87-UQ88-UQ89)</f>
        <v/>
      </c>
      <c r="UR90" s="12" t="str">
        <f aca="false">IF(UR87="","",UR87-UR88-UR89)</f>
        <v/>
      </c>
      <c r="US90" s="12" t="str">
        <f aca="false">IF(US87="","",US87-US88-US89)</f>
        <v/>
      </c>
      <c r="UT90" s="12" t="str">
        <f aca="false">IF(UT87="","",UT87-UT88-UT89)</f>
        <v/>
      </c>
      <c r="UU90" s="12" t="str">
        <f aca="false">IF(UU87="","",UU87-UU88-UU89)</f>
        <v/>
      </c>
      <c r="UV90" s="12" t="str">
        <f aca="false">IF(UV87="","",UV87-UV88-UV89)</f>
        <v/>
      </c>
      <c r="UW90" s="12" t="str">
        <f aca="false">IF(UW87="","",UW87-UW88-UW89)</f>
        <v/>
      </c>
      <c r="UX90" s="12" t="str">
        <f aca="false">IF(UX87="","",UX87-UX88-UX89)</f>
        <v/>
      </c>
      <c r="UY90" s="12" t="str">
        <f aca="false">IF(UY87="","",UY87-UY88-UY89)</f>
        <v/>
      </c>
      <c r="UZ90" s="12" t="str">
        <f aca="false">IF(UZ87="","",UZ87-UZ88-UZ89)</f>
        <v/>
      </c>
      <c r="VA90" s="12" t="str">
        <f aca="false">IF(VA87="","",VA87-VA88-VA89)</f>
        <v/>
      </c>
      <c r="VB90" s="12" t="str">
        <f aca="false">IF(VB87="","",VB87-VB88-VB89)</f>
        <v/>
      </c>
      <c r="VC90" s="12" t="str">
        <f aca="false">IF(VC87="","",VC87-VC88-VC89)</f>
        <v/>
      </c>
      <c r="VD90" s="12" t="str">
        <f aca="false">IF(VD87="","",VD87-VD88-VD89)</f>
        <v/>
      </c>
      <c r="VE90" s="12" t="str">
        <f aca="false">IF(VE87="","",VE87-VE88-VE89)</f>
        <v/>
      </c>
      <c r="VF90" s="12" t="str">
        <f aca="false">IF(VF87="","",VF87-VF88-VF89)</f>
        <v/>
      </c>
      <c r="VG90" s="12" t="str">
        <f aca="false">IF(VG87="","",VG87-VG88-VG89)</f>
        <v/>
      </c>
      <c r="VH90" s="12" t="str">
        <f aca="false">IF(VH87="","",VH87-VH88-VH89)</f>
        <v/>
      </c>
      <c r="VI90" s="12" t="str">
        <f aca="false">IF(VI87="","",VI87-VI88-VI89)</f>
        <v/>
      </c>
      <c r="VJ90" s="12" t="str">
        <f aca="false">IF(VJ87="","",VJ87-VJ88-VJ89)</f>
        <v/>
      </c>
      <c r="VK90" s="12" t="str">
        <f aca="false">IF(VK87="","",VK87-VK88-VK89)</f>
        <v/>
      </c>
      <c r="VL90" s="12" t="str">
        <f aca="false">IF(VL87="","",VL87-VL88-VL89)</f>
        <v/>
      </c>
      <c r="VM90" s="12" t="str">
        <f aca="false">IF(VM87="","",VM87-VM88-VM89)</f>
        <v/>
      </c>
      <c r="VN90" s="12" t="str">
        <f aca="false">IF(VN87="","",VN87-VN88-VN89)</f>
        <v/>
      </c>
      <c r="VO90" s="12" t="str">
        <f aca="false">IF(VO87="","",VO87-VO88-VO89)</f>
        <v/>
      </c>
      <c r="VP90" s="12" t="str">
        <f aca="false">IF(VP87="","",VP87-VP88-VP89)</f>
        <v/>
      </c>
      <c r="VQ90" s="12" t="str">
        <f aca="false">IF(VQ87="","",VQ87-VQ88-VQ89)</f>
        <v/>
      </c>
      <c r="VR90" s="12" t="str">
        <f aca="false">IF(VR87="","",VR87-VR88-VR89)</f>
        <v/>
      </c>
      <c r="VS90" s="12" t="str">
        <f aca="false">IF(VS87="","",VS87-VS88-VS89)</f>
        <v/>
      </c>
      <c r="VT90" s="12" t="str">
        <f aca="false">IF(VT87="","",VT87-VT88-VT89)</f>
        <v/>
      </c>
      <c r="VU90" s="12" t="str">
        <f aca="false">IF(VU87="","",VU87-VU88-VU89)</f>
        <v/>
      </c>
      <c r="VV90" s="12" t="str">
        <f aca="false">IF(VV87="","",VV87-VV88-VV89)</f>
        <v/>
      </c>
      <c r="VW90" s="12" t="str">
        <f aca="false">IF(VW87="","",VW87-VW88-VW89)</f>
        <v/>
      </c>
      <c r="VX90" s="12" t="str">
        <f aca="false">IF(VX87="","",VX87-VX88-VX89)</f>
        <v/>
      </c>
      <c r="VY90" s="12" t="str">
        <f aca="false">IF(VY87="","",VY87-VY88-VY89)</f>
        <v/>
      </c>
      <c r="VZ90" s="12" t="str">
        <f aca="false">IF(VZ87="","",VZ87-VZ88-VZ89)</f>
        <v/>
      </c>
      <c r="WA90" s="12" t="str">
        <f aca="false">IF(WA87="","",WA87-WA88-WA89)</f>
        <v/>
      </c>
      <c r="WB90" s="12" t="str">
        <f aca="false">IF(WB87="","",WB87-WB88-WB89)</f>
        <v/>
      </c>
      <c r="WC90" s="12" t="str">
        <f aca="false">IF(WC87="","",WC87-WC88-WC89)</f>
        <v/>
      </c>
      <c r="WD90" s="12" t="str">
        <f aca="false">IF(WD87="","",WD87-WD88-WD89)</f>
        <v/>
      </c>
      <c r="WE90" s="12" t="str">
        <f aca="false">IF(WE87="","",WE87-WE88-WE89)</f>
        <v/>
      </c>
      <c r="WF90" s="12" t="str">
        <f aca="false">IF(WF87="","",WF87-WF88-WF89)</f>
        <v/>
      </c>
      <c r="WG90" s="12" t="str">
        <f aca="false">IF(WG87="","",WG87-WG88-WG89)</f>
        <v/>
      </c>
      <c r="WH90" s="12" t="str">
        <f aca="false">IF(WH87="","",WH87-WH88-WH89)</f>
        <v/>
      </c>
      <c r="WI90" s="12" t="str">
        <f aca="false">IF(WI87="","",WI87-WI88-WI89)</f>
        <v/>
      </c>
      <c r="WJ90" s="12" t="str">
        <f aca="false">IF(WJ87="","",WJ87-WJ88-WJ89)</f>
        <v/>
      </c>
      <c r="WK90" s="12" t="str">
        <f aca="false">IF(WK87="","",WK87-WK88-WK89)</f>
        <v/>
      </c>
      <c r="WL90" s="12" t="str">
        <f aca="false">IF(WL87="","",WL87-WL88-WL89)</f>
        <v/>
      </c>
      <c r="WM90" s="12" t="str">
        <f aca="false">IF(WM87="","",WM87-WM88-WM89)</f>
        <v/>
      </c>
      <c r="WN90" s="12" t="str">
        <f aca="false">IF(WN87="","",WN87-WN88-WN89)</f>
        <v/>
      </c>
      <c r="WO90" s="12" t="str">
        <f aca="false">IF(WO87="","",WO87-WO88-WO89)</f>
        <v/>
      </c>
      <c r="WP90" s="12" t="str">
        <f aca="false">IF(WP87="","",WP87-WP88-WP89)</f>
        <v/>
      </c>
      <c r="WQ90" s="12" t="str">
        <f aca="false">IF(WQ87="","",WQ87-WQ88-WQ89)</f>
        <v/>
      </c>
      <c r="WR90" s="12" t="str">
        <f aca="false">IF(WR87="","",WR87-WR88-WR89)</f>
        <v/>
      </c>
      <c r="WS90" s="12" t="str">
        <f aca="false">IF(WS87="","",WS87-WS88-WS89)</f>
        <v/>
      </c>
      <c r="WT90" s="12" t="str">
        <f aca="false">IF(WT87="","",WT87-WT88-WT89)</f>
        <v/>
      </c>
      <c r="WU90" s="12" t="str">
        <f aca="false">IF(WU87="","",WU87-WU88-WU89)</f>
        <v/>
      </c>
      <c r="WV90" s="12" t="str">
        <f aca="false">IF(WV87="","",WV87-WV88-WV89)</f>
        <v/>
      </c>
      <c r="WW90" s="12" t="str">
        <f aca="false">IF(WW87="","",WW87-WW88-WW89)</f>
        <v/>
      </c>
      <c r="WX90" s="12" t="str">
        <f aca="false">IF(WX87="","",WX87-WX88-WX89)</f>
        <v/>
      </c>
      <c r="WY90" s="12" t="str">
        <f aca="false">IF(WY87="","",WY87-WY88-WY89)</f>
        <v/>
      </c>
      <c r="WZ90" s="12" t="str">
        <f aca="false">IF(WZ87="","",WZ87-WZ88-WZ89)</f>
        <v/>
      </c>
      <c r="XA90" s="12" t="str">
        <f aca="false">IF(XA87="","",XA87-XA88-XA89)</f>
        <v/>
      </c>
      <c r="XB90" s="12" t="str">
        <f aca="false">IF(XB87="","",XB87-XB88-XB89)</f>
        <v/>
      </c>
      <c r="XC90" s="12" t="str">
        <f aca="false">IF(XC87="","",XC87-XC88-XC89)</f>
        <v/>
      </c>
      <c r="XD90" s="12" t="str">
        <f aca="false">IF(XD87="","",XD87-XD88-XD89)</f>
        <v/>
      </c>
      <c r="XE90" s="12" t="str">
        <f aca="false">IF(XE87="","",XE87-XE88-XE89)</f>
        <v/>
      </c>
      <c r="XF90" s="12" t="str">
        <f aca="false">IF(XF87="","",XF87-XF88-XF89)</f>
        <v/>
      </c>
      <c r="XG90" s="12" t="str">
        <f aca="false">IF(XG87="","",XG87-XG88-XG89)</f>
        <v/>
      </c>
      <c r="XH90" s="12" t="str">
        <f aca="false">IF(XH87="","",XH87-XH88-XH89)</f>
        <v/>
      </c>
      <c r="XI90" s="12" t="str">
        <f aca="false">IF(XI87="","",XI87-XI88-XI89)</f>
        <v/>
      </c>
      <c r="XJ90" s="12" t="str">
        <f aca="false">IF(XJ87="","",XJ87-XJ88-XJ89)</f>
        <v/>
      </c>
      <c r="XK90" s="12" t="str">
        <f aca="false">IF(XK87="","",XK87-XK88-XK89)</f>
        <v/>
      </c>
      <c r="XL90" s="12" t="str">
        <f aca="false">IF(XL87="","",XL87-XL88-XL89)</f>
        <v/>
      </c>
      <c r="XM90" s="12" t="str">
        <f aca="false">IF(XM87="","",XM87-XM88-XM89)</f>
        <v/>
      </c>
      <c r="XN90" s="12" t="str">
        <f aca="false">IF(XN87="","",XN87-XN88-XN89)</f>
        <v/>
      </c>
      <c r="XO90" s="12" t="str">
        <f aca="false">IF(XO87="","",XO87-XO88-XO89)</f>
        <v/>
      </c>
      <c r="XP90" s="12" t="str">
        <f aca="false">IF(XP87="","",XP87-XP88-XP89)</f>
        <v/>
      </c>
      <c r="XQ90" s="12" t="str">
        <f aca="false">IF(XQ87="","",XQ87-XQ88-XQ89)</f>
        <v/>
      </c>
      <c r="XR90" s="12" t="str">
        <f aca="false">IF(XR87="","",XR87-XR88-XR89)</f>
        <v/>
      </c>
      <c r="XS90" s="12" t="str">
        <f aca="false">IF(XS87="","",XS87-XS88-XS89)</f>
        <v/>
      </c>
      <c r="XT90" s="12" t="str">
        <f aca="false">IF(XT87="","",XT87-XT88-XT89)</f>
        <v/>
      </c>
      <c r="XU90" s="12" t="str">
        <f aca="false">IF(XU87="","",XU87-XU88-XU89)</f>
        <v/>
      </c>
      <c r="XV90" s="12" t="str">
        <f aca="false">IF(XV87="","",XV87-XV88-XV89)</f>
        <v/>
      </c>
      <c r="XW90" s="12" t="str">
        <f aca="false">IF(XW87="","",XW87-XW88-XW89)</f>
        <v/>
      </c>
      <c r="XX90" s="12" t="str">
        <f aca="false">IF(XX87="","",XX87-XX88-XX89)</f>
        <v/>
      </c>
      <c r="XY90" s="12" t="str">
        <f aca="false">IF(XY87="","",XY87-XY88-XY89)</f>
        <v/>
      </c>
      <c r="XZ90" s="12" t="str">
        <f aca="false">IF(XZ87="","",XZ87-XZ88-XZ89)</f>
        <v/>
      </c>
      <c r="YA90" s="12" t="str">
        <f aca="false">IF(YA87="","",YA87-YA88-YA89)</f>
        <v/>
      </c>
      <c r="YB90" s="12" t="str">
        <f aca="false">IF(YB87="","",YB87-YB88-YB89)</f>
        <v/>
      </c>
      <c r="YC90" s="12" t="str">
        <f aca="false">IF(YC87="","",YC87-YC88-YC89)</f>
        <v/>
      </c>
      <c r="YD90" s="12" t="str">
        <f aca="false">IF(YD87="","",YD87-YD88-YD89)</f>
        <v/>
      </c>
      <c r="YE90" s="12" t="str">
        <f aca="false">IF(YE87="","",YE87-YE88-YE89)</f>
        <v/>
      </c>
      <c r="YF90" s="12" t="str">
        <f aca="false">IF(YF87="","",YF87-YF88-YF89)</f>
        <v/>
      </c>
      <c r="YG90" s="12" t="str">
        <f aca="false">IF(YG87="","",YG87-YG88-YG89)</f>
        <v/>
      </c>
      <c r="YH90" s="12" t="str">
        <f aca="false">IF(YH87="","",YH87-YH88-YH89)</f>
        <v/>
      </c>
      <c r="YI90" s="12" t="str">
        <f aca="false">IF(YI87="","",YI87-YI88-YI89)</f>
        <v/>
      </c>
      <c r="YJ90" s="12" t="str">
        <f aca="false">IF(YJ87="","",YJ87-YJ88-YJ89)</f>
        <v/>
      </c>
      <c r="YK90" s="12" t="str">
        <f aca="false">IF(YK87="","",YK87-YK88-YK89)</f>
        <v/>
      </c>
      <c r="YL90" s="12" t="str">
        <f aca="false">IF(YL87="","",YL87-YL88-YL89)</f>
        <v/>
      </c>
      <c r="YM90" s="12" t="str">
        <f aca="false">IF(YM87="","",YM87-YM88-YM89)</f>
        <v/>
      </c>
      <c r="YN90" s="12" t="str">
        <f aca="false">IF(YN87="","",YN87-YN88-YN89)</f>
        <v/>
      </c>
      <c r="YO90" s="12" t="str">
        <f aca="false">IF(YO87="","",YO87-YO88-YO89)</f>
        <v/>
      </c>
      <c r="YP90" s="12" t="str">
        <f aca="false">IF(YP87="","",YP87-YP88-YP89)</f>
        <v/>
      </c>
      <c r="YQ90" s="12" t="str">
        <f aca="false">IF(YQ87="","",YQ87-YQ88-YQ89)</f>
        <v/>
      </c>
      <c r="YR90" s="12" t="str">
        <f aca="false">IF(YR87="","",YR87-YR88-YR89)</f>
        <v/>
      </c>
      <c r="YS90" s="12" t="str">
        <f aca="false">IF(YS87="","",YS87-YS88-YS89)</f>
        <v/>
      </c>
      <c r="YT90" s="12" t="str">
        <f aca="false">IF(YT87="","",YT87-YT88-YT89)</f>
        <v/>
      </c>
      <c r="YU90" s="12" t="str">
        <f aca="false">IF(YU87="","",YU87-YU88-YU89)</f>
        <v/>
      </c>
      <c r="YV90" s="12" t="str">
        <f aca="false">IF(YV87="","",YV87-YV88-YV89)</f>
        <v/>
      </c>
      <c r="YW90" s="12" t="str">
        <f aca="false">IF(YW87="","",YW87-YW88-YW89)</f>
        <v/>
      </c>
      <c r="YX90" s="12" t="str">
        <f aca="false">IF(YX87="","",YX87-YX88-YX89)</f>
        <v/>
      </c>
      <c r="YY90" s="12" t="str">
        <f aca="false">IF(YY87="","",YY87-YY88-YY89)</f>
        <v/>
      </c>
      <c r="YZ90" s="12" t="str">
        <f aca="false">IF(YZ87="","",YZ87-YZ88-YZ89)</f>
        <v/>
      </c>
      <c r="ZA90" s="12" t="str">
        <f aca="false">IF(ZA87="","",ZA87-ZA88-ZA89)</f>
        <v/>
      </c>
      <c r="ZB90" s="12" t="str">
        <f aca="false">IF(ZB87="","",ZB87-ZB88-ZB89)</f>
        <v/>
      </c>
      <c r="ZC90" s="12" t="str">
        <f aca="false">IF(ZC87="","",ZC87-ZC88-ZC89)</f>
        <v/>
      </c>
      <c r="ZD90" s="12" t="str">
        <f aca="false">IF(ZD87="","",ZD87-ZD88-ZD89)</f>
        <v/>
      </c>
      <c r="ZE90" s="12" t="str">
        <f aca="false">IF(ZE87="","",ZE87-ZE88-ZE89)</f>
        <v/>
      </c>
      <c r="ZF90" s="12" t="str">
        <f aca="false">IF(ZF87="","",ZF87-ZF88-ZF89)</f>
        <v/>
      </c>
      <c r="ZG90" s="12" t="str">
        <f aca="false">IF(ZG87="","",ZG87-ZG88-ZG89)</f>
        <v/>
      </c>
      <c r="ZH90" s="12" t="str">
        <f aca="false">IF(ZH87="","",ZH87-ZH88-ZH89)</f>
        <v/>
      </c>
      <c r="ZI90" s="12" t="str">
        <f aca="false">IF(ZI87="","",ZI87-ZI88-ZI89)</f>
        <v/>
      </c>
      <c r="ZJ90" s="12" t="str">
        <f aca="false">IF(ZJ87="","",ZJ87-ZJ88-ZJ89)</f>
        <v/>
      </c>
      <c r="ZK90" s="12" t="str">
        <f aca="false">IF(ZK87="","",ZK87-ZK88-ZK89)</f>
        <v/>
      </c>
      <c r="ZL90" s="12" t="str">
        <f aca="false">IF(ZL87="","",ZL87-ZL88-ZL89)</f>
        <v/>
      </c>
      <c r="ZM90" s="12" t="str">
        <f aca="false">IF(ZM87="","",ZM87-ZM88-ZM89)</f>
        <v/>
      </c>
      <c r="ZN90" s="12" t="str">
        <f aca="false">IF(ZN87="","",ZN87-ZN88-ZN89)</f>
        <v/>
      </c>
      <c r="ZO90" s="12" t="str">
        <f aca="false">IF(ZO87="","",ZO87-ZO88-ZO89)</f>
        <v/>
      </c>
      <c r="ZP90" s="12" t="str">
        <f aca="false">IF(ZP87="","",ZP87-ZP88-ZP89)</f>
        <v/>
      </c>
      <c r="ZQ90" s="12" t="str">
        <f aca="false">IF(ZQ87="","",ZQ87-ZQ88-ZQ89)</f>
        <v/>
      </c>
      <c r="ZR90" s="12" t="str">
        <f aca="false">IF(ZR87="","",ZR87-ZR88-ZR89)</f>
        <v/>
      </c>
      <c r="ZS90" s="12" t="str">
        <f aca="false">IF(ZS87="","",ZS87-ZS88-ZS89)</f>
        <v/>
      </c>
      <c r="ZT90" s="12" t="str">
        <f aca="false">IF(ZT87="","",ZT87-ZT88-ZT89)</f>
        <v/>
      </c>
      <c r="ZU90" s="12" t="str">
        <f aca="false">IF(ZU87="","",ZU87-ZU88-ZU89)</f>
        <v/>
      </c>
      <c r="ZV90" s="12" t="str">
        <f aca="false">IF(ZV87="","",ZV87-ZV88-ZV89)</f>
        <v/>
      </c>
      <c r="ZW90" s="12" t="str">
        <f aca="false">IF(ZW87="","",ZW87-ZW88-ZW89)</f>
        <v/>
      </c>
      <c r="ZX90" s="12" t="str">
        <f aca="false">IF(ZX87="","",ZX87-ZX88-ZX89)</f>
        <v/>
      </c>
      <c r="ZY90" s="12" t="str">
        <f aca="false">IF(ZY87="","",ZY87-ZY88-ZY89)</f>
        <v/>
      </c>
      <c r="ZZ90" s="12" t="str">
        <f aca="false">IF(ZZ87="","",ZZ87-ZZ88-ZZ89)</f>
        <v/>
      </c>
      <c r="AAA90" s="12" t="str">
        <f aca="false">IF(AAA87="","",AAA87-AAA88-AAA89)</f>
        <v/>
      </c>
      <c r="AAB90" s="12" t="str">
        <f aca="false">IF(AAB87="","",AAB87-AAB88-AAB89)</f>
        <v/>
      </c>
      <c r="AAC90" s="12" t="str">
        <f aca="false">IF(AAC87="","",AAC87-AAC88-AAC89)</f>
        <v/>
      </c>
      <c r="AAD90" s="12" t="str">
        <f aca="false">IF(AAD87="","",AAD87-AAD88-AAD89)</f>
        <v/>
      </c>
      <c r="AAE90" s="12" t="str">
        <f aca="false">IF(AAE87="","",AAE87-AAE88-AAE89)</f>
        <v/>
      </c>
      <c r="AAF90" s="12" t="str">
        <f aca="false">IF(AAF87="","",AAF87-AAF88-AAF89)</f>
        <v/>
      </c>
      <c r="AAG90" s="12" t="str">
        <f aca="false">IF(AAG87="","",AAG87-AAG88-AAG89)</f>
        <v/>
      </c>
      <c r="AAH90" s="12" t="str">
        <f aca="false">IF(AAH87="","",AAH87-AAH88-AAH89)</f>
        <v/>
      </c>
      <c r="AAI90" s="12" t="str">
        <f aca="false">IF(AAI87="","",AAI87-AAI88-AAI89)</f>
        <v/>
      </c>
      <c r="AAJ90" s="12" t="str">
        <f aca="false">IF(AAJ87="","",AAJ87-AAJ88-AAJ89)</f>
        <v/>
      </c>
      <c r="AAK90" s="12" t="str">
        <f aca="false">IF(AAK87="","",AAK87-AAK88-AAK89)</f>
        <v/>
      </c>
      <c r="AAL90" s="12" t="str">
        <f aca="false">IF(AAL87="","",AAL87-AAL88-AAL89)</f>
        <v/>
      </c>
      <c r="AAM90" s="12" t="str">
        <f aca="false">IF(AAM87="","",AAM87-AAM88-AAM89)</f>
        <v/>
      </c>
      <c r="AAN90" s="12" t="str">
        <f aca="false">IF(AAN87="","",AAN87-AAN88-AAN89)</f>
        <v/>
      </c>
      <c r="AAO90" s="12" t="str">
        <f aca="false">IF(AAO87="","",AAO87-AAO88-AAO89)</f>
        <v/>
      </c>
      <c r="AAP90" s="12" t="str">
        <f aca="false">IF(AAP87="","",AAP87-AAP88-AAP89)</f>
        <v/>
      </c>
      <c r="AAQ90" s="12" t="str">
        <f aca="false">IF(AAQ87="","",AAQ87-AAQ88-AAQ89)</f>
        <v/>
      </c>
      <c r="AAR90" s="12" t="str">
        <f aca="false">IF(AAR87="","",AAR87-AAR88-AAR89)</f>
        <v/>
      </c>
      <c r="AAS90" s="12" t="str">
        <f aca="false">IF(AAS87="","",AAS87-AAS88-AAS89)</f>
        <v/>
      </c>
      <c r="AAT90" s="12" t="str">
        <f aca="false">IF(AAT87="","",AAT87-AAT88-AAT89)</f>
        <v/>
      </c>
      <c r="AAU90" s="12" t="str">
        <f aca="false">IF(AAU87="","",AAU87-AAU88-AAU89)</f>
        <v/>
      </c>
      <c r="AAV90" s="12" t="str">
        <f aca="false">IF(AAV87="","",AAV87-AAV88-AAV89)</f>
        <v/>
      </c>
      <c r="AAW90" s="12" t="str">
        <f aca="false">IF(AAW87="","",AAW87-AAW88-AAW89)</f>
        <v/>
      </c>
      <c r="AAX90" s="12" t="str">
        <f aca="false">IF(AAX87="","",AAX87-AAX88-AAX89)</f>
        <v/>
      </c>
      <c r="AAY90" s="12" t="str">
        <f aca="false">IF(AAY87="","",AAY87-AAY88-AAY89)</f>
        <v/>
      </c>
      <c r="AAZ90" s="12" t="str">
        <f aca="false">IF(AAZ87="","",AAZ87-AAZ88-AAZ89)</f>
        <v/>
      </c>
      <c r="ABA90" s="12" t="str">
        <f aca="false">IF(ABA87="","",ABA87-ABA88-ABA89)</f>
        <v/>
      </c>
      <c r="ABB90" s="12" t="str">
        <f aca="false">IF(ABB87="","",ABB87-ABB88-ABB89)</f>
        <v/>
      </c>
      <c r="ABC90" s="12" t="str">
        <f aca="false">IF(ABC87="","",ABC87-ABC88-ABC89)</f>
        <v/>
      </c>
      <c r="ABD90" s="12" t="str">
        <f aca="false">IF(ABD87="","",ABD87-ABD88-ABD89)</f>
        <v/>
      </c>
      <c r="ABE90" s="12" t="str">
        <f aca="false">IF(ABE87="","",ABE87-ABE88-ABE89)</f>
        <v/>
      </c>
      <c r="ABF90" s="12" t="str">
        <f aca="false">IF(ABF87="","",ABF87-ABF88-ABF89)</f>
        <v/>
      </c>
      <c r="ABG90" s="12" t="str">
        <f aca="false">IF(ABG87="","",ABG87-ABG88-ABG89)</f>
        <v/>
      </c>
      <c r="ABH90" s="12" t="str">
        <f aca="false">IF(ABH87="","",ABH87-ABH88-ABH89)</f>
        <v/>
      </c>
      <c r="ABI90" s="12" t="str">
        <f aca="false">IF(ABI87="","",ABI87-ABI88-ABI89)</f>
        <v/>
      </c>
      <c r="ABJ90" s="12" t="str">
        <f aca="false">IF(ABJ87="","",ABJ87-ABJ88-ABJ89)</f>
        <v/>
      </c>
      <c r="ABK90" s="12" t="str">
        <f aca="false">IF(ABK87="","",ABK87-ABK88-ABK89)</f>
        <v/>
      </c>
      <c r="ABL90" s="12" t="str">
        <f aca="false">IF(ABL87="","",ABL87-ABL88-ABL89)</f>
        <v/>
      </c>
      <c r="ABM90" s="12" t="str">
        <f aca="false">IF(ABM87="","",ABM87-ABM88-ABM89)</f>
        <v/>
      </c>
      <c r="ABN90" s="12" t="str">
        <f aca="false">IF(ABN87="","",ABN87-ABN88-ABN89)</f>
        <v/>
      </c>
      <c r="ABO90" s="12" t="str">
        <f aca="false">IF(ABO87="","",ABO87-ABO88-ABO89)</f>
        <v/>
      </c>
      <c r="ABP90" s="12" t="str">
        <f aca="false">IF(ABP87="","",ABP87-ABP88-ABP89)</f>
        <v/>
      </c>
      <c r="ABQ90" s="12" t="str">
        <f aca="false">IF(ABQ87="","",ABQ87-ABQ88-ABQ89)</f>
        <v/>
      </c>
      <c r="ABR90" s="12" t="str">
        <f aca="false">IF(ABR87="","",ABR87-ABR88-ABR89)</f>
        <v/>
      </c>
      <c r="ABS90" s="12" t="str">
        <f aca="false">IF(ABS87="","",ABS87-ABS88-ABS89)</f>
        <v/>
      </c>
      <c r="ABT90" s="12" t="str">
        <f aca="false">IF(ABT87="","",ABT87-ABT88-ABT89)</f>
        <v/>
      </c>
      <c r="ABU90" s="12" t="str">
        <f aca="false">IF(ABU87="","",ABU87-ABU88-ABU89)</f>
        <v/>
      </c>
      <c r="ABV90" s="12" t="str">
        <f aca="false">IF(ABV87="","",ABV87-ABV88-ABV89)</f>
        <v/>
      </c>
      <c r="ABW90" s="12" t="str">
        <f aca="false">IF(ABW87="","",ABW87-ABW88-ABW89)</f>
        <v/>
      </c>
      <c r="ABX90" s="12" t="str">
        <f aca="false">IF(ABX87="","",ABX87-ABX88-ABX89)</f>
        <v/>
      </c>
      <c r="ABY90" s="12" t="str">
        <f aca="false">IF(ABY87="","",ABY87-ABY88-ABY89)</f>
        <v/>
      </c>
      <c r="ABZ90" s="12" t="str">
        <f aca="false">IF(ABZ87="","",ABZ87-ABZ88-ABZ89)</f>
        <v/>
      </c>
      <c r="ACA90" s="12" t="str">
        <f aca="false">IF(ACA87="","",ACA87-ACA88-ACA89)</f>
        <v/>
      </c>
      <c r="ACB90" s="12" t="str">
        <f aca="false">IF(ACB87="","",ACB87-ACB88-ACB89)</f>
        <v/>
      </c>
      <c r="ACC90" s="12" t="str">
        <f aca="false">IF(ACC87="","",ACC87-ACC88-ACC89)</f>
        <v/>
      </c>
      <c r="ACD90" s="12" t="str">
        <f aca="false">IF(ACD87="","",ACD87-ACD88-ACD89)</f>
        <v/>
      </c>
      <c r="ACE90" s="12" t="str">
        <f aca="false">IF(ACE87="","",ACE87-ACE88-ACE89)</f>
        <v/>
      </c>
      <c r="ACF90" s="12" t="str">
        <f aca="false">IF(ACF87="","",ACF87-ACF88-ACF89)</f>
        <v/>
      </c>
      <c r="ACG90" s="12" t="str">
        <f aca="false">IF(ACG87="","",ACG87-ACG88-ACG89)</f>
        <v/>
      </c>
      <c r="ACH90" s="12" t="str">
        <f aca="false">IF(ACH87="","",ACH87-ACH88-ACH89)</f>
        <v/>
      </c>
      <c r="ACI90" s="12" t="str">
        <f aca="false">IF(ACI87="","",ACI87-ACI88-ACI89)</f>
        <v/>
      </c>
      <c r="ACJ90" s="12" t="str">
        <f aca="false">IF(ACJ87="","",ACJ87-ACJ88-ACJ89)</f>
        <v/>
      </c>
      <c r="ACK90" s="12" t="str">
        <f aca="false">IF(ACK87="","",ACK87-ACK88-ACK89)</f>
        <v/>
      </c>
      <c r="ACL90" s="12" t="str">
        <f aca="false">IF(ACL87="","",ACL87-ACL88-ACL89)</f>
        <v/>
      </c>
      <c r="ACM90" s="12" t="str">
        <f aca="false">IF(ACM87="","",ACM87-ACM88-ACM89)</f>
        <v/>
      </c>
      <c r="ACN90" s="12" t="str">
        <f aca="false">IF(ACN87="","",ACN87-ACN88-ACN89)</f>
        <v/>
      </c>
      <c r="ACO90" s="12" t="str">
        <f aca="false">IF(ACO87="","",ACO87-ACO88-ACO89)</f>
        <v/>
      </c>
      <c r="ACP90" s="12" t="str">
        <f aca="false">IF(ACP87="","",ACP87-ACP88-ACP89)</f>
        <v/>
      </c>
      <c r="ACQ90" s="12" t="str">
        <f aca="false">IF(ACQ87="","",ACQ87-ACQ88-ACQ89)</f>
        <v/>
      </c>
      <c r="ACR90" s="12" t="str">
        <f aca="false">IF(ACR87="","",ACR87-ACR88-ACR89)</f>
        <v/>
      </c>
      <c r="ACS90" s="12" t="str">
        <f aca="false">IF(ACS87="","",ACS87-ACS88-ACS89)</f>
        <v/>
      </c>
      <c r="ACT90" s="12" t="str">
        <f aca="false">IF(ACT87="","",ACT87-ACT88-ACT89)</f>
        <v/>
      </c>
      <c r="ACU90" s="12" t="str">
        <f aca="false">IF(ACU87="","",ACU87-ACU88-ACU89)</f>
        <v/>
      </c>
      <c r="ACV90" s="12" t="str">
        <f aca="false">IF(ACV87="","",ACV87-ACV88-ACV89)</f>
        <v/>
      </c>
      <c r="ACW90" s="12" t="str">
        <f aca="false">IF(ACW87="","",ACW87-ACW88-ACW89)</f>
        <v/>
      </c>
      <c r="ACX90" s="12" t="str">
        <f aca="false">IF(ACX87="","",ACX87-ACX88-ACX89)</f>
        <v/>
      </c>
      <c r="ACY90" s="12" t="str">
        <f aca="false">IF(ACY87="","",ACY87-ACY88-ACY89)</f>
        <v/>
      </c>
      <c r="ACZ90" s="12" t="str">
        <f aca="false">IF(ACZ87="","",ACZ87-ACZ88-ACZ89)</f>
        <v/>
      </c>
      <c r="ADA90" s="12" t="str">
        <f aca="false">IF(ADA87="","",ADA87-ADA88-ADA89)</f>
        <v/>
      </c>
      <c r="ADB90" s="12" t="str">
        <f aca="false">IF(ADB87="","",ADB87-ADB88-ADB89)</f>
        <v/>
      </c>
      <c r="ADC90" s="12" t="str">
        <f aca="false">IF(ADC87="","",ADC87-ADC88-ADC89)</f>
        <v/>
      </c>
      <c r="ADD90" s="12" t="str">
        <f aca="false">IF(ADD87="","",ADD87-ADD88-ADD89)</f>
        <v/>
      </c>
      <c r="ADE90" s="12" t="str">
        <f aca="false">IF(ADE87="","",ADE87-ADE88-ADE89)</f>
        <v/>
      </c>
      <c r="ADF90" s="12" t="str">
        <f aca="false">IF(ADF87="","",ADF87-ADF88-ADF89)</f>
        <v/>
      </c>
      <c r="ADG90" s="12" t="str">
        <f aca="false">IF(ADG87="","",ADG87-ADG88-ADG89)</f>
        <v/>
      </c>
      <c r="ADH90" s="12" t="str">
        <f aca="false">IF(ADH87="","",ADH87-ADH88-ADH89)</f>
        <v/>
      </c>
      <c r="ADI90" s="12" t="str">
        <f aca="false">IF(ADI87="","",ADI87-ADI88-ADI89)</f>
        <v/>
      </c>
      <c r="ADJ90" s="12" t="str">
        <f aca="false">IF(ADJ87="","",ADJ87-ADJ88-ADJ89)</f>
        <v/>
      </c>
      <c r="ADK90" s="12" t="str">
        <f aca="false">IF(ADK87="","",ADK87-ADK88-ADK89)</f>
        <v/>
      </c>
      <c r="ADL90" s="12" t="str">
        <f aca="false">IF(ADL87="","",ADL87-ADL88-ADL89)</f>
        <v/>
      </c>
      <c r="ADM90" s="12" t="str">
        <f aca="false">IF(ADM87="","",ADM87-ADM88-ADM89)</f>
        <v/>
      </c>
      <c r="ADN90" s="12" t="str">
        <f aca="false">IF(ADN87="","",ADN87-ADN88-ADN89)</f>
        <v/>
      </c>
      <c r="ADO90" s="12" t="str">
        <f aca="false">IF(ADO87="","",ADO87-ADO88-ADO89)</f>
        <v/>
      </c>
      <c r="ADP90" s="12" t="str">
        <f aca="false">IF(ADP87="","",ADP87-ADP88-ADP89)</f>
        <v/>
      </c>
      <c r="ADQ90" s="12" t="str">
        <f aca="false">IF(ADQ87="","",ADQ87-ADQ88-ADQ89)</f>
        <v/>
      </c>
      <c r="ADR90" s="12" t="str">
        <f aca="false">IF(ADR87="","",ADR87-ADR88-ADR89)</f>
        <v/>
      </c>
      <c r="ADS90" s="12" t="str">
        <f aca="false">IF(ADS87="","",ADS87-ADS88-ADS89)</f>
        <v/>
      </c>
      <c r="ADT90" s="12" t="str">
        <f aca="false">IF(ADT87="","",ADT87-ADT88-ADT89)</f>
        <v/>
      </c>
      <c r="ADU90" s="12" t="str">
        <f aca="false">IF(ADU87="","",ADU87-ADU88-ADU89)</f>
        <v/>
      </c>
      <c r="ADV90" s="12" t="str">
        <f aca="false">IF(ADV87="","",ADV87-ADV88-ADV89)</f>
        <v/>
      </c>
      <c r="ADW90" s="12" t="str">
        <f aca="false">IF(ADW87="","",ADW87-ADW88-ADW89)</f>
        <v/>
      </c>
      <c r="ADX90" s="12" t="str">
        <f aca="false">IF(ADX87="","",ADX87-ADX88-ADX89)</f>
        <v/>
      </c>
      <c r="ADY90" s="12" t="str">
        <f aca="false">IF(ADY87="","",ADY87-ADY88-ADY89)</f>
        <v/>
      </c>
      <c r="ADZ90" s="12" t="str">
        <f aca="false">IF(ADZ87="","",ADZ87-ADZ88-ADZ89)</f>
        <v/>
      </c>
      <c r="AEA90" s="12" t="str">
        <f aca="false">IF(AEA87="","",AEA87-AEA88-AEA89)</f>
        <v/>
      </c>
      <c r="AEB90" s="12" t="str">
        <f aca="false">IF(AEB87="","",AEB87-AEB88-AEB89)</f>
        <v/>
      </c>
      <c r="AEC90" s="12" t="str">
        <f aca="false">IF(AEC87="","",AEC87-AEC88-AEC89)</f>
        <v/>
      </c>
      <c r="AED90" s="12" t="str">
        <f aca="false">IF(AED87="","",AED87-AED88-AED89)</f>
        <v/>
      </c>
      <c r="AEE90" s="12" t="str">
        <f aca="false">IF(AEE87="","",AEE87-AEE88-AEE89)</f>
        <v/>
      </c>
      <c r="AEF90" s="12" t="str">
        <f aca="false">IF(AEF87="","",AEF87-AEF88-AEF89)</f>
        <v/>
      </c>
      <c r="AEG90" s="12" t="str">
        <f aca="false">IF(AEG87="","",AEG87-AEG88-AEG89)</f>
        <v/>
      </c>
      <c r="AEH90" s="12" t="str">
        <f aca="false">IF(AEH87="","",AEH87-AEH88-AEH89)</f>
        <v/>
      </c>
      <c r="AEI90" s="12" t="str">
        <f aca="false">IF(AEI87="","",AEI87-AEI88-AEI89)</f>
        <v/>
      </c>
      <c r="AEJ90" s="12" t="str">
        <f aca="false">IF(AEJ87="","",AEJ87-AEJ88-AEJ89)</f>
        <v/>
      </c>
      <c r="AEK90" s="12" t="str">
        <f aca="false">IF(AEK87="","",AEK87-AEK88-AEK89)</f>
        <v/>
      </c>
      <c r="AEL90" s="12" t="str">
        <f aca="false">IF(AEL87="","",AEL87-AEL88-AEL89)</f>
        <v/>
      </c>
      <c r="AEM90" s="12" t="str">
        <f aca="false">IF(AEM87="","",AEM87-AEM88-AEM89)</f>
        <v/>
      </c>
      <c r="AEN90" s="12" t="str">
        <f aca="false">IF(AEN87="","",AEN87-AEN88-AEN89)</f>
        <v/>
      </c>
      <c r="AEO90" s="12" t="str">
        <f aca="false">IF(AEO87="","",AEO87-AEO88-AEO89)</f>
        <v/>
      </c>
      <c r="AEP90" s="12" t="str">
        <f aca="false">IF(AEP87="","",AEP87-AEP88-AEP89)</f>
        <v/>
      </c>
      <c r="AEQ90" s="12" t="str">
        <f aca="false">IF(AEQ87="","",AEQ87-AEQ88-AEQ89)</f>
        <v/>
      </c>
      <c r="AER90" s="12" t="str">
        <f aca="false">IF(AER87="","",AER87-AER88-AER89)</f>
        <v/>
      </c>
      <c r="AES90" s="12" t="str">
        <f aca="false">IF(AES87="","",AES87-AES88-AES89)</f>
        <v/>
      </c>
      <c r="AET90" s="12" t="str">
        <f aca="false">IF(AET87="","",AET87-AET88-AET89)</f>
        <v/>
      </c>
      <c r="AEU90" s="12" t="str">
        <f aca="false">IF(AEU87="","",AEU87-AEU88-AEU89)</f>
        <v/>
      </c>
      <c r="AEV90" s="12" t="str">
        <f aca="false">IF(AEV87="","",AEV87-AEV88-AEV89)</f>
        <v/>
      </c>
      <c r="AEW90" s="12" t="str">
        <f aca="false">IF(AEW87="","",AEW87-AEW88-AEW89)</f>
        <v/>
      </c>
      <c r="AEX90" s="12" t="str">
        <f aca="false">IF(AEX87="","",AEX87-AEX88-AEX89)</f>
        <v/>
      </c>
      <c r="AEY90" s="12" t="str">
        <f aca="false">IF(AEY87="","",AEY87-AEY88-AEY89)</f>
        <v/>
      </c>
      <c r="AEZ90" s="12" t="str">
        <f aca="false">IF(AEZ87="","",AEZ87-AEZ88-AEZ89)</f>
        <v/>
      </c>
      <c r="AFA90" s="12" t="str">
        <f aca="false">IF(AFA87="","",AFA87-AFA88-AFA89)</f>
        <v/>
      </c>
      <c r="AFB90" s="12" t="str">
        <f aca="false">IF(AFB87="","",AFB87-AFB88-AFB89)</f>
        <v/>
      </c>
      <c r="AFC90" s="12" t="str">
        <f aca="false">IF(AFC87="","",AFC87-AFC88-AFC89)</f>
        <v/>
      </c>
      <c r="AFD90" s="12" t="str">
        <f aca="false">IF(AFD87="","",AFD87-AFD88-AFD89)</f>
        <v/>
      </c>
      <c r="AFE90" s="12" t="str">
        <f aca="false">IF(AFE87="","",AFE87-AFE88-AFE89)</f>
        <v/>
      </c>
      <c r="AFF90" s="12" t="str">
        <f aca="false">IF(AFF87="","",AFF87-AFF88-AFF89)</f>
        <v/>
      </c>
      <c r="AFG90" s="12" t="str">
        <f aca="false">IF(AFG87="","",AFG87-AFG88-AFG89)</f>
        <v/>
      </c>
      <c r="AFH90" s="12" t="str">
        <f aca="false">IF(AFH87="","",AFH87-AFH88-AFH89)</f>
        <v/>
      </c>
      <c r="AFI90" s="12" t="str">
        <f aca="false">IF(AFI87="","",AFI87-AFI88-AFI89)</f>
        <v/>
      </c>
      <c r="AFJ90" s="12" t="str">
        <f aca="false">IF(AFJ87="","",AFJ87-AFJ88-AFJ89)</f>
        <v/>
      </c>
      <c r="AFK90" s="12" t="str">
        <f aca="false">IF(AFK87="","",AFK87-AFK88-AFK89)</f>
        <v/>
      </c>
      <c r="AFL90" s="12" t="str">
        <f aca="false">IF(AFL87="","",AFL87-AFL88-AFL89)</f>
        <v/>
      </c>
      <c r="AFM90" s="12" t="str">
        <f aca="false">IF(AFM87="","",AFM87-AFM88-AFM89)</f>
        <v/>
      </c>
      <c r="AFN90" s="12" t="str">
        <f aca="false">IF(AFN87="","",AFN87-AFN88-AFN89)</f>
        <v/>
      </c>
      <c r="AFO90" s="12" t="str">
        <f aca="false">IF(AFO87="","",AFO87-AFO88-AFO89)</f>
        <v/>
      </c>
      <c r="AFP90" s="12" t="str">
        <f aca="false">IF(AFP87="","",AFP87-AFP88-AFP89)</f>
        <v/>
      </c>
      <c r="AFQ90" s="12" t="str">
        <f aca="false">IF(AFQ87="","",AFQ87-AFQ88-AFQ89)</f>
        <v/>
      </c>
      <c r="AFR90" s="12" t="str">
        <f aca="false">IF(AFR87="","",AFR87-AFR88-AFR89)</f>
        <v/>
      </c>
      <c r="AFS90" s="12" t="str">
        <f aca="false">IF(AFS87="","",AFS87-AFS88-AFS89)</f>
        <v/>
      </c>
      <c r="AFT90" s="12" t="str">
        <f aca="false">IF(AFT87="","",AFT87-AFT88-AFT89)</f>
        <v/>
      </c>
      <c r="AFU90" s="12" t="str">
        <f aca="false">IF(AFU87="","",AFU87-AFU88-AFU89)</f>
        <v/>
      </c>
      <c r="AFV90" s="12" t="str">
        <f aca="false">IF(AFV87="","",AFV87-AFV88-AFV89)</f>
        <v/>
      </c>
      <c r="AFW90" s="12" t="str">
        <f aca="false">IF(AFW87="","",AFW87-AFW88-AFW89)</f>
        <v/>
      </c>
      <c r="AFX90" s="12" t="str">
        <f aca="false">IF(AFX87="","",AFX87-AFX88-AFX89)</f>
        <v/>
      </c>
      <c r="AFY90" s="12" t="str">
        <f aca="false">IF(AFY87="","",AFY87-AFY88-AFY89)</f>
        <v/>
      </c>
      <c r="AFZ90" s="12" t="str">
        <f aca="false">IF(AFZ87="","",AFZ87-AFZ88-AFZ89)</f>
        <v/>
      </c>
      <c r="AGA90" s="12" t="str">
        <f aca="false">IF(AGA87="","",AGA87-AGA88-AGA89)</f>
        <v/>
      </c>
      <c r="AGB90" s="12" t="str">
        <f aca="false">IF(AGB87="","",AGB87-AGB88-AGB89)</f>
        <v/>
      </c>
      <c r="AGC90" s="12" t="str">
        <f aca="false">IF(AGC87="","",AGC87-AGC88-AGC89)</f>
        <v/>
      </c>
      <c r="AGD90" s="12" t="str">
        <f aca="false">IF(AGD87="","",AGD87-AGD88-AGD89)</f>
        <v/>
      </c>
      <c r="AGE90" s="12" t="str">
        <f aca="false">IF(AGE87="","",AGE87-AGE88-AGE89)</f>
        <v/>
      </c>
      <c r="AGF90" s="12" t="str">
        <f aca="false">IF(AGF87="","",AGF87-AGF88-AGF89)</f>
        <v/>
      </c>
      <c r="AGG90" s="12" t="str">
        <f aca="false">IF(AGG87="","",AGG87-AGG88-AGG89)</f>
        <v/>
      </c>
      <c r="AGH90" s="12" t="str">
        <f aca="false">IF(AGH87="","",AGH87-AGH88-AGH89)</f>
        <v/>
      </c>
      <c r="AGI90" s="12" t="str">
        <f aca="false">IF(AGI87="","",AGI87-AGI88-AGI89)</f>
        <v/>
      </c>
      <c r="AGJ90" s="12" t="str">
        <f aca="false">IF(AGJ87="","",AGJ87-AGJ88-AGJ89)</f>
        <v/>
      </c>
      <c r="AGK90" s="12" t="str">
        <f aca="false">IF(AGK87="","",AGK87-AGK88-AGK89)</f>
        <v/>
      </c>
      <c r="AGL90" s="12" t="str">
        <f aca="false">IF(AGL87="","",AGL87-AGL88-AGL89)</f>
        <v/>
      </c>
      <c r="AGM90" s="12" t="str">
        <f aca="false">IF(AGM87="","",AGM87-AGM88-AGM89)</f>
        <v/>
      </c>
      <c r="AGN90" s="12" t="str">
        <f aca="false">IF(AGN87="","",AGN87-AGN88-AGN89)</f>
        <v/>
      </c>
      <c r="AGO90" s="12" t="str">
        <f aca="false">IF(AGO87="","",AGO87-AGO88-AGO89)</f>
        <v/>
      </c>
      <c r="AGP90" s="12" t="str">
        <f aca="false">IF(AGP87="","",AGP87-AGP88-AGP89)</f>
        <v/>
      </c>
      <c r="AGQ90" s="12" t="str">
        <f aca="false">IF(AGQ87="","",AGQ87-AGQ88-AGQ89)</f>
        <v/>
      </c>
      <c r="AGR90" s="12" t="str">
        <f aca="false">IF(AGR87="","",AGR87-AGR88-AGR89)</f>
        <v/>
      </c>
      <c r="AGS90" s="12" t="str">
        <f aca="false">IF(AGS87="","",AGS87-AGS88-AGS89)</f>
        <v/>
      </c>
      <c r="AGT90" s="12" t="str">
        <f aca="false">IF(AGT87="","",AGT87-AGT88-AGT89)</f>
        <v/>
      </c>
      <c r="AGU90" s="12" t="str">
        <f aca="false">IF(AGU87="","",AGU87-AGU88-AGU89)</f>
        <v/>
      </c>
      <c r="AGV90" s="12" t="str">
        <f aca="false">IF(AGV87="","",AGV87-AGV88-AGV89)</f>
        <v/>
      </c>
      <c r="AGW90" s="12" t="str">
        <f aca="false">IF(AGW87="","",AGW87-AGW88-AGW89)</f>
        <v/>
      </c>
      <c r="AGX90" s="12" t="str">
        <f aca="false">IF(AGX87="","",AGX87-AGX88-AGX89)</f>
        <v/>
      </c>
      <c r="AGY90" s="12" t="str">
        <f aca="false">IF(AGY87="","",AGY87-AGY88-AGY89)</f>
        <v/>
      </c>
      <c r="AGZ90" s="12" t="str">
        <f aca="false">IF(AGZ87="","",AGZ87-AGZ88-AGZ89)</f>
        <v/>
      </c>
      <c r="AHA90" s="12" t="str">
        <f aca="false">IF(AHA87="","",AHA87-AHA88-AHA89)</f>
        <v/>
      </c>
      <c r="AHB90" s="12" t="str">
        <f aca="false">IF(AHB87="","",AHB87-AHB88-AHB89)</f>
        <v/>
      </c>
      <c r="AHC90" s="12" t="str">
        <f aca="false">IF(AHC87="","",AHC87-AHC88-AHC89)</f>
        <v/>
      </c>
      <c r="AHD90" s="12" t="str">
        <f aca="false">IF(AHD87="","",AHD87-AHD88-AHD89)</f>
        <v/>
      </c>
      <c r="AHE90" s="12" t="str">
        <f aca="false">IF(AHE87="","",AHE87-AHE88-AHE89)</f>
        <v/>
      </c>
      <c r="AHF90" s="12" t="str">
        <f aca="false">IF(AHF87="","",AHF87-AHF88-AHF89)</f>
        <v/>
      </c>
      <c r="AHG90" s="12" t="str">
        <f aca="false">IF(AHG87="","",AHG87-AHG88-AHG89)</f>
        <v/>
      </c>
      <c r="AHH90" s="12" t="str">
        <f aca="false">IF(AHH87="","",AHH87-AHH88-AHH89)</f>
        <v/>
      </c>
      <c r="AHI90" s="12" t="str">
        <f aca="false">IF(AHI87="","",AHI87-AHI88-AHI89)</f>
        <v/>
      </c>
      <c r="AHJ90" s="12" t="str">
        <f aca="false">IF(AHJ87="","",AHJ87-AHJ88-AHJ89)</f>
        <v/>
      </c>
      <c r="AHK90" s="12" t="str">
        <f aca="false">IF(AHK87="","",AHK87-AHK88-AHK89)</f>
        <v/>
      </c>
      <c r="AHL90" s="12" t="str">
        <f aca="false">IF(AHL87="","",AHL87-AHL88-AHL89)</f>
        <v/>
      </c>
      <c r="AHM90" s="12" t="str">
        <f aca="false">IF(AHM87="","",AHM87-AHM88-AHM89)</f>
        <v/>
      </c>
      <c r="AHN90" s="12" t="str">
        <f aca="false">IF(AHN87="","",AHN87-AHN88-AHN89)</f>
        <v/>
      </c>
      <c r="AHO90" s="12" t="str">
        <f aca="false">IF(AHO87="","",AHO87-AHO88-AHO89)</f>
        <v/>
      </c>
      <c r="AHP90" s="12" t="str">
        <f aca="false">IF(AHP87="","",AHP87-AHP88-AHP89)</f>
        <v/>
      </c>
      <c r="AHQ90" s="12" t="str">
        <f aca="false">IF(AHQ87="","",AHQ87-AHQ88-AHQ89)</f>
        <v/>
      </c>
      <c r="AHR90" s="12" t="str">
        <f aca="false">IF(AHR87="","",AHR87-AHR88-AHR89)</f>
        <v/>
      </c>
      <c r="AHS90" s="12" t="str">
        <f aca="false">IF(AHS87="","",AHS87-AHS88-AHS89)</f>
        <v/>
      </c>
      <c r="AHT90" s="12" t="str">
        <f aca="false">IF(AHT87="","",AHT87-AHT88-AHT89)</f>
        <v/>
      </c>
      <c r="AHU90" s="12" t="str">
        <f aca="false">IF(AHU87="","",AHU87-AHU88-AHU89)</f>
        <v/>
      </c>
      <c r="AHV90" s="12" t="str">
        <f aca="false">IF(AHV87="","",AHV87-AHV88-AHV89)</f>
        <v/>
      </c>
      <c r="AHW90" s="12" t="str">
        <f aca="false">IF(AHW87="","",AHW87-AHW88-AHW89)</f>
        <v/>
      </c>
      <c r="AHX90" s="12" t="str">
        <f aca="false">IF(AHX87="","",AHX87-AHX88-AHX89)</f>
        <v/>
      </c>
      <c r="AHY90" s="12" t="str">
        <f aca="false">IF(AHY87="","",AHY87-AHY88-AHY89)</f>
        <v/>
      </c>
      <c r="AHZ90" s="12" t="str">
        <f aca="false">IF(AHZ87="","",AHZ87-AHZ88-AHZ89)</f>
        <v/>
      </c>
      <c r="AIA90" s="12" t="str">
        <f aca="false">IF(AIA87="","",AIA87-AIA88-AIA89)</f>
        <v/>
      </c>
      <c r="AIB90" s="12" t="str">
        <f aca="false">IF(AIB87="","",AIB87-AIB88-AIB89)</f>
        <v/>
      </c>
      <c r="AIC90" s="12" t="str">
        <f aca="false">IF(AIC87="","",AIC87-AIC88-AIC89)</f>
        <v/>
      </c>
      <c r="AID90" s="12" t="str">
        <f aca="false">IF(AID87="","",AID87-AID88-AID89)</f>
        <v/>
      </c>
      <c r="AIE90" s="12" t="str">
        <f aca="false">IF(AIE87="","",AIE87-AIE88-AIE89)</f>
        <v/>
      </c>
      <c r="AIF90" s="12" t="str">
        <f aca="false">IF(AIF87="","",AIF87-AIF88-AIF89)</f>
        <v/>
      </c>
      <c r="AIG90" s="12" t="str">
        <f aca="false">IF(AIG87="","",AIG87-AIG88-AIG89)</f>
        <v/>
      </c>
      <c r="AIH90" s="12" t="str">
        <f aca="false">IF(AIH87="","",AIH87-AIH88-AIH89)</f>
        <v/>
      </c>
      <c r="AII90" s="12" t="str">
        <f aca="false">IF(AII87="","",AII87-AII88-AII89)</f>
        <v/>
      </c>
      <c r="AIJ90" s="12" t="str">
        <f aca="false">IF(AIJ87="","",AIJ87-AIJ88-AIJ89)</f>
        <v/>
      </c>
      <c r="AIK90" s="12" t="str">
        <f aca="false">IF(AIK87="","",AIK87-AIK88-AIK89)</f>
        <v/>
      </c>
      <c r="AIL90" s="12" t="str">
        <f aca="false">IF(AIL87="","",AIL87-AIL88-AIL89)</f>
        <v/>
      </c>
      <c r="AIM90" s="12" t="str">
        <f aca="false">IF(AIM87="","",AIM87-AIM88-AIM89)</f>
        <v/>
      </c>
      <c r="AIN90" s="12" t="str">
        <f aca="false">IF(AIN87="","",AIN87-AIN88-AIN89)</f>
        <v/>
      </c>
      <c r="AIO90" s="12" t="str">
        <f aca="false">IF(AIO87="","",AIO87-AIO88-AIO89)</f>
        <v/>
      </c>
      <c r="AIP90" s="12" t="str">
        <f aca="false">IF(AIP87="","",AIP87-AIP88-AIP89)</f>
        <v/>
      </c>
      <c r="AIQ90" s="12" t="str">
        <f aca="false">IF(AIQ87="","",AIQ87-AIQ88-AIQ89)</f>
        <v/>
      </c>
      <c r="AIR90" s="12" t="str">
        <f aca="false">IF(AIR87="","",AIR87-AIR88-AIR89)</f>
        <v/>
      </c>
      <c r="AIS90" s="12" t="str">
        <f aca="false">IF(AIS87="","",AIS87-AIS88-AIS89)</f>
        <v/>
      </c>
      <c r="AIT90" s="12" t="str">
        <f aca="false">IF(AIT87="","",AIT87-AIT88-AIT89)</f>
        <v/>
      </c>
      <c r="AIU90" s="12" t="str">
        <f aca="false">IF(AIU87="","",AIU87-AIU88-AIU89)</f>
        <v/>
      </c>
      <c r="AIV90" s="12" t="str">
        <f aca="false">IF(AIV87="","",AIV87-AIV88-AIV89)</f>
        <v/>
      </c>
      <c r="AIW90" s="12" t="str">
        <f aca="false">IF(AIW87="","",AIW87-AIW88-AIW89)</f>
        <v/>
      </c>
      <c r="AIX90" s="12" t="str">
        <f aca="false">IF(AIX87="","",AIX87-AIX88-AIX89)</f>
        <v/>
      </c>
      <c r="AIY90" s="12" t="str">
        <f aca="false">IF(AIY87="","",AIY87-AIY88-AIY89)</f>
        <v/>
      </c>
      <c r="AIZ90" s="12" t="str">
        <f aca="false">IF(AIZ87="","",AIZ87-AIZ88-AIZ89)</f>
        <v/>
      </c>
      <c r="AJA90" s="12" t="str">
        <f aca="false">IF(AJA87="","",AJA87-AJA88-AJA89)</f>
        <v/>
      </c>
      <c r="AJB90" s="12" t="str">
        <f aca="false">IF(AJB87="","",AJB87-AJB88-AJB89)</f>
        <v/>
      </c>
      <c r="AJC90" s="12" t="str">
        <f aca="false">IF(AJC87="","",AJC87-AJC88-AJC89)</f>
        <v/>
      </c>
      <c r="AJD90" s="12" t="str">
        <f aca="false">IF(AJD87="","",AJD87-AJD88-AJD89)</f>
        <v/>
      </c>
      <c r="AJE90" s="12" t="str">
        <f aca="false">IF(AJE87="","",AJE87-AJE88-AJE89)</f>
        <v/>
      </c>
      <c r="AJF90" s="12" t="str">
        <f aca="false">IF(AJF87="","",AJF87-AJF88-AJF89)</f>
        <v/>
      </c>
      <c r="AJG90" s="12" t="str">
        <f aca="false">IF(AJG87="","",AJG87-AJG88-AJG89)</f>
        <v/>
      </c>
      <c r="AJH90" s="12" t="str">
        <f aca="false">IF(AJH87="","",AJH87-AJH88-AJH89)</f>
        <v/>
      </c>
      <c r="AJI90" s="12" t="str">
        <f aca="false">IF(AJI87="","",AJI87-AJI88-AJI89)</f>
        <v/>
      </c>
      <c r="AJJ90" s="12" t="str">
        <f aca="false">IF(AJJ87="","",AJJ87-AJJ88-AJJ89)</f>
        <v/>
      </c>
      <c r="AJK90" s="12" t="str">
        <f aca="false">IF(AJK87="","",AJK87-AJK88-AJK89)</f>
        <v/>
      </c>
      <c r="AJL90" s="12" t="str">
        <f aca="false">IF(AJL87="","",AJL87-AJL88-AJL89)</f>
        <v/>
      </c>
      <c r="AJM90" s="12" t="str">
        <f aca="false">IF(AJM87="","",AJM87-AJM88-AJM89)</f>
        <v/>
      </c>
      <c r="AJN90" s="12" t="str">
        <f aca="false">IF(AJN87="","",AJN87-AJN88-AJN89)</f>
        <v/>
      </c>
      <c r="AJO90" s="12" t="str">
        <f aca="false">IF(AJO87="","",AJO87-AJO88-AJO89)</f>
        <v/>
      </c>
      <c r="AJP90" s="12" t="str">
        <f aca="false">IF(AJP87="","",AJP87-AJP88-AJP89)</f>
        <v/>
      </c>
      <c r="AJQ90" s="12" t="str">
        <f aca="false">IF(AJQ87="","",AJQ87-AJQ88-AJQ89)</f>
        <v/>
      </c>
      <c r="AJR90" s="12" t="str">
        <f aca="false">IF(AJR87="","",AJR87-AJR88-AJR89)</f>
        <v/>
      </c>
      <c r="AJS90" s="12" t="str">
        <f aca="false">IF(AJS87="","",AJS87-AJS88-AJS89)</f>
        <v/>
      </c>
      <c r="AJT90" s="12" t="str">
        <f aca="false">IF(AJT87="","",AJT87-AJT88-AJT89)</f>
        <v/>
      </c>
      <c r="AJU90" s="12" t="str">
        <f aca="false">IF(AJU87="","",AJU87-AJU88-AJU89)</f>
        <v/>
      </c>
      <c r="AJV90" s="12" t="str">
        <f aca="false">IF(AJV87="","",AJV87-AJV88-AJV89)</f>
        <v/>
      </c>
      <c r="AJW90" s="12" t="str">
        <f aca="false">IF(AJW87="","",AJW87-AJW88-AJW89)</f>
        <v/>
      </c>
      <c r="AJX90" s="12" t="str">
        <f aca="false">IF(AJX87="","",AJX87-AJX88-AJX89)</f>
        <v/>
      </c>
      <c r="AJY90" s="12" t="str">
        <f aca="false">IF(AJY87="","",AJY87-AJY88-AJY89)</f>
        <v/>
      </c>
      <c r="AJZ90" s="12" t="str">
        <f aca="false">IF(AJZ87="","",AJZ87-AJZ88-AJZ89)</f>
        <v/>
      </c>
      <c r="AKA90" s="12" t="str">
        <f aca="false">IF(AKA87="","",AKA87-AKA88-AKA89)</f>
        <v/>
      </c>
      <c r="AKB90" s="12" t="str">
        <f aca="false">IF(AKB87="","",AKB87-AKB88-AKB89)</f>
        <v/>
      </c>
      <c r="AKC90" s="12" t="str">
        <f aca="false">IF(AKC87="","",AKC87-AKC88-AKC89)</f>
        <v/>
      </c>
      <c r="AKD90" s="12" t="str">
        <f aca="false">IF(AKD87="","",AKD87-AKD88-AKD89)</f>
        <v/>
      </c>
      <c r="AKE90" s="12" t="str">
        <f aca="false">IF(AKE87="","",AKE87-AKE88-AKE89)</f>
        <v/>
      </c>
      <c r="AKF90" s="12" t="str">
        <f aca="false">IF(AKF87="","",AKF87-AKF88-AKF89)</f>
        <v/>
      </c>
      <c r="AKG90" s="12" t="str">
        <f aca="false">IF(AKG87="","",AKG87-AKG88-AKG89)</f>
        <v/>
      </c>
      <c r="AKH90" s="12" t="str">
        <f aca="false">IF(AKH87="","",AKH87-AKH88-AKH89)</f>
        <v/>
      </c>
      <c r="AKI90" s="12" t="str">
        <f aca="false">IF(AKI87="","",AKI87-AKI88-AKI89)</f>
        <v/>
      </c>
      <c r="AKJ90" s="12" t="str">
        <f aca="false">IF(AKJ87="","",AKJ87-AKJ88-AKJ89)</f>
        <v/>
      </c>
      <c r="AKK90" s="12" t="str">
        <f aca="false">IF(AKK87="","",AKK87-AKK88-AKK89)</f>
        <v/>
      </c>
      <c r="AKL90" s="12" t="str">
        <f aca="false">IF(AKL87="","",AKL87-AKL88-AKL89)</f>
        <v/>
      </c>
      <c r="AKM90" s="12" t="str">
        <f aca="false">IF(AKM87="","",AKM87-AKM88-AKM89)</f>
        <v/>
      </c>
      <c r="AKN90" s="12" t="str">
        <f aca="false">IF(AKN87="","",AKN87-AKN88-AKN89)</f>
        <v/>
      </c>
      <c r="AKO90" s="12" t="str">
        <f aca="false">IF(AKO87="","",AKO87-AKO88-AKO89)</f>
        <v/>
      </c>
      <c r="AKP90" s="12" t="str">
        <f aca="false">IF(AKP87="","",AKP87-AKP88-AKP89)</f>
        <v/>
      </c>
      <c r="AKQ90" s="12" t="str">
        <f aca="false">IF(AKQ87="","",AKQ87-AKQ88-AKQ89)</f>
        <v/>
      </c>
      <c r="AKR90" s="12" t="str">
        <f aca="false">IF(AKR87="","",AKR87-AKR88-AKR89)</f>
        <v/>
      </c>
      <c r="AKS90" s="12" t="str">
        <f aca="false">IF(AKS87="","",AKS87-AKS88-AKS89)</f>
        <v/>
      </c>
      <c r="AKT90" s="12" t="str">
        <f aca="false">IF(AKT87="","",AKT87-AKT88-AKT89)</f>
        <v/>
      </c>
      <c r="AKU90" s="12" t="str">
        <f aca="false">IF(AKU87="","",AKU87-AKU88-AKU89)</f>
        <v/>
      </c>
      <c r="AKV90" s="12" t="str">
        <f aca="false">IF(AKV87="","",AKV87-AKV88-AKV89)</f>
        <v/>
      </c>
      <c r="AKW90" s="12" t="str">
        <f aca="false">IF(AKW87="","",AKW87-AKW88-AKW89)</f>
        <v/>
      </c>
      <c r="AKX90" s="12" t="str">
        <f aca="false">IF(AKX87="","",AKX87-AKX88-AKX89)</f>
        <v/>
      </c>
      <c r="AKY90" s="12" t="str">
        <f aca="false">IF(AKY87="","",AKY87-AKY88-AKY89)</f>
        <v/>
      </c>
      <c r="AKZ90" s="12" t="str">
        <f aca="false">IF(AKZ87="","",AKZ87-AKZ88-AKZ89)</f>
        <v/>
      </c>
      <c r="ALA90" s="12" t="str">
        <f aca="false">IF(ALA87="","",ALA87-ALA88-ALA89)</f>
        <v/>
      </c>
      <c r="ALB90" s="12" t="str">
        <f aca="false">IF(ALB87="","",ALB87-ALB88-ALB89)</f>
        <v/>
      </c>
      <c r="ALC90" s="12" t="str">
        <f aca="false">IF(ALC87="","",ALC87-ALC88-ALC89)</f>
        <v/>
      </c>
      <c r="ALD90" s="12" t="str">
        <f aca="false">IF(ALD87="","",ALD87-ALD88-ALD89)</f>
        <v/>
      </c>
      <c r="ALE90" s="12" t="str">
        <f aca="false">IF(ALE87="","",ALE87-ALE88-ALE89)</f>
        <v/>
      </c>
      <c r="ALF90" s="12" t="str">
        <f aca="false">IF(ALF87="","",ALF87-ALF88-ALF89)</f>
        <v/>
      </c>
      <c r="ALG90" s="12" t="str">
        <f aca="false">IF(ALG87="","",ALG87-ALG88-ALG89)</f>
        <v/>
      </c>
      <c r="ALH90" s="12" t="str">
        <f aca="false">IF(ALH87="","",ALH87-ALH88-ALH89)</f>
        <v/>
      </c>
      <c r="ALI90" s="12" t="str">
        <f aca="false">IF(ALI87="","",ALI87-ALI88-ALI89)</f>
        <v/>
      </c>
      <c r="ALJ90" s="12" t="str">
        <f aca="false">IF(ALJ87="","",ALJ87-ALJ88-ALJ89)</f>
        <v/>
      </c>
      <c r="ALK90" s="12" t="str">
        <f aca="false">IF(ALK87="","",ALK87-ALK88-ALK89)</f>
        <v/>
      </c>
      <c r="ALL90" s="12" t="str">
        <f aca="false">IF(ALL87="","",ALL87-ALL88-ALL89)</f>
        <v/>
      </c>
      <c r="ALM90" s="12" t="str">
        <f aca="false">IF(ALM87="","",ALM87-ALM88-ALM89)</f>
        <v/>
      </c>
      <c r="ALN90" s="12" t="str">
        <f aca="false">IF(ALN87="","",ALN87-ALN88-ALN89)</f>
        <v/>
      </c>
      <c r="ALO90" s="12" t="str">
        <f aca="false">IF(ALO87="","",ALO87-ALO88-ALO89)</f>
        <v/>
      </c>
      <c r="ALP90" s="12" t="str">
        <f aca="false">IF(ALP87="","",ALP87-ALP88-ALP89)</f>
        <v/>
      </c>
      <c r="ALQ90" s="12" t="str">
        <f aca="false">IF(ALQ87="","",ALQ87-ALQ88-ALQ89)</f>
        <v/>
      </c>
      <c r="ALR90" s="12" t="str">
        <f aca="false">IF(ALR87="","",ALR87-ALR88-ALR89)</f>
        <v/>
      </c>
      <c r="ALS90" s="12" t="str">
        <f aca="false">IF(ALS87="","",ALS87-ALS88-ALS89)</f>
        <v/>
      </c>
      <c r="ALT90" s="12" t="str">
        <f aca="false">IF(ALT87="","",ALT87-ALT88-ALT89)</f>
        <v/>
      </c>
      <c r="ALU90" s="12" t="str">
        <f aca="false">IF(ALU87="","",ALU87-ALU88-ALU89)</f>
        <v/>
      </c>
      <c r="ALV90" s="12" t="str">
        <f aca="false">IF(ALV87="","",ALV87-ALV88-ALV89)</f>
        <v/>
      </c>
      <c r="ALW90" s="12" t="str">
        <f aca="false">IF(ALW87="","",ALW87-ALW88-ALW89)</f>
        <v/>
      </c>
      <c r="ALX90" s="12" t="str">
        <f aca="false">IF(ALX87="","",ALX87-ALX88-ALX89)</f>
        <v/>
      </c>
      <c r="ALY90" s="12" t="str">
        <f aca="false">IF(ALY87="","",ALY87-ALY88-ALY89)</f>
        <v/>
      </c>
      <c r="ALZ90" s="12" t="str">
        <f aca="false">IF(ALZ87="","",ALZ87-ALZ88-ALZ89)</f>
        <v/>
      </c>
      <c r="AMA90" s="12" t="str">
        <f aca="false">IF(AMA87="","",AMA87-AMA88-AMA89)</f>
        <v/>
      </c>
      <c r="AMB90" s="12" t="str">
        <f aca="false">IF(AMB87="","",AMB87-AMB88-AMB89)</f>
        <v/>
      </c>
      <c r="AMC90" s="12" t="str">
        <f aca="false">IF(AMC87="","",AMC87-AMC88-AMC89)</f>
        <v/>
      </c>
      <c r="AMD90" s="12" t="str">
        <f aca="false">IF(AMD87="","",AMD87-AMD88-AMD89)</f>
        <v/>
      </c>
      <c r="AME90" s="12" t="str">
        <f aca="false">IF(AME87="","",AME87-AME88-AME89)</f>
        <v/>
      </c>
      <c r="AMF90" s="12" t="str">
        <f aca="false">IF(AMF87="","",AMF87-AMF88-AMF89)</f>
        <v/>
      </c>
      <c r="AMG90" s="12" t="str">
        <f aca="false">IF(AMG87="","",AMG87-AMG88-AMG89)</f>
        <v/>
      </c>
      <c r="AMH90" s="12" t="str">
        <f aca="false">IF(AMH87="","",AMH87-AMH88-AMH89)</f>
        <v/>
      </c>
      <c r="AMI90" s="12" t="str">
        <f aca="false">IF(AMI87="","",AMI87-AMI88-AMI89)</f>
        <v/>
      </c>
      <c r="AMJ90" s="12" t="str">
        <f aca="false">IF(AMJ87="","",AMJ87-AMJ88-AMJ89)</f>
        <v/>
      </c>
    </row>
    <row r="91" s="4" customFormat="true" ht="15" hidden="false" customHeight="false" outlineLevel="0" collapsed="false">
      <c r="A91" s="1"/>
      <c r="B91" s="2"/>
      <c r="C91" s="3" t="s">
        <v>12</v>
      </c>
    </row>
    <row r="92" s="7" customFormat="true" ht="15" hidden="false" customHeight="false" outlineLevel="0" collapsed="false">
      <c r="B92" s="11"/>
      <c r="C92" s="3" t="s">
        <v>13</v>
      </c>
    </row>
    <row r="93" s="15" customFormat="true" ht="15" hidden="false" customHeight="false" outlineLevel="0" collapsed="false">
      <c r="B93" s="13" t="str">
        <f aca="false">IF(COUNTIF($E93:$AMJ93, "&lt;0")&gt;0,"!","")</f>
        <v/>
      </c>
      <c r="C93" s="13" t="s">
        <v>14</v>
      </c>
      <c r="D93" s="16"/>
      <c r="E93" s="12" t="str">
        <f aca="false">IF(E90="","",E90-E91-E92)</f>
        <v/>
      </c>
      <c r="F93" s="12" t="str">
        <f aca="false">IF(F90="","",F90-F91-F92)</f>
        <v/>
      </c>
      <c r="G93" s="12" t="str">
        <f aca="false">IF(G90="","",G90-G91-G92)</f>
        <v/>
      </c>
      <c r="H93" s="12" t="str">
        <f aca="false">IF(H90="","",H90-H91-H92)</f>
        <v/>
      </c>
      <c r="I93" s="12" t="str">
        <f aca="false">IF(I90="","",I90-I91-I92)</f>
        <v/>
      </c>
      <c r="J93" s="12" t="str">
        <f aca="false">IF(J90="","",J90-J91-J92)</f>
        <v/>
      </c>
      <c r="K93" s="12" t="str">
        <f aca="false">IF(K90="","",K90-K91-K92)</f>
        <v/>
      </c>
      <c r="L93" s="12" t="str">
        <f aca="false">IF(L90="","",L90-L91-L92)</f>
        <v/>
      </c>
      <c r="M93" s="12" t="str">
        <f aca="false">IF(M90="","",M90-M91-M92)</f>
        <v/>
      </c>
      <c r="N93" s="12" t="str">
        <f aca="false">IF(N90="","",N90-N91-N92)</f>
        <v/>
      </c>
      <c r="O93" s="12" t="str">
        <f aca="false">IF(O90="","",O90-O91-O92)</f>
        <v/>
      </c>
      <c r="P93" s="12" t="str">
        <f aca="false">IF(P90="","",P90-P91-P92)</f>
        <v/>
      </c>
      <c r="Q93" s="12" t="str">
        <f aca="false">IF(Q90="","",Q90-Q91-Q92)</f>
        <v/>
      </c>
      <c r="R93" s="12" t="str">
        <f aca="false">IF(R90="","",R90-R91-R92)</f>
        <v/>
      </c>
      <c r="S93" s="12" t="str">
        <f aca="false">IF(S90="","",S90-S91-S92)</f>
        <v/>
      </c>
      <c r="T93" s="12" t="str">
        <f aca="false">IF(T90="","",T90-T91-T92)</f>
        <v/>
      </c>
      <c r="U93" s="12" t="str">
        <f aca="false">IF(U90="","",U90-U91-U92)</f>
        <v/>
      </c>
      <c r="V93" s="12" t="str">
        <f aca="false">IF(V90="","",V90-V91-V92)</f>
        <v/>
      </c>
      <c r="W93" s="12" t="str">
        <f aca="false">IF(W90="","",W90-W91-W92)</f>
        <v/>
      </c>
      <c r="X93" s="12" t="str">
        <f aca="false">IF(X90="","",X90-X91-X92)</f>
        <v/>
      </c>
      <c r="Y93" s="12" t="str">
        <f aca="false">IF(Y90="","",Y90-Y91-Y92)</f>
        <v/>
      </c>
      <c r="Z93" s="12" t="str">
        <f aca="false">IF(Z90="","",Z90-Z91-Z92)</f>
        <v/>
      </c>
      <c r="AA93" s="12" t="str">
        <f aca="false">IF(AA90="","",AA90-AA91-AA92)</f>
        <v/>
      </c>
      <c r="AB93" s="12" t="str">
        <f aca="false">IF(AB90="","",AB90-AB91-AB92)</f>
        <v/>
      </c>
      <c r="AC93" s="12" t="str">
        <f aca="false">IF(AC90="","",AC90-AC91-AC92)</f>
        <v/>
      </c>
      <c r="AD93" s="12" t="str">
        <f aca="false">IF(AD90="","",AD90-AD91-AD92)</f>
        <v/>
      </c>
      <c r="AE93" s="12" t="str">
        <f aca="false">IF(AE90="","",AE90-AE91-AE92)</f>
        <v/>
      </c>
      <c r="AF93" s="12" t="str">
        <f aca="false">IF(AF90="","",AF90-AF91-AF92)</f>
        <v/>
      </c>
      <c r="AG93" s="12" t="str">
        <f aca="false">IF(AG90="","",AG90-AG91-AG92)</f>
        <v/>
      </c>
      <c r="AH93" s="12" t="str">
        <f aca="false">IF(AH90="","",AH90-AH91-AH92)</f>
        <v/>
      </c>
      <c r="AI93" s="12" t="str">
        <f aca="false">IF(AI90="","",AI90-AI91-AI92)</f>
        <v/>
      </c>
      <c r="AJ93" s="12" t="str">
        <f aca="false">IF(AJ90="","",AJ90-AJ91-AJ92)</f>
        <v/>
      </c>
      <c r="AK93" s="12" t="str">
        <f aca="false">IF(AK90="","",AK90-AK91-AK92)</f>
        <v/>
      </c>
      <c r="AL93" s="12" t="str">
        <f aca="false">IF(AL90="","",AL90-AL91-AL92)</f>
        <v/>
      </c>
      <c r="AM93" s="12" t="str">
        <f aca="false">IF(AM90="","",AM90-AM91-AM92)</f>
        <v/>
      </c>
      <c r="AN93" s="12" t="str">
        <f aca="false">IF(AN90="","",AN90-AN91-AN92)</f>
        <v/>
      </c>
      <c r="AO93" s="12" t="str">
        <f aca="false">IF(AO90="","",AO90-AO91-AO92)</f>
        <v/>
      </c>
      <c r="AP93" s="12" t="str">
        <f aca="false">IF(AP90="","",AP90-AP91-AP92)</f>
        <v/>
      </c>
      <c r="AQ93" s="12" t="str">
        <f aca="false">IF(AQ90="","",AQ90-AQ91-AQ92)</f>
        <v/>
      </c>
      <c r="AR93" s="12" t="str">
        <f aca="false">IF(AR90="","",AR90-AR91-AR92)</f>
        <v/>
      </c>
      <c r="AS93" s="12" t="str">
        <f aca="false">IF(AS90="","",AS90-AS91-AS92)</f>
        <v/>
      </c>
      <c r="AT93" s="12" t="str">
        <f aca="false">IF(AT90="","",AT90-AT91-AT92)</f>
        <v/>
      </c>
      <c r="AU93" s="12" t="str">
        <f aca="false">IF(AU90="","",AU90-AU91-AU92)</f>
        <v/>
      </c>
      <c r="AV93" s="12" t="str">
        <f aca="false">IF(AV90="","",AV90-AV91-AV92)</f>
        <v/>
      </c>
      <c r="AW93" s="12" t="str">
        <f aca="false">IF(AW90="","",AW90-AW91-AW92)</f>
        <v/>
      </c>
      <c r="AX93" s="12" t="str">
        <f aca="false">IF(AX90="","",AX90-AX91-AX92)</f>
        <v/>
      </c>
      <c r="AY93" s="12" t="str">
        <f aca="false">IF(AY90="","",AY90-AY91-AY92)</f>
        <v/>
      </c>
      <c r="AZ93" s="12" t="str">
        <f aca="false">IF(AZ90="","",AZ90-AZ91-AZ92)</f>
        <v/>
      </c>
      <c r="BA93" s="12" t="str">
        <f aca="false">IF(BA90="","",BA90-BA91-BA92)</f>
        <v/>
      </c>
      <c r="BB93" s="12" t="str">
        <f aca="false">IF(BB90="","",BB90-BB91-BB92)</f>
        <v/>
      </c>
      <c r="BC93" s="12" t="str">
        <f aca="false">IF(BC90="","",BC90-BC91-BC92)</f>
        <v/>
      </c>
      <c r="BD93" s="12" t="str">
        <f aca="false">IF(BD90="","",BD90-BD91-BD92)</f>
        <v/>
      </c>
      <c r="BE93" s="12" t="str">
        <f aca="false">IF(BE90="","",BE90-BE91-BE92)</f>
        <v/>
      </c>
      <c r="BF93" s="12" t="str">
        <f aca="false">IF(BF90="","",BF90-BF91-BF92)</f>
        <v/>
      </c>
      <c r="BG93" s="12" t="str">
        <f aca="false">IF(BG90="","",BG90-BG91-BG92)</f>
        <v/>
      </c>
      <c r="BH93" s="12" t="str">
        <f aca="false">IF(BH90="","",BH90-BH91-BH92)</f>
        <v/>
      </c>
      <c r="BI93" s="12" t="str">
        <f aca="false">IF(BI90="","",BI90-BI91-BI92)</f>
        <v/>
      </c>
      <c r="BJ93" s="12" t="str">
        <f aca="false">IF(BJ90="","",BJ90-BJ91-BJ92)</f>
        <v/>
      </c>
      <c r="BK93" s="12" t="str">
        <f aca="false">IF(BK90="","",BK90-BK91-BK92)</f>
        <v/>
      </c>
      <c r="BL93" s="12" t="str">
        <f aca="false">IF(BL90="","",BL90-BL91-BL92)</f>
        <v/>
      </c>
      <c r="BM93" s="12" t="str">
        <f aca="false">IF(BM90="","",BM90-BM91-BM92)</f>
        <v/>
      </c>
      <c r="BN93" s="12" t="str">
        <f aca="false">IF(BN90="","",BN90-BN91-BN92)</f>
        <v/>
      </c>
      <c r="BO93" s="12" t="str">
        <f aca="false">IF(BO90="","",BO90-BO91-BO92)</f>
        <v/>
      </c>
      <c r="BP93" s="12" t="str">
        <f aca="false">IF(BP90="","",BP90-BP91-BP92)</f>
        <v/>
      </c>
      <c r="BQ93" s="12" t="str">
        <f aca="false">IF(BQ90="","",BQ90-BQ91-BQ92)</f>
        <v/>
      </c>
      <c r="BR93" s="12" t="str">
        <f aca="false">IF(BR90="","",BR90-BR91-BR92)</f>
        <v/>
      </c>
      <c r="BS93" s="12" t="str">
        <f aca="false">IF(BS90="","",BS90-BS91-BS92)</f>
        <v/>
      </c>
      <c r="BT93" s="12" t="str">
        <f aca="false">IF(BT90="","",BT90-BT91-BT92)</f>
        <v/>
      </c>
      <c r="BU93" s="12" t="str">
        <f aca="false">IF(BU90="","",BU90-BU91-BU92)</f>
        <v/>
      </c>
      <c r="BV93" s="12" t="str">
        <f aca="false">IF(BV90="","",BV90-BV91-BV92)</f>
        <v/>
      </c>
      <c r="BW93" s="12" t="str">
        <f aca="false">IF(BW90="","",BW90-BW91-BW92)</f>
        <v/>
      </c>
      <c r="BX93" s="12" t="str">
        <f aca="false">IF(BX90="","",BX90-BX91-BX92)</f>
        <v/>
      </c>
      <c r="BY93" s="12" t="str">
        <f aca="false">IF(BY90="","",BY90-BY91-BY92)</f>
        <v/>
      </c>
      <c r="BZ93" s="12" t="str">
        <f aca="false">IF(BZ90="","",BZ90-BZ91-BZ92)</f>
        <v/>
      </c>
      <c r="CA93" s="12" t="str">
        <f aca="false">IF(CA90="","",CA90-CA91-CA92)</f>
        <v/>
      </c>
      <c r="CB93" s="12" t="str">
        <f aca="false">IF(CB90="","",CB90-CB91-CB92)</f>
        <v/>
      </c>
      <c r="CC93" s="12" t="str">
        <f aca="false">IF(CC90="","",CC90-CC91-CC92)</f>
        <v/>
      </c>
      <c r="CD93" s="12" t="str">
        <f aca="false">IF(CD90="","",CD90-CD91-CD92)</f>
        <v/>
      </c>
      <c r="CE93" s="12" t="str">
        <f aca="false">IF(CE90="","",CE90-CE91-CE92)</f>
        <v/>
      </c>
      <c r="CF93" s="12" t="str">
        <f aca="false">IF(CF90="","",CF90-CF91-CF92)</f>
        <v/>
      </c>
      <c r="CG93" s="12" t="str">
        <f aca="false">IF(CG90="","",CG90-CG91-CG92)</f>
        <v/>
      </c>
      <c r="CH93" s="12" t="str">
        <f aca="false">IF(CH90="","",CH90-CH91-CH92)</f>
        <v/>
      </c>
      <c r="CI93" s="12" t="str">
        <f aca="false">IF(CI90="","",CI90-CI91-CI92)</f>
        <v/>
      </c>
      <c r="CJ93" s="12" t="str">
        <f aca="false">IF(CJ90="","",CJ90-CJ91-CJ92)</f>
        <v/>
      </c>
      <c r="CK93" s="12" t="str">
        <f aca="false">IF(CK90="","",CK90-CK91-CK92)</f>
        <v/>
      </c>
      <c r="CL93" s="12" t="str">
        <f aca="false">IF(CL90="","",CL90-CL91-CL92)</f>
        <v/>
      </c>
      <c r="CM93" s="12" t="str">
        <f aca="false">IF(CM90="","",CM90-CM91-CM92)</f>
        <v/>
      </c>
      <c r="CN93" s="12" t="str">
        <f aca="false">IF(CN90="","",CN90-CN91-CN92)</f>
        <v/>
      </c>
      <c r="CO93" s="12" t="str">
        <f aca="false">IF(CO90="","",CO90-CO91-CO92)</f>
        <v/>
      </c>
      <c r="CP93" s="12" t="str">
        <f aca="false">IF(CP90="","",CP90-CP91-CP92)</f>
        <v/>
      </c>
      <c r="CQ93" s="12" t="str">
        <f aca="false">IF(CQ90="","",CQ90-CQ91-CQ92)</f>
        <v/>
      </c>
      <c r="CR93" s="12" t="str">
        <f aca="false">IF(CR90="","",CR90-CR91-CR92)</f>
        <v/>
      </c>
      <c r="CS93" s="12" t="str">
        <f aca="false">IF(CS90="","",CS90-CS91-CS92)</f>
        <v/>
      </c>
      <c r="CT93" s="12" t="str">
        <f aca="false">IF(CT90="","",CT90-CT91-CT92)</f>
        <v/>
      </c>
      <c r="CU93" s="12" t="str">
        <f aca="false">IF(CU90="","",CU90-CU91-CU92)</f>
        <v/>
      </c>
      <c r="CV93" s="12" t="str">
        <f aca="false">IF(CV90="","",CV90-CV91-CV92)</f>
        <v/>
      </c>
      <c r="CW93" s="12" t="str">
        <f aca="false">IF(CW90="","",CW90-CW91-CW92)</f>
        <v/>
      </c>
      <c r="CX93" s="12" t="str">
        <f aca="false">IF(CX90="","",CX90-CX91-CX92)</f>
        <v/>
      </c>
      <c r="CY93" s="12" t="str">
        <f aca="false">IF(CY90="","",CY90-CY91-CY92)</f>
        <v/>
      </c>
      <c r="CZ93" s="12" t="str">
        <f aca="false">IF(CZ90="","",CZ90-CZ91-CZ92)</f>
        <v/>
      </c>
      <c r="DA93" s="12" t="str">
        <f aca="false">IF(DA90="","",DA90-DA91-DA92)</f>
        <v/>
      </c>
      <c r="DB93" s="12" t="str">
        <f aca="false">IF(DB90="","",DB90-DB91-DB92)</f>
        <v/>
      </c>
      <c r="DC93" s="12" t="str">
        <f aca="false">IF(DC90="","",DC90-DC91-DC92)</f>
        <v/>
      </c>
      <c r="DD93" s="12" t="str">
        <f aca="false">IF(DD90="","",DD90-DD91-DD92)</f>
        <v/>
      </c>
      <c r="DE93" s="12" t="str">
        <f aca="false">IF(DE90="","",DE90-DE91-DE92)</f>
        <v/>
      </c>
      <c r="DF93" s="12" t="str">
        <f aca="false">IF(DF90="","",DF90-DF91-DF92)</f>
        <v/>
      </c>
      <c r="DG93" s="12" t="str">
        <f aca="false">IF(DG90="","",DG90-DG91-DG92)</f>
        <v/>
      </c>
      <c r="DH93" s="12" t="str">
        <f aca="false">IF(DH90="","",DH90-DH91-DH92)</f>
        <v/>
      </c>
      <c r="DI93" s="12" t="str">
        <f aca="false">IF(DI90="","",DI90-DI91-DI92)</f>
        <v/>
      </c>
      <c r="DJ93" s="12" t="str">
        <f aca="false">IF(DJ90="","",DJ90-DJ91-DJ92)</f>
        <v/>
      </c>
      <c r="DK93" s="12" t="str">
        <f aca="false">IF(DK90="","",DK90-DK91-DK92)</f>
        <v/>
      </c>
      <c r="DL93" s="12" t="str">
        <f aca="false">IF(DL90="","",DL90-DL91-DL92)</f>
        <v/>
      </c>
      <c r="DM93" s="12" t="str">
        <f aca="false">IF(DM90="","",DM90-DM91-DM92)</f>
        <v/>
      </c>
      <c r="DN93" s="12" t="str">
        <f aca="false">IF(DN90="","",DN90-DN91-DN92)</f>
        <v/>
      </c>
      <c r="DO93" s="12" t="str">
        <f aca="false">IF(DO90="","",DO90-DO91-DO92)</f>
        <v/>
      </c>
      <c r="DP93" s="12" t="str">
        <f aca="false">IF(DP90="","",DP90-DP91-DP92)</f>
        <v/>
      </c>
      <c r="DQ93" s="12" t="str">
        <f aca="false">IF(DQ90="","",DQ90-DQ91-DQ92)</f>
        <v/>
      </c>
      <c r="DR93" s="12" t="str">
        <f aca="false">IF(DR90="","",DR90-DR91-DR92)</f>
        <v/>
      </c>
      <c r="DS93" s="12" t="str">
        <f aca="false">IF(DS90="","",DS90-DS91-DS92)</f>
        <v/>
      </c>
      <c r="DT93" s="12" t="str">
        <f aca="false">IF(DT90="","",DT90-DT91-DT92)</f>
        <v/>
      </c>
      <c r="DU93" s="12" t="str">
        <f aca="false">IF(DU90="","",DU90-DU91-DU92)</f>
        <v/>
      </c>
      <c r="DV93" s="12" t="str">
        <f aca="false">IF(DV90="","",DV90-DV91-DV92)</f>
        <v/>
      </c>
      <c r="DW93" s="12" t="str">
        <f aca="false">IF(DW90="","",DW90-DW91-DW92)</f>
        <v/>
      </c>
      <c r="DX93" s="12" t="str">
        <f aca="false">IF(DX90="","",DX90-DX91-DX92)</f>
        <v/>
      </c>
      <c r="DY93" s="12" t="str">
        <f aca="false">IF(DY90="","",DY90-DY91-DY92)</f>
        <v/>
      </c>
      <c r="DZ93" s="12" t="str">
        <f aca="false">IF(DZ90="","",DZ90-DZ91-DZ92)</f>
        <v/>
      </c>
      <c r="EA93" s="12" t="str">
        <f aca="false">IF(EA90="","",EA90-EA91-EA92)</f>
        <v/>
      </c>
      <c r="EB93" s="12" t="str">
        <f aca="false">IF(EB90="","",EB90-EB91-EB92)</f>
        <v/>
      </c>
      <c r="EC93" s="12" t="str">
        <f aca="false">IF(EC90="","",EC90-EC91-EC92)</f>
        <v/>
      </c>
      <c r="ED93" s="12" t="str">
        <f aca="false">IF(ED90="","",ED90-ED91-ED92)</f>
        <v/>
      </c>
      <c r="EE93" s="12" t="str">
        <f aca="false">IF(EE90="","",EE90-EE91-EE92)</f>
        <v/>
      </c>
      <c r="EF93" s="12" t="str">
        <f aca="false">IF(EF90="","",EF90-EF91-EF92)</f>
        <v/>
      </c>
      <c r="EG93" s="12" t="str">
        <f aca="false">IF(EG90="","",EG90-EG91-EG92)</f>
        <v/>
      </c>
      <c r="EH93" s="12" t="str">
        <f aca="false">IF(EH90="","",EH90-EH91-EH92)</f>
        <v/>
      </c>
      <c r="EI93" s="12" t="str">
        <f aca="false">IF(EI90="","",EI90-EI91-EI92)</f>
        <v/>
      </c>
      <c r="EJ93" s="12" t="str">
        <f aca="false">IF(EJ90="","",EJ90-EJ91-EJ92)</f>
        <v/>
      </c>
      <c r="EK93" s="12" t="str">
        <f aca="false">IF(EK90="","",EK90-EK91-EK92)</f>
        <v/>
      </c>
      <c r="EL93" s="12" t="str">
        <f aca="false">IF(EL90="","",EL90-EL91-EL92)</f>
        <v/>
      </c>
      <c r="EM93" s="12" t="str">
        <f aca="false">IF(EM90="","",EM90-EM91-EM92)</f>
        <v/>
      </c>
      <c r="EN93" s="12" t="str">
        <f aca="false">IF(EN90="","",EN90-EN91-EN92)</f>
        <v/>
      </c>
      <c r="EO93" s="12" t="str">
        <f aca="false">IF(EO90="","",EO90-EO91-EO92)</f>
        <v/>
      </c>
      <c r="EP93" s="12" t="str">
        <f aca="false">IF(EP90="","",EP90-EP91-EP92)</f>
        <v/>
      </c>
      <c r="EQ93" s="12" t="str">
        <f aca="false">IF(EQ90="","",EQ90-EQ91-EQ92)</f>
        <v/>
      </c>
      <c r="ER93" s="12" t="str">
        <f aca="false">IF(ER90="","",ER90-ER91-ER92)</f>
        <v/>
      </c>
      <c r="ES93" s="12" t="str">
        <f aca="false">IF(ES90="","",ES90-ES91-ES92)</f>
        <v/>
      </c>
      <c r="ET93" s="12" t="str">
        <f aca="false">IF(ET90="","",ET90-ET91-ET92)</f>
        <v/>
      </c>
      <c r="EU93" s="12" t="str">
        <f aca="false">IF(EU90="","",EU90-EU91-EU92)</f>
        <v/>
      </c>
      <c r="EV93" s="12" t="str">
        <f aca="false">IF(EV90="","",EV90-EV91-EV92)</f>
        <v/>
      </c>
      <c r="EW93" s="12" t="str">
        <f aca="false">IF(EW90="","",EW90-EW91-EW92)</f>
        <v/>
      </c>
      <c r="EX93" s="12" t="str">
        <f aca="false">IF(EX90="","",EX90-EX91-EX92)</f>
        <v/>
      </c>
      <c r="EY93" s="12" t="str">
        <f aca="false">IF(EY90="","",EY90-EY91-EY92)</f>
        <v/>
      </c>
      <c r="EZ93" s="12" t="str">
        <f aca="false">IF(EZ90="","",EZ90-EZ91-EZ92)</f>
        <v/>
      </c>
      <c r="FA93" s="12" t="str">
        <f aca="false">IF(FA90="","",FA90-FA91-FA92)</f>
        <v/>
      </c>
      <c r="FB93" s="12" t="str">
        <f aca="false">IF(FB90="","",FB90-FB91-FB92)</f>
        <v/>
      </c>
      <c r="FC93" s="12" t="str">
        <f aca="false">IF(FC90="","",FC90-FC91-FC92)</f>
        <v/>
      </c>
      <c r="FD93" s="12" t="str">
        <f aca="false">IF(FD90="","",FD90-FD91-FD92)</f>
        <v/>
      </c>
      <c r="FE93" s="12" t="str">
        <f aca="false">IF(FE90="","",FE90-FE91-FE92)</f>
        <v/>
      </c>
      <c r="FF93" s="12" t="str">
        <f aca="false">IF(FF90="","",FF90-FF91-FF92)</f>
        <v/>
      </c>
      <c r="FG93" s="12" t="str">
        <f aca="false">IF(FG90="","",FG90-FG91-FG92)</f>
        <v/>
      </c>
      <c r="FH93" s="12" t="str">
        <f aca="false">IF(FH90="","",FH90-FH91-FH92)</f>
        <v/>
      </c>
      <c r="FI93" s="12" t="str">
        <f aca="false">IF(FI90="","",FI90-FI91-FI92)</f>
        <v/>
      </c>
      <c r="FJ93" s="12" t="str">
        <f aca="false">IF(FJ90="","",FJ90-FJ91-FJ92)</f>
        <v/>
      </c>
      <c r="FK93" s="12" t="str">
        <f aca="false">IF(FK90="","",FK90-FK91-FK92)</f>
        <v/>
      </c>
      <c r="FL93" s="12" t="str">
        <f aca="false">IF(FL90="","",FL90-FL91-FL92)</f>
        <v/>
      </c>
      <c r="FM93" s="12" t="str">
        <f aca="false">IF(FM90="","",FM90-FM91-FM92)</f>
        <v/>
      </c>
      <c r="FN93" s="12" t="str">
        <f aca="false">IF(FN90="","",FN90-FN91-FN92)</f>
        <v/>
      </c>
      <c r="FO93" s="12" t="str">
        <f aca="false">IF(FO90="","",FO90-FO91-FO92)</f>
        <v/>
      </c>
      <c r="FP93" s="12" t="str">
        <f aca="false">IF(FP90="","",FP90-FP91-FP92)</f>
        <v/>
      </c>
      <c r="FQ93" s="12" t="str">
        <f aca="false">IF(FQ90="","",FQ90-FQ91-FQ92)</f>
        <v/>
      </c>
      <c r="FR93" s="12" t="str">
        <f aca="false">IF(FR90="","",FR90-FR91-FR92)</f>
        <v/>
      </c>
      <c r="FS93" s="12" t="str">
        <f aca="false">IF(FS90="","",FS90-FS91-FS92)</f>
        <v/>
      </c>
      <c r="FT93" s="12" t="str">
        <f aca="false">IF(FT90="","",FT90-FT91-FT92)</f>
        <v/>
      </c>
      <c r="FU93" s="12" t="str">
        <f aca="false">IF(FU90="","",FU90-FU91-FU92)</f>
        <v/>
      </c>
      <c r="FV93" s="12" t="str">
        <f aca="false">IF(FV90="","",FV90-FV91-FV92)</f>
        <v/>
      </c>
      <c r="FW93" s="12" t="str">
        <f aca="false">IF(FW90="","",FW90-FW91-FW92)</f>
        <v/>
      </c>
      <c r="FX93" s="12" t="str">
        <f aca="false">IF(FX90="","",FX90-FX91-FX92)</f>
        <v/>
      </c>
      <c r="FY93" s="12" t="str">
        <f aca="false">IF(FY90="","",FY90-FY91-FY92)</f>
        <v/>
      </c>
      <c r="FZ93" s="12" t="str">
        <f aca="false">IF(FZ90="","",FZ90-FZ91-FZ92)</f>
        <v/>
      </c>
      <c r="GA93" s="12" t="str">
        <f aca="false">IF(GA90="","",GA90-GA91-GA92)</f>
        <v/>
      </c>
      <c r="GB93" s="12" t="str">
        <f aca="false">IF(GB90="","",GB90-GB91-GB92)</f>
        <v/>
      </c>
      <c r="GC93" s="12" t="str">
        <f aca="false">IF(GC90="","",GC90-GC91-GC92)</f>
        <v/>
      </c>
      <c r="GD93" s="12" t="str">
        <f aca="false">IF(GD90="","",GD90-GD91-GD92)</f>
        <v/>
      </c>
      <c r="GE93" s="12" t="str">
        <f aca="false">IF(GE90="","",GE90-GE91-GE92)</f>
        <v/>
      </c>
      <c r="GF93" s="12" t="str">
        <f aca="false">IF(GF90="","",GF90-GF91-GF92)</f>
        <v/>
      </c>
      <c r="GG93" s="12" t="str">
        <f aca="false">IF(GG90="","",GG90-GG91-GG92)</f>
        <v/>
      </c>
      <c r="GH93" s="12" t="str">
        <f aca="false">IF(GH90="","",GH90-GH91-GH92)</f>
        <v/>
      </c>
      <c r="GI93" s="12" t="str">
        <f aca="false">IF(GI90="","",GI90-GI91-GI92)</f>
        <v/>
      </c>
      <c r="GJ93" s="12" t="str">
        <f aca="false">IF(GJ90="","",GJ90-GJ91-GJ92)</f>
        <v/>
      </c>
      <c r="GK93" s="12" t="str">
        <f aca="false">IF(GK90="","",GK90-GK91-GK92)</f>
        <v/>
      </c>
      <c r="GL93" s="12" t="str">
        <f aca="false">IF(GL90="","",GL90-GL91-GL92)</f>
        <v/>
      </c>
      <c r="GM93" s="12" t="str">
        <f aca="false">IF(GM90="","",GM90-GM91-GM92)</f>
        <v/>
      </c>
      <c r="GN93" s="12" t="str">
        <f aca="false">IF(GN90="","",GN90-GN91-GN92)</f>
        <v/>
      </c>
      <c r="GO93" s="12" t="str">
        <f aca="false">IF(GO90="","",GO90-GO91-GO92)</f>
        <v/>
      </c>
      <c r="GP93" s="12" t="str">
        <f aca="false">IF(GP90="","",GP90-GP91-GP92)</f>
        <v/>
      </c>
      <c r="GQ93" s="12" t="str">
        <f aca="false">IF(GQ90="","",GQ90-GQ91-GQ92)</f>
        <v/>
      </c>
      <c r="GR93" s="12" t="str">
        <f aca="false">IF(GR90="","",GR90-GR91-GR92)</f>
        <v/>
      </c>
      <c r="GS93" s="12" t="str">
        <f aca="false">IF(GS90="","",GS90-GS91-GS92)</f>
        <v/>
      </c>
      <c r="GT93" s="12" t="str">
        <f aca="false">IF(GT90="","",GT90-GT91-GT92)</f>
        <v/>
      </c>
      <c r="GU93" s="12" t="str">
        <f aca="false">IF(GU90="","",GU90-GU91-GU92)</f>
        <v/>
      </c>
      <c r="GV93" s="12" t="str">
        <f aca="false">IF(GV90="","",GV90-GV91-GV92)</f>
        <v/>
      </c>
      <c r="GW93" s="12" t="str">
        <f aca="false">IF(GW90="","",GW90-GW91-GW92)</f>
        <v/>
      </c>
      <c r="GX93" s="12" t="str">
        <f aca="false">IF(GX90="","",GX90-GX91-GX92)</f>
        <v/>
      </c>
      <c r="GY93" s="12" t="str">
        <f aca="false">IF(GY90="","",GY90-GY91-GY92)</f>
        <v/>
      </c>
      <c r="GZ93" s="12" t="str">
        <f aca="false">IF(GZ90="","",GZ90-GZ91-GZ92)</f>
        <v/>
      </c>
      <c r="HA93" s="12" t="str">
        <f aca="false">IF(HA90="","",HA90-HA91-HA92)</f>
        <v/>
      </c>
      <c r="HB93" s="12" t="str">
        <f aca="false">IF(HB90="","",HB90-HB91-HB92)</f>
        <v/>
      </c>
      <c r="HC93" s="12" t="str">
        <f aca="false">IF(HC90="","",HC90-HC91-HC92)</f>
        <v/>
      </c>
      <c r="HD93" s="12" t="str">
        <f aca="false">IF(HD90="","",HD90-HD91-HD92)</f>
        <v/>
      </c>
      <c r="HE93" s="12" t="str">
        <f aca="false">IF(HE90="","",HE90-HE91-HE92)</f>
        <v/>
      </c>
      <c r="HF93" s="12" t="str">
        <f aca="false">IF(HF90="","",HF90-HF91-HF92)</f>
        <v/>
      </c>
      <c r="HG93" s="12" t="str">
        <f aca="false">IF(HG90="","",HG90-HG91-HG92)</f>
        <v/>
      </c>
      <c r="HH93" s="12" t="str">
        <f aca="false">IF(HH90="","",HH90-HH91-HH92)</f>
        <v/>
      </c>
      <c r="HI93" s="12" t="str">
        <f aca="false">IF(HI90="","",HI90-HI91-HI92)</f>
        <v/>
      </c>
      <c r="HJ93" s="12" t="str">
        <f aca="false">IF(HJ90="","",HJ90-HJ91-HJ92)</f>
        <v/>
      </c>
      <c r="HK93" s="12" t="str">
        <f aca="false">IF(HK90="","",HK90-HK91-HK92)</f>
        <v/>
      </c>
      <c r="HL93" s="12" t="str">
        <f aca="false">IF(HL90="","",HL90-HL91-HL92)</f>
        <v/>
      </c>
      <c r="HM93" s="12" t="str">
        <f aca="false">IF(HM90="","",HM90-HM91-HM92)</f>
        <v/>
      </c>
      <c r="HN93" s="12" t="str">
        <f aca="false">IF(HN90="","",HN90-HN91-HN92)</f>
        <v/>
      </c>
      <c r="HO93" s="12" t="str">
        <f aca="false">IF(HO90="","",HO90-HO91-HO92)</f>
        <v/>
      </c>
      <c r="HP93" s="12" t="str">
        <f aca="false">IF(HP90="","",HP90-HP91-HP92)</f>
        <v/>
      </c>
      <c r="HQ93" s="12" t="str">
        <f aca="false">IF(HQ90="","",HQ90-HQ91-HQ92)</f>
        <v/>
      </c>
      <c r="HR93" s="12" t="str">
        <f aca="false">IF(HR90="","",HR90-HR91-HR92)</f>
        <v/>
      </c>
      <c r="HS93" s="12" t="str">
        <f aca="false">IF(HS90="","",HS90-HS91-HS92)</f>
        <v/>
      </c>
      <c r="HT93" s="12" t="str">
        <f aca="false">IF(HT90="","",HT90-HT91-HT92)</f>
        <v/>
      </c>
      <c r="HU93" s="12" t="str">
        <f aca="false">IF(HU90="","",HU90-HU91-HU92)</f>
        <v/>
      </c>
      <c r="HV93" s="12" t="str">
        <f aca="false">IF(HV90="","",HV90-HV91-HV92)</f>
        <v/>
      </c>
      <c r="HW93" s="12" t="str">
        <f aca="false">IF(HW90="","",HW90-HW91-HW92)</f>
        <v/>
      </c>
      <c r="HX93" s="12" t="str">
        <f aca="false">IF(HX90="","",HX90-HX91-HX92)</f>
        <v/>
      </c>
      <c r="HY93" s="12" t="str">
        <f aca="false">IF(HY90="","",HY90-HY91-HY92)</f>
        <v/>
      </c>
      <c r="HZ93" s="12" t="str">
        <f aca="false">IF(HZ90="","",HZ90-HZ91-HZ92)</f>
        <v/>
      </c>
      <c r="IA93" s="12" t="str">
        <f aca="false">IF(IA90="","",IA90-IA91-IA92)</f>
        <v/>
      </c>
      <c r="IB93" s="12" t="str">
        <f aca="false">IF(IB90="","",IB90-IB91-IB92)</f>
        <v/>
      </c>
      <c r="IC93" s="12" t="str">
        <f aca="false">IF(IC90="","",IC90-IC91-IC92)</f>
        <v/>
      </c>
      <c r="ID93" s="12" t="str">
        <f aca="false">IF(ID90="","",ID90-ID91-ID92)</f>
        <v/>
      </c>
      <c r="IE93" s="12" t="str">
        <f aca="false">IF(IE90="","",IE90-IE91-IE92)</f>
        <v/>
      </c>
      <c r="IF93" s="12" t="str">
        <f aca="false">IF(IF90="","",IF90-IF91-IF92)</f>
        <v/>
      </c>
      <c r="IG93" s="12" t="str">
        <f aca="false">IF(IG90="","",IG90-IG91-IG92)</f>
        <v/>
      </c>
      <c r="IH93" s="12" t="str">
        <f aca="false">IF(IH90="","",IH90-IH91-IH92)</f>
        <v/>
      </c>
      <c r="II93" s="12" t="str">
        <f aca="false">IF(II90="","",II90-II91-II92)</f>
        <v/>
      </c>
      <c r="IJ93" s="12" t="str">
        <f aca="false">IF(IJ90="","",IJ90-IJ91-IJ92)</f>
        <v/>
      </c>
      <c r="IK93" s="12" t="str">
        <f aca="false">IF(IK90="","",IK90-IK91-IK92)</f>
        <v/>
      </c>
      <c r="IL93" s="12" t="str">
        <f aca="false">IF(IL90="","",IL90-IL91-IL92)</f>
        <v/>
      </c>
      <c r="IM93" s="12" t="str">
        <f aca="false">IF(IM90="","",IM90-IM91-IM92)</f>
        <v/>
      </c>
      <c r="IN93" s="12" t="str">
        <f aca="false">IF(IN90="","",IN90-IN91-IN92)</f>
        <v/>
      </c>
      <c r="IO93" s="12" t="str">
        <f aca="false">IF(IO90="","",IO90-IO91-IO92)</f>
        <v/>
      </c>
      <c r="IP93" s="12" t="str">
        <f aca="false">IF(IP90="","",IP90-IP91-IP92)</f>
        <v/>
      </c>
      <c r="IQ93" s="12" t="str">
        <f aca="false">IF(IQ90="","",IQ90-IQ91-IQ92)</f>
        <v/>
      </c>
      <c r="IR93" s="12" t="str">
        <f aca="false">IF(IR90="","",IR90-IR91-IR92)</f>
        <v/>
      </c>
      <c r="IS93" s="12" t="str">
        <f aca="false">IF(IS90="","",IS90-IS91-IS92)</f>
        <v/>
      </c>
      <c r="IT93" s="12" t="str">
        <f aca="false">IF(IT90="","",IT90-IT91-IT92)</f>
        <v/>
      </c>
      <c r="IU93" s="12" t="str">
        <f aca="false">IF(IU90="","",IU90-IU91-IU92)</f>
        <v/>
      </c>
      <c r="IV93" s="12" t="str">
        <f aca="false">IF(IV90="","",IV90-IV91-IV92)</f>
        <v/>
      </c>
      <c r="IW93" s="12" t="str">
        <f aca="false">IF(IW90="","",IW90-IW91-IW92)</f>
        <v/>
      </c>
      <c r="IX93" s="12" t="str">
        <f aca="false">IF(IX90="","",IX90-IX91-IX92)</f>
        <v/>
      </c>
      <c r="IY93" s="12" t="str">
        <f aca="false">IF(IY90="","",IY90-IY91-IY92)</f>
        <v/>
      </c>
      <c r="IZ93" s="12" t="str">
        <f aca="false">IF(IZ90="","",IZ90-IZ91-IZ92)</f>
        <v/>
      </c>
      <c r="JA93" s="12" t="str">
        <f aca="false">IF(JA90="","",JA90-JA91-JA92)</f>
        <v/>
      </c>
      <c r="JB93" s="12" t="str">
        <f aca="false">IF(JB90="","",JB90-JB91-JB92)</f>
        <v/>
      </c>
      <c r="JC93" s="12" t="str">
        <f aca="false">IF(JC90="","",JC90-JC91-JC92)</f>
        <v/>
      </c>
      <c r="JD93" s="12" t="str">
        <f aca="false">IF(JD90="","",JD90-JD91-JD92)</f>
        <v/>
      </c>
      <c r="JE93" s="12" t="str">
        <f aca="false">IF(JE90="","",JE90-JE91-JE92)</f>
        <v/>
      </c>
      <c r="JF93" s="12" t="str">
        <f aca="false">IF(JF90="","",JF90-JF91-JF92)</f>
        <v/>
      </c>
      <c r="JG93" s="12" t="str">
        <f aca="false">IF(JG90="","",JG90-JG91-JG92)</f>
        <v/>
      </c>
      <c r="JH93" s="12" t="str">
        <f aca="false">IF(JH90="","",JH90-JH91-JH92)</f>
        <v/>
      </c>
      <c r="JI93" s="12" t="str">
        <f aca="false">IF(JI90="","",JI90-JI91-JI92)</f>
        <v/>
      </c>
      <c r="JJ93" s="12" t="str">
        <f aca="false">IF(JJ90="","",JJ90-JJ91-JJ92)</f>
        <v/>
      </c>
      <c r="JK93" s="12" t="str">
        <f aca="false">IF(JK90="","",JK90-JK91-JK92)</f>
        <v/>
      </c>
      <c r="JL93" s="12" t="str">
        <f aca="false">IF(JL90="","",JL90-JL91-JL92)</f>
        <v/>
      </c>
      <c r="JM93" s="12" t="str">
        <f aca="false">IF(JM90="","",JM90-JM91-JM92)</f>
        <v/>
      </c>
      <c r="JN93" s="12" t="str">
        <f aca="false">IF(JN90="","",JN90-JN91-JN92)</f>
        <v/>
      </c>
      <c r="JO93" s="12" t="str">
        <f aca="false">IF(JO90="","",JO90-JO91-JO92)</f>
        <v/>
      </c>
      <c r="JP93" s="12" t="str">
        <f aca="false">IF(JP90="","",JP90-JP91-JP92)</f>
        <v/>
      </c>
      <c r="JQ93" s="12" t="str">
        <f aca="false">IF(JQ90="","",JQ90-JQ91-JQ92)</f>
        <v/>
      </c>
      <c r="JR93" s="12" t="str">
        <f aca="false">IF(JR90="","",JR90-JR91-JR92)</f>
        <v/>
      </c>
      <c r="JS93" s="12" t="str">
        <f aca="false">IF(JS90="","",JS90-JS91-JS92)</f>
        <v/>
      </c>
      <c r="JT93" s="12" t="str">
        <f aca="false">IF(JT90="","",JT90-JT91-JT92)</f>
        <v/>
      </c>
      <c r="JU93" s="12" t="str">
        <f aca="false">IF(JU90="","",JU90-JU91-JU92)</f>
        <v/>
      </c>
      <c r="JV93" s="12" t="str">
        <f aca="false">IF(JV90="","",JV90-JV91-JV92)</f>
        <v/>
      </c>
      <c r="JW93" s="12" t="str">
        <f aca="false">IF(JW90="","",JW90-JW91-JW92)</f>
        <v/>
      </c>
      <c r="JX93" s="12" t="str">
        <f aca="false">IF(JX90="","",JX90-JX91-JX92)</f>
        <v/>
      </c>
      <c r="JY93" s="12" t="str">
        <f aca="false">IF(JY90="","",JY90-JY91-JY92)</f>
        <v/>
      </c>
      <c r="JZ93" s="12" t="str">
        <f aca="false">IF(JZ90="","",JZ90-JZ91-JZ92)</f>
        <v/>
      </c>
      <c r="KA93" s="12" t="str">
        <f aca="false">IF(KA90="","",KA90-KA91-KA92)</f>
        <v/>
      </c>
      <c r="KB93" s="12" t="str">
        <f aca="false">IF(KB90="","",KB90-KB91-KB92)</f>
        <v/>
      </c>
      <c r="KC93" s="12" t="str">
        <f aca="false">IF(KC90="","",KC90-KC91-KC92)</f>
        <v/>
      </c>
      <c r="KD93" s="12" t="str">
        <f aca="false">IF(KD90="","",KD90-KD91-KD92)</f>
        <v/>
      </c>
      <c r="KE93" s="12" t="str">
        <f aca="false">IF(KE90="","",KE90-KE91-KE92)</f>
        <v/>
      </c>
      <c r="KF93" s="12" t="str">
        <f aca="false">IF(KF90="","",KF90-KF91-KF92)</f>
        <v/>
      </c>
      <c r="KG93" s="12" t="str">
        <f aca="false">IF(KG90="","",KG90-KG91-KG92)</f>
        <v/>
      </c>
      <c r="KH93" s="12" t="str">
        <f aca="false">IF(KH90="","",KH90-KH91-KH92)</f>
        <v/>
      </c>
      <c r="KI93" s="12" t="str">
        <f aca="false">IF(KI90="","",KI90-KI91-KI92)</f>
        <v/>
      </c>
      <c r="KJ93" s="12" t="str">
        <f aca="false">IF(KJ90="","",KJ90-KJ91-KJ92)</f>
        <v/>
      </c>
      <c r="KK93" s="12" t="str">
        <f aca="false">IF(KK90="","",KK90-KK91-KK92)</f>
        <v/>
      </c>
      <c r="KL93" s="12" t="str">
        <f aca="false">IF(KL90="","",KL90-KL91-KL92)</f>
        <v/>
      </c>
      <c r="KM93" s="12" t="str">
        <f aca="false">IF(KM90="","",KM90-KM91-KM92)</f>
        <v/>
      </c>
      <c r="KN93" s="12" t="str">
        <f aca="false">IF(KN90="","",KN90-KN91-KN92)</f>
        <v/>
      </c>
      <c r="KO93" s="12" t="str">
        <f aca="false">IF(KO90="","",KO90-KO91-KO92)</f>
        <v/>
      </c>
      <c r="KP93" s="12" t="str">
        <f aca="false">IF(KP90="","",KP90-KP91-KP92)</f>
        <v/>
      </c>
      <c r="KQ93" s="12" t="str">
        <f aca="false">IF(KQ90="","",KQ90-KQ91-KQ92)</f>
        <v/>
      </c>
      <c r="KR93" s="12" t="str">
        <f aca="false">IF(KR90="","",KR90-KR91-KR92)</f>
        <v/>
      </c>
      <c r="KS93" s="12" t="str">
        <f aca="false">IF(KS90="","",KS90-KS91-KS92)</f>
        <v/>
      </c>
      <c r="KT93" s="12" t="str">
        <f aca="false">IF(KT90="","",KT90-KT91-KT92)</f>
        <v/>
      </c>
      <c r="KU93" s="12" t="str">
        <f aca="false">IF(KU90="","",KU90-KU91-KU92)</f>
        <v/>
      </c>
      <c r="KV93" s="12" t="str">
        <f aca="false">IF(KV90="","",KV90-KV91-KV92)</f>
        <v/>
      </c>
      <c r="KW93" s="12" t="str">
        <f aca="false">IF(KW90="","",KW90-KW91-KW92)</f>
        <v/>
      </c>
      <c r="KX93" s="12" t="str">
        <f aca="false">IF(KX90="","",KX90-KX91-KX92)</f>
        <v/>
      </c>
      <c r="KY93" s="12" t="str">
        <f aca="false">IF(KY90="","",KY90-KY91-KY92)</f>
        <v/>
      </c>
      <c r="KZ93" s="12" t="str">
        <f aca="false">IF(KZ90="","",KZ90-KZ91-KZ92)</f>
        <v/>
      </c>
      <c r="LA93" s="12" t="str">
        <f aca="false">IF(LA90="","",LA90-LA91-LA92)</f>
        <v/>
      </c>
      <c r="LB93" s="12" t="str">
        <f aca="false">IF(LB90="","",LB90-LB91-LB92)</f>
        <v/>
      </c>
      <c r="LC93" s="12" t="str">
        <f aca="false">IF(LC90="","",LC90-LC91-LC92)</f>
        <v/>
      </c>
      <c r="LD93" s="12" t="str">
        <f aca="false">IF(LD90="","",LD90-LD91-LD92)</f>
        <v/>
      </c>
      <c r="LE93" s="12" t="str">
        <f aca="false">IF(LE90="","",LE90-LE91-LE92)</f>
        <v/>
      </c>
      <c r="LF93" s="12" t="str">
        <f aca="false">IF(LF90="","",LF90-LF91-LF92)</f>
        <v/>
      </c>
      <c r="LG93" s="12" t="str">
        <f aca="false">IF(LG90="","",LG90-LG91-LG92)</f>
        <v/>
      </c>
      <c r="LH93" s="12" t="str">
        <f aca="false">IF(LH90="","",LH90-LH91-LH92)</f>
        <v/>
      </c>
      <c r="LI93" s="12" t="str">
        <f aca="false">IF(LI90="","",LI90-LI91-LI92)</f>
        <v/>
      </c>
      <c r="LJ93" s="12" t="str">
        <f aca="false">IF(LJ90="","",LJ90-LJ91-LJ92)</f>
        <v/>
      </c>
      <c r="LK93" s="12" t="str">
        <f aca="false">IF(LK90="","",LK90-LK91-LK92)</f>
        <v/>
      </c>
      <c r="LL93" s="12" t="str">
        <f aca="false">IF(LL90="","",LL90-LL91-LL92)</f>
        <v/>
      </c>
      <c r="LM93" s="12" t="str">
        <f aca="false">IF(LM90="","",LM90-LM91-LM92)</f>
        <v/>
      </c>
      <c r="LN93" s="12" t="str">
        <f aca="false">IF(LN90="","",LN90-LN91-LN92)</f>
        <v/>
      </c>
      <c r="LO93" s="12" t="str">
        <f aca="false">IF(LO90="","",LO90-LO91-LO92)</f>
        <v/>
      </c>
      <c r="LP93" s="12" t="str">
        <f aca="false">IF(LP90="","",LP90-LP91-LP92)</f>
        <v/>
      </c>
      <c r="LQ93" s="12" t="str">
        <f aca="false">IF(LQ90="","",LQ90-LQ91-LQ92)</f>
        <v/>
      </c>
      <c r="LR93" s="12" t="str">
        <f aca="false">IF(LR90="","",LR90-LR91-LR92)</f>
        <v/>
      </c>
      <c r="LS93" s="12" t="str">
        <f aca="false">IF(LS90="","",LS90-LS91-LS92)</f>
        <v/>
      </c>
      <c r="LT93" s="12" t="str">
        <f aca="false">IF(LT90="","",LT90-LT91-LT92)</f>
        <v/>
      </c>
      <c r="LU93" s="12" t="str">
        <f aca="false">IF(LU90="","",LU90-LU91-LU92)</f>
        <v/>
      </c>
      <c r="LV93" s="12" t="str">
        <f aca="false">IF(LV90="","",LV90-LV91-LV92)</f>
        <v/>
      </c>
      <c r="LW93" s="12" t="str">
        <f aca="false">IF(LW90="","",LW90-LW91-LW92)</f>
        <v/>
      </c>
      <c r="LX93" s="12" t="str">
        <f aca="false">IF(LX90="","",LX90-LX91-LX92)</f>
        <v/>
      </c>
      <c r="LY93" s="12" t="str">
        <f aca="false">IF(LY90="","",LY90-LY91-LY92)</f>
        <v/>
      </c>
      <c r="LZ93" s="12" t="str">
        <f aca="false">IF(LZ90="","",LZ90-LZ91-LZ92)</f>
        <v/>
      </c>
      <c r="MA93" s="12" t="str">
        <f aca="false">IF(MA90="","",MA90-MA91-MA92)</f>
        <v/>
      </c>
      <c r="MB93" s="12" t="str">
        <f aca="false">IF(MB90="","",MB90-MB91-MB92)</f>
        <v/>
      </c>
      <c r="MC93" s="12" t="str">
        <f aca="false">IF(MC90="","",MC90-MC91-MC92)</f>
        <v/>
      </c>
      <c r="MD93" s="12" t="str">
        <f aca="false">IF(MD90="","",MD90-MD91-MD92)</f>
        <v/>
      </c>
      <c r="ME93" s="12" t="str">
        <f aca="false">IF(ME90="","",ME90-ME91-ME92)</f>
        <v/>
      </c>
      <c r="MF93" s="12" t="str">
        <f aca="false">IF(MF90="","",MF90-MF91-MF92)</f>
        <v/>
      </c>
      <c r="MG93" s="12" t="str">
        <f aca="false">IF(MG90="","",MG90-MG91-MG92)</f>
        <v/>
      </c>
      <c r="MH93" s="12" t="str">
        <f aca="false">IF(MH90="","",MH90-MH91-MH92)</f>
        <v/>
      </c>
      <c r="MI93" s="12" t="str">
        <f aca="false">IF(MI90="","",MI90-MI91-MI92)</f>
        <v/>
      </c>
      <c r="MJ93" s="12" t="str">
        <f aca="false">IF(MJ90="","",MJ90-MJ91-MJ92)</f>
        <v/>
      </c>
      <c r="MK93" s="12" t="str">
        <f aca="false">IF(MK90="","",MK90-MK91-MK92)</f>
        <v/>
      </c>
      <c r="ML93" s="12" t="str">
        <f aca="false">IF(ML90="","",ML90-ML91-ML92)</f>
        <v/>
      </c>
      <c r="MM93" s="12" t="str">
        <f aca="false">IF(MM90="","",MM90-MM91-MM92)</f>
        <v/>
      </c>
      <c r="MN93" s="12" t="str">
        <f aca="false">IF(MN90="","",MN90-MN91-MN92)</f>
        <v/>
      </c>
      <c r="MO93" s="12" t="str">
        <f aca="false">IF(MO90="","",MO90-MO91-MO92)</f>
        <v/>
      </c>
      <c r="MP93" s="12" t="str">
        <f aca="false">IF(MP90="","",MP90-MP91-MP92)</f>
        <v/>
      </c>
      <c r="MQ93" s="12" t="str">
        <f aca="false">IF(MQ90="","",MQ90-MQ91-MQ92)</f>
        <v/>
      </c>
      <c r="MR93" s="12" t="str">
        <f aca="false">IF(MR90="","",MR90-MR91-MR92)</f>
        <v/>
      </c>
      <c r="MS93" s="12" t="str">
        <f aca="false">IF(MS90="","",MS90-MS91-MS92)</f>
        <v/>
      </c>
      <c r="MT93" s="12" t="str">
        <f aca="false">IF(MT90="","",MT90-MT91-MT92)</f>
        <v/>
      </c>
      <c r="MU93" s="12" t="str">
        <f aca="false">IF(MU90="","",MU90-MU91-MU92)</f>
        <v/>
      </c>
      <c r="MV93" s="12" t="str">
        <f aca="false">IF(MV90="","",MV90-MV91-MV92)</f>
        <v/>
      </c>
      <c r="MW93" s="12" t="str">
        <f aca="false">IF(MW90="","",MW90-MW91-MW92)</f>
        <v/>
      </c>
      <c r="MX93" s="12" t="str">
        <f aca="false">IF(MX90="","",MX90-MX91-MX92)</f>
        <v/>
      </c>
      <c r="MY93" s="12" t="str">
        <f aca="false">IF(MY90="","",MY90-MY91-MY92)</f>
        <v/>
      </c>
      <c r="MZ93" s="12" t="str">
        <f aca="false">IF(MZ90="","",MZ90-MZ91-MZ92)</f>
        <v/>
      </c>
      <c r="NA93" s="12" t="str">
        <f aca="false">IF(NA90="","",NA90-NA91-NA92)</f>
        <v/>
      </c>
      <c r="NB93" s="12" t="str">
        <f aca="false">IF(NB90="","",NB90-NB91-NB92)</f>
        <v/>
      </c>
      <c r="NC93" s="12" t="str">
        <f aca="false">IF(NC90="","",NC90-NC91-NC92)</f>
        <v/>
      </c>
      <c r="ND93" s="12" t="str">
        <f aca="false">IF(ND90="","",ND90-ND91-ND92)</f>
        <v/>
      </c>
      <c r="NE93" s="12" t="str">
        <f aca="false">IF(NE90="","",NE90-NE91-NE92)</f>
        <v/>
      </c>
      <c r="NF93" s="12" t="str">
        <f aca="false">IF(NF90="","",NF90-NF91-NF92)</f>
        <v/>
      </c>
      <c r="NG93" s="12" t="str">
        <f aca="false">IF(NG90="","",NG90-NG91-NG92)</f>
        <v/>
      </c>
      <c r="NH93" s="12" t="str">
        <f aca="false">IF(NH90="","",NH90-NH91-NH92)</f>
        <v/>
      </c>
      <c r="NI93" s="12" t="str">
        <f aca="false">IF(NI90="","",NI90-NI91-NI92)</f>
        <v/>
      </c>
      <c r="NJ93" s="12" t="str">
        <f aca="false">IF(NJ90="","",NJ90-NJ91-NJ92)</f>
        <v/>
      </c>
      <c r="NK93" s="12" t="str">
        <f aca="false">IF(NK90="","",NK90-NK91-NK92)</f>
        <v/>
      </c>
      <c r="NL93" s="12" t="str">
        <f aca="false">IF(NL90="","",NL90-NL91-NL92)</f>
        <v/>
      </c>
      <c r="NM93" s="12" t="str">
        <f aca="false">IF(NM90="","",NM90-NM91-NM92)</f>
        <v/>
      </c>
      <c r="NN93" s="12" t="str">
        <f aca="false">IF(NN90="","",NN90-NN91-NN92)</f>
        <v/>
      </c>
      <c r="NO93" s="12" t="str">
        <f aca="false">IF(NO90="","",NO90-NO91-NO92)</f>
        <v/>
      </c>
      <c r="NP93" s="12" t="str">
        <f aca="false">IF(NP90="","",NP90-NP91-NP92)</f>
        <v/>
      </c>
      <c r="NQ93" s="12" t="str">
        <f aca="false">IF(NQ90="","",NQ90-NQ91-NQ92)</f>
        <v/>
      </c>
      <c r="NR93" s="12" t="str">
        <f aca="false">IF(NR90="","",NR90-NR91-NR92)</f>
        <v/>
      </c>
      <c r="NS93" s="12" t="str">
        <f aca="false">IF(NS90="","",NS90-NS91-NS92)</f>
        <v/>
      </c>
      <c r="NT93" s="12" t="str">
        <f aca="false">IF(NT90="","",NT90-NT91-NT92)</f>
        <v/>
      </c>
      <c r="NU93" s="12" t="str">
        <f aca="false">IF(NU90="","",NU90-NU91-NU92)</f>
        <v/>
      </c>
      <c r="NV93" s="12" t="str">
        <f aca="false">IF(NV90="","",NV90-NV91-NV92)</f>
        <v/>
      </c>
      <c r="NW93" s="12" t="str">
        <f aca="false">IF(NW90="","",NW90-NW91-NW92)</f>
        <v/>
      </c>
      <c r="NX93" s="12" t="str">
        <f aca="false">IF(NX90="","",NX90-NX91-NX92)</f>
        <v/>
      </c>
      <c r="NY93" s="12" t="str">
        <f aca="false">IF(NY90="","",NY90-NY91-NY92)</f>
        <v/>
      </c>
      <c r="NZ93" s="12" t="str">
        <f aca="false">IF(NZ90="","",NZ90-NZ91-NZ92)</f>
        <v/>
      </c>
      <c r="OA93" s="12" t="str">
        <f aca="false">IF(OA90="","",OA90-OA91-OA92)</f>
        <v/>
      </c>
      <c r="OB93" s="12" t="str">
        <f aca="false">IF(OB90="","",OB90-OB91-OB92)</f>
        <v/>
      </c>
      <c r="OC93" s="12" t="str">
        <f aca="false">IF(OC90="","",OC90-OC91-OC92)</f>
        <v/>
      </c>
      <c r="OD93" s="12" t="str">
        <f aca="false">IF(OD90="","",OD90-OD91-OD92)</f>
        <v/>
      </c>
      <c r="OE93" s="12" t="str">
        <f aca="false">IF(OE90="","",OE90-OE91-OE92)</f>
        <v/>
      </c>
      <c r="OF93" s="12" t="str">
        <f aca="false">IF(OF90="","",OF90-OF91-OF92)</f>
        <v/>
      </c>
      <c r="OG93" s="12" t="str">
        <f aca="false">IF(OG90="","",OG90-OG91-OG92)</f>
        <v/>
      </c>
      <c r="OH93" s="12" t="str">
        <f aca="false">IF(OH90="","",OH90-OH91-OH92)</f>
        <v/>
      </c>
      <c r="OI93" s="12" t="str">
        <f aca="false">IF(OI90="","",OI90-OI91-OI92)</f>
        <v/>
      </c>
      <c r="OJ93" s="12" t="str">
        <f aca="false">IF(OJ90="","",OJ90-OJ91-OJ92)</f>
        <v/>
      </c>
      <c r="OK93" s="12" t="str">
        <f aca="false">IF(OK90="","",OK90-OK91-OK92)</f>
        <v/>
      </c>
      <c r="OL93" s="12" t="str">
        <f aca="false">IF(OL90="","",OL90-OL91-OL92)</f>
        <v/>
      </c>
      <c r="OM93" s="12" t="str">
        <f aca="false">IF(OM90="","",OM90-OM91-OM92)</f>
        <v/>
      </c>
      <c r="ON93" s="12" t="str">
        <f aca="false">IF(ON90="","",ON90-ON91-ON92)</f>
        <v/>
      </c>
      <c r="OO93" s="12" t="str">
        <f aca="false">IF(OO90="","",OO90-OO91-OO92)</f>
        <v/>
      </c>
      <c r="OP93" s="12" t="str">
        <f aca="false">IF(OP90="","",OP90-OP91-OP92)</f>
        <v/>
      </c>
      <c r="OQ93" s="12" t="str">
        <f aca="false">IF(OQ90="","",OQ90-OQ91-OQ92)</f>
        <v/>
      </c>
      <c r="OR93" s="12" t="str">
        <f aca="false">IF(OR90="","",OR90-OR91-OR92)</f>
        <v/>
      </c>
      <c r="OS93" s="12" t="str">
        <f aca="false">IF(OS90="","",OS90-OS91-OS92)</f>
        <v/>
      </c>
      <c r="OT93" s="12" t="str">
        <f aca="false">IF(OT90="","",OT90-OT91-OT92)</f>
        <v/>
      </c>
      <c r="OU93" s="12" t="str">
        <f aca="false">IF(OU90="","",OU90-OU91-OU92)</f>
        <v/>
      </c>
      <c r="OV93" s="12" t="str">
        <f aca="false">IF(OV90="","",OV90-OV91-OV92)</f>
        <v/>
      </c>
      <c r="OW93" s="12" t="str">
        <f aca="false">IF(OW90="","",OW90-OW91-OW92)</f>
        <v/>
      </c>
      <c r="OX93" s="12" t="str">
        <f aca="false">IF(OX90="","",OX90-OX91-OX92)</f>
        <v/>
      </c>
      <c r="OY93" s="12" t="str">
        <f aca="false">IF(OY90="","",OY90-OY91-OY92)</f>
        <v/>
      </c>
      <c r="OZ93" s="12" t="str">
        <f aca="false">IF(OZ90="","",OZ90-OZ91-OZ92)</f>
        <v/>
      </c>
      <c r="PA93" s="12" t="str">
        <f aca="false">IF(PA90="","",PA90-PA91-PA92)</f>
        <v/>
      </c>
      <c r="PB93" s="12" t="str">
        <f aca="false">IF(PB90="","",PB90-PB91-PB92)</f>
        <v/>
      </c>
      <c r="PC93" s="12" t="str">
        <f aca="false">IF(PC90="","",PC90-PC91-PC92)</f>
        <v/>
      </c>
      <c r="PD93" s="12" t="str">
        <f aca="false">IF(PD90="","",PD90-PD91-PD92)</f>
        <v/>
      </c>
      <c r="PE93" s="12" t="str">
        <f aca="false">IF(PE90="","",PE90-PE91-PE92)</f>
        <v/>
      </c>
      <c r="PF93" s="12" t="str">
        <f aca="false">IF(PF90="","",PF90-PF91-PF92)</f>
        <v/>
      </c>
      <c r="PG93" s="12" t="str">
        <f aca="false">IF(PG90="","",PG90-PG91-PG92)</f>
        <v/>
      </c>
      <c r="PH93" s="12" t="str">
        <f aca="false">IF(PH90="","",PH90-PH91-PH92)</f>
        <v/>
      </c>
      <c r="PI93" s="12" t="str">
        <f aca="false">IF(PI90="","",PI90-PI91-PI92)</f>
        <v/>
      </c>
      <c r="PJ93" s="12" t="str">
        <f aca="false">IF(PJ90="","",PJ90-PJ91-PJ92)</f>
        <v/>
      </c>
      <c r="PK93" s="12" t="str">
        <f aca="false">IF(PK90="","",PK90-PK91-PK92)</f>
        <v/>
      </c>
      <c r="PL93" s="12" t="str">
        <f aca="false">IF(PL90="","",PL90-PL91-PL92)</f>
        <v/>
      </c>
      <c r="PM93" s="12" t="str">
        <f aca="false">IF(PM90="","",PM90-PM91-PM92)</f>
        <v/>
      </c>
      <c r="PN93" s="12" t="str">
        <f aca="false">IF(PN90="","",PN90-PN91-PN92)</f>
        <v/>
      </c>
      <c r="PO93" s="12" t="str">
        <f aca="false">IF(PO90="","",PO90-PO91-PO92)</f>
        <v/>
      </c>
      <c r="PP93" s="12" t="str">
        <f aca="false">IF(PP90="","",PP90-PP91-PP92)</f>
        <v/>
      </c>
      <c r="PQ93" s="12" t="str">
        <f aca="false">IF(PQ90="","",PQ90-PQ91-PQ92)</f>
        <v/>
      </c>
      <c r="PR93" s="12" t="str">
        <f aca="false">IF(PR90="","",PR90-PR91-PR92)</f>
        <v/>
      </c>
      <c r="PS93" s="12" t="str">
        <f aca="false">IF(PS90="","",PS90-PS91-PS92)</f>
        <v/>
      </c>
      <c r="PT93" s="12" t="str">
        <f aca="false">IF(PT90="","",PT90-PT91-PT92)</f>
        <v/>
      </c>
      <c r="PU93" s="12" t="str">
        <f aca="false">IF(PU90="","",PU90-PU91-PU92)</f>
        <v/>
      </c>
      <c r="PV93" s="12" t="str">
        <f aca="false">IF(PV90="","",PV90-PV91-PV92)</f>
        <v/>
      </c>
      <c r="PW93" s="12" t="str">
        <f aca="false">IF(PW90="","",PW90-PW91-PW92)</f>
        <v/>
      </c>
      <c r="PX93" s="12" t="str">
        <f aca="false">IF(PX90="","",PX90-PX91-PX92)</f>
        <v/>
      </c>
      <c r="PY93" s="12" t="str">
        <f aca="false">IF(PY90="","",PY90-PY91-PY92)</f>
        <v/>
      </c>
      <c r="PZ93" s="12" t="str">
        <f aca="false">IF(PZ90="","",PZ90-PZ91-PZ92)</f>
        <v/>
      </c>
      <c r="QA93" s="12" t="str">
        <f aca="false">IF(QA90="","",QA90-QA91-QA92)</f>
        <v/>
      </c>
      <c r="QB93" s="12" t="str">
        <f aca="false">IF(QB90="","",QB90-QB91-QB92)</f>
        <v/>
      </c>
      <c r="QC93" s="12" t="str">
        <f aca="false">IF(QC90="","",QC90-QC91-QC92)</f>
        <v/>
      </c>
      <c r="QD93" s="12" t="str">
        <f aca="false">IF(QD90="","",QD90-QD91-QD92)</f>
        <v/>
      </c>
      <c r="QE93" s="12" t="str">
        <f aca="false">IF(QE90="","",QE90-QE91-QE92)</f>
        <v/>
      </c>
      <c r="QF93" s="12" t="str">
        <f aca="false">IF(QF90="","",QF90-QF91-QF92)</f>
        <v/>
      </c>
      <c r="QG93" s="12" t="str">
        <f aca="false">IF(QG90="","",QG90-QG91-QG92)</f>
        <v/>
      </c>
      <c r="QH93" s="12" t="str">
        <f aca="false">IF(QH90="","",QH90-QH91-QH92)</f>
        <v/>
      </c>
      <c r="QI93" s="12" t="str">
        <f aca="false">IF(QI90="","",QI90-QI91-QI92)</f>
        <v/>
      </c>
      <c r="QJ93" s="12" t="str">
        <f aca="false">IF(QJ90="","",QJ90-QJ91-QJ92)</f>
        <v/>
      </c>
      <c r="QK93" s="12" t="str">
        <f aca="false">IF(QK90="","",QK90-QK91-QK92)</f>
        <v/>
      </c>
      <c r="QL93" s="12" t="str">
        <f aca="false">IF(QL90="","",QL90-QL91-QL92)</f>
        <v/>
      </c>
      <c r="QM93" s="12" t="str">
        <f aca="false">IF(QM90="","",QM90-QM91-QM92)</f>
        <v/>
      </c>
      <c r="QN93" s="12" t="str">
        <f aca="false">IF(QN90="","",QN90-QN91-QN92)</f>
        <v/>
      </c>
      <c r="QO93" s="12" t="str">
        <f aca="false">IF(QO90="","",QO90-QO91-QO92)</f>
        <v/>
      </c>
      <c r="QP93" s="12" t="str">
        <f aca="false">IF(QP90="","",QP90-QP91-QP92)</f>
        <v/>
      </c>
      <c r="QQ93" s="12" t="str">
        <f aca="false">IF(QQ90="","",QQ90-QQ91-QQ92)</f>
        <v/>
      </c>
      <c r="QR93" s="12" t="str">
        <f aca="false">IF(QR90="","",QR90-QR91-QR92)</f>
        <v/>
      </c>
      <c r="QS93" s="12" t="str">
        <f aca="false">IF(QS90="","",QS90-QS91-QS92)</f>
        <v/>
      </c>
      <c r="QT93" s="12" t="str">
        <f aca="false">IF(QT90="","",QT90-QT91-QT92)</f>
        <v/>
      </c>
      <c r="QU93" s="12" t="str">
        <f aca="false">IF(QU90="","",QU90-QU91-QU92)</f>
        <v/>
      </c>
      <c r="QV93" s="12" t="str">
        <f aca="false">IF(QV90="","",QV90-QV91-QV92)</f>
        <v/>
      </c>
      <c r="QW93" s="12" t="str">
        <f aca="false">IF(QW90="","",QW90-QW91-QW92)</f>
        <v/>
      </c>
      <c r="QX93" s="12" t="str">
        <f aca="false">IF(QX90="","",QX90-QX91-QX92)</f>
        <v/>
      </c>
      <c r="QY93" s="12" t="str">
        <f aca="false">IF(QY90="","",QY90-QY91-QY92)</f>
        <v/>
      </c>
      <c r="QZ93" s="12" t="str">
        <f aca="false">IF(QZ90="","",QZ90-QZ91-QZ92)</f>
        <v/>
      </c>
      <c r="RA93" s="12" t="str">
        <f aca="false">IF(RA90="","",RA90-RA91-RA92)</f>
        <v/>
      </c>
      <c r="RB93" s="12" t="str">
        <f aca="false">IF(RB90="","",RB90-RB91-RB92)</f>
        <v/>
      </c>
      <c r="RC93" s="12" t="str">
        <f aca="false">IF(RC90="","",RC90-RC91-RC92)</f>
        <v/>
      </c>
      <c r="RD93" s="12" t="str">
        <f aca="false">IF(RD90="","",RD90-RD91-RD92)</f>
        <v/>
      </c>
      <c r="RE93" s="12" t="str">
        <f aca="false">IF(RE90="","",RE90-RE91-RE92)</f>
        <v/>
      </c>
      <c r="RF93" s="12" t="str">
        <f aca="false">IF(RF90="","",RF90-RF91-RF92)</f>
        <v/>
      </c>
      <c r="RG93" s="12" t="str">
        <f aca="false">IF(RG90="","",RG90-RG91-RG92)</f>
        <v/>
      </c>
      <c r="RH93" s="12" t="str">
        <f aca="false">IF(RH90="","",RH90-RH91-RH92)</f>
        <v/>
      </c>
      <c r="RI93" s="12" t="str">
        <f aca="false">IF(RI90="","",RI90-RI91-RI92)</f>
        <v/>
      </c>
      <c r="RJ93" s="12" t="str">
        <f aca="false">IF(RJ90="","",RJ90-RJ91-RJ92)</f>
        <v/>
      </c>
      <c r="RK93" s="12" t="str">
        <f aca="false">IF(RK90="","",RK90-RK91-RK92)</f>
        <v/>
      </c>
      <c r="RL93" s="12" t="str">
        <f aca="false">IF(RL90="","",RL90-RL91-RL92)</f>
        <v/>
      </c>
      <c r="RM93" s="12" t="str">
        <f aca="false">IF(RM90="","",RM90-RM91-RM92)</f>
        <v/>
      </c>
      <c r="RN93" s="12" t="str">
        <f aca="false">IF(RN90="","",RN90-RN91-RN92)</f>
        <v/>
      </c>
      <c r="RO93" s="12" t="str">
        <f aca="false">IF(RO90="","",RO90-RO91-RO92)</f>
        <v/>
      </c>
      <c r="RP93" s="12" t="str">
        <f aca="false">IF(RP90="","",RP90-RP91-RP92)</f>
        <v/>
      </c>
      <c r="RQ93" s="12" t="str">
        <f aca="false">IF(RQ90="","",RQ90-RQ91-RQ92)</f>
        <v/>
      </c>
      <c r="RR93" s="12" t="str">
        <f aca="false">IF(RR90="","",RR90-RR91-RR92)</f>
        <v/>
      </c>
      <c r="RS93" s="12" t="str">
        <f aca="false">IF(RS90="","",RS90-RS91-RS92)</f>
        <v/>
      </c>
      <c r="RT93" s="12" t="str">
        <f aca="false">IF(RT90="","",RT90-RT91-RT92)</f>
        <v/>
      </c>
      <c r="RU93" s="12" t="str">
        <f aca="false">IF(RU90="","",RU90-RU91-RU92)</f>
        <v/>
      </c>
      <c r="RV93" s="12" t="str">
        <f aca="false">IF(RV90="","",RV90-RV91-RV92)</f>
        <v/>
      </c>
      <c r="RW93" s="12" t="str">
        <f aca="false">IF(RW90="","",RW90-RW91-RW92)</f>
        <v/>
      </c>
      <c r="RX93" s="12" t="str">
        <f aca="false">IF(RX90="","",RX90-RX91-RX92)</f>
        <v/>
      </c>
      <c r="RY93" s="12" t="str">
        <f aca="false">IF(RY90="","",RY90-RY91-RY92)</f>
        <v/>
      </c>
      <c r="RZ93" s="12" t="str">
        <f aca="false">IF(RZ90="","",RZ90-RZ91-RZ92)</f>
        <v/>
      </c>
      <c r="SA93" s="12" t="str">
        <f aca="false">IF(SA90="","",SA90-SA91-SA92)</f>
        <v/>
      </c>
      <c r="SB93" s="12" t="str">
        <f aca="false">IF(SB90="","",SB90-SB91-SB92)</f>
        <v/>
      </c>
      <c r="SC93" s="12" t="str">
        <f aca="false">IF(SC90="","",SC90-SC91-SC92)</f>
        <v/>
      </c>
      <c r="SD93" s="12" t="str">
        <f aca="false">IF(SD90="","",SD90-SD91-SD92)</f>
        <v/>
      </c>
      <c r="SE93" s="12" t="str">
        <f aca="false">IF(SE90="","",SE90-SE91-SE92)</f>
        <v/>
      </c>
      <c r="SF93" s="12" t="str">
        <f aca="false">IF(SF90="","",SF90-SF91-SF92)</f>
        <v/>
      </c>
      <c r="SG93" s="12" t="str">
        <f aca="false">IF(SG90="","",SG90-SG91-SG92)</f>
        <v/>
      </c>
      <c r="SH93" s="12" t="str">
        <f aca="false">IF(SH90="","",SH90-SH91-SH92)</f>
        <v/>
      </c>
      <c r="SI93" s="12" t="str">
        <f aca="false">IF(SI90="","",SI90-SI91-SI92)</f>
        <v/>
      </c>
      <c r="SJ93" s="12" t="str">
        <f aca="false">IF(SJ90="","",SJ90-SJ91-SJ92)</f>
        <v/>
      </c>
      <c r="SK93" s="12" t="str">
        <f aca="false">IF(SK90="","",SK90-SK91-SK92)</f>
        <v/>
      </c>
      <c r="SL93" s="12" t="str">
        <f aca="false">IF(SL90="","",SL90-SL91-SL92)</f>
        <v/>
      </c>
      <c r="SM93" s="12" t="str">
        <f aca="false">IF(SM90="","",SM90-SM91-SM92)</f>
        <v/>
      </c>
      <c r="SN93" s="12" t="str">
        <f aca="false">IF(SN90="","",SN90-SN91-SN92)</f>
        <v/>
      </c>
      <c r="SO93" s="12" t="str">
        <f aca="false">IF(SO90="","",SO90-SO91-SO92)</f>
        <v/>
      </c>
      <c r="SP93" s="12" t="str">
        <f aca="false">IF(SP90="","",SP90-SP91-SP92)</f>
        <v/>
      </c>
      <c r="SQ93" s="12" t="str">
        <f aca="false">IF(SQ90="","",SQ90-SQ91-SQ92)</f>
        <v/>
      </c>
      <c r="SR93" s="12" t="str">
        <f aca="false">IF(SR90="","",SR90-SR91-SR92)</f>
        <v/>
      </c>
      <c r="SS93" s="12" t="str">
        <f aca="false">IF(SS90="","",SS90-SS91-SS92)</f>
        <v/>
      </c>
      <c r="ST93" s="12" t="str">
        <f aca="false">IF(ST90="","",ST90-ST91-ST92)</f>
        <v/>
      </c>
      <c r="SU93" s="12" t="str">
        <f aca="false">IF(SU90="","",SU90-SU91-SU92)</f>
        <v/>
      </c>
      <c r="SV93" s="12" t="str">
        <f aca="false">IF(SV90="","",SV90-SV91-SV92)</f>
        <v/>
      </c>
      <c r="SW93" s="12" t="str">
        <f aca="false">IF(SW90="","",SW90-SW91-SW92)</f>
        <v/>
      </c>
      <c r="SX93" s="12" t="str">
        <f aca="false">IF(SX90="","",SX90-SX91-SX92)</f>
        <v/>
      </c>
      <c r="SY93" s="12" t="str">
        <f aca="false">IF(SY90="","",SY90-SY91-SY92)</f>
        <v/>
      </c>
      <c r="SZ93" s="12" t="str">
        <f aca="false">IF(SZ90="","",SZ90-SZ91-SZ92)</f>
        <v/>
      </c>
      <c r="TA93" s="12" t="str">
        <f aca="false">IF(TA90="","",TA90-TA91-TA92)</f>
        <v/>
      </c>
      <c r="TB93" s="12" t="str">
        <f aca="false">IF(TB90="","",TB90-TB91-TB92)</f>
        <v/>
      </c>
      <c r="TC93" s="12" t="str">
        <f aca="false">IF(TC90="","",TC90-TC91-TC92)</f>
        <v/>
      </c>
      <c r="TD93" s="12" t="str">
        <f aca="false">IF(TD90="","",TD90-TD91-TD92)</f>
        <v/>
      </c>
      <c r="TE93" s="12" t="str">
        <f aca="false">IF(TE90="","",TE90-TE91-TE92)</f>
        <v/>
      </c>
      <c r="TF93" s="12" t="str">
        <f aca="false">IF(TF90="","",TF90-TF91-TF92)</f>
        <v/>
      </c>
      <c r="TG93" s="12" t="str">
        <f aca="false">IF(TG90="","",TG90-TG91-TG92)</f>
        <v/>
      </c>
      <c r="TH93" s="12" t="str">
        <f aca="false">IF(TH90="","",TH90-TH91-TH92)</f>
        <v/>
      </c>
      <c r="TI93" s="12" t="str">
        <f aca="false">IF(TI90="","",TI90-TI91-TI92)</f>
        <v/>
      </c>
      <c r="TJ93" s="12" t="str">
        <f aca="false">IF(TJ90="","",TJ90-TJ91-TJ92)</f>
        <v/>
      </c>
      <c r="TK93" s="12" t="str">
        <f aca="false">IF(TK90="","",TK90-TK91-TK92)</f>
        <v/>
      </c>
      <c r="TL93" s="12" t="str">
        <f aca="false">IF(TL90="","",TL90-TL91-TL92)</f>
        <v/>
      </c>
      <c r="TM93" s="12" t="str">
        <f aca="false">IF(TM90="","",TM90-TM91-TM92)</f>
        <v/>
      </c>
      <c r="TN93" s="12" t="str">
        <f aca="false">IF(TN90="","",TN90-TN91-TN92)</f>
        <v/>
      </c>
      <c r="TO93" s="12" t="str">
        <f aca="false">IF(TO90="","",TO90-TO91-TO92)</f>
        <v/>
      </c>
      <c r="TP93" s="12" t="str">
        <f aca="false">IF(TP90="","",TP90-TP91-TP92)</f>
        <v/>
      </c>
      <c r="TQ93" s="12" t="str">
        <f aca="false">IF(TQ90="","",TQ90-TQ91-TQ92)</f>
        <v/>
      </c>
      <c r="TR93" s="12" t="str">
        <f aca="false">IF(TR90="","",TR90-TR91-TR92)</f>
        <v/>
      </c>
      <c r="TS93" s="12" t="str">
        <f aca="false">IF(TS90="","",TS90-TS91-TS92)</f>
        <v/>
      </c>
      <c r="TT93" s="12" t="str">
        <f aca="false">IF(TT90="","",TT90-TT91-TT92)</f>
        <v/>
      </c>
      <c r="TU93" s="12" t="str">
        <f aca="false">IF(TU90="","",TU90-TU91-TU92)</f>
        <v/>
      </c>
      <c r="TV93" s="12" t="str">
        <f aca="false">IF(TV90="","",TV90-TV91-TV92)</f>
        <v/>
      </c>
      <c r="TW93" s="12" t="str">
        <f aca="false">IF(TW90="","",TW90-TW91-TW92)</f>
        <v/>
      </c>
      <c r="TX93" s="12" t="str">
        <f aca="false">IF(TX90="","",TX90-TX91-TX92)</f>
        <v/>
      </c>
      <c r="TY93" s="12" t="str">
        <f aca="false">IF(TY90="","",TY90-TY91-TY92)</f>
        <v/>
      </c>
      <c r="TZ93" s="12" t="str">
        <f aca="false">IF(TZ90="","",TZ90-TZ91-TZ92)</f>
        <v/>
      </c>
      <c r="UA93" s="12" t="str">
        <f aca="false">IF(UA90="","",UA90-UA91-UA92)</f>
        <v/>
      </c>
      <c r="UB93" s="12" t="str">
        <f aca="false">IF(UB90="","",UB90-UB91-UB92)</f>
        <v/>
      </c>
      <c r="UC93" s="12" t="str">
        <f aca="false">IF(UC90="","",UC90-UC91-UC92)</f>
        <v/>
      </c>
      <c r="UD93" s="12" t="str">
        <f aca="false">IF(UD90="","",UD90-UD91-UD92)</f>
        <v/>
      </c>
      <c r="UE93" s="12" t="str">
        <f aca="false">IF(UE90="","",UE90-UE91-UE92)</f>
        <v/>
      </c>
      <c r="UF93" s="12" t="str">
        <f aca="false">IF(UF90="","",UF90-UF91-UF92)</f>
        <v/>
      </c>
      <c r="UG93" s="12" t="str">
        <f aca="false">IF(UG90="","",UG90-UG91-UG92)</f>
        <v/>
      </c>
      <c r="UH93" s="12" t="str">
        <f aca="false">IF(UH90="","",UH90-UH91-UH92)</f>
        <v/>
      </c>
      <c r="UI93" s="12" t="str">
        <f aca="false">IF(UI90="","",UI90-UI91-UI92)</f>
        <v/>
      </c>
      <c r="UJ93" s="12" t="str">
        <f aca="false">IF(UJ90="","",UJ90-UJ91-UJ92)</f>
        <v/>
      </c>
      <c r="UK93" s="12" t="str">
        <f aca="false">IF(UK90="","",UK90-UK91-UK92)</f>
        <v/>
      </c>
      <c r="UL93" s="12" t="str">
        <f aca="false">IF(UL90="","",UL90-UL91-UL92)</f>
        <v/>
      </c>
      <c r="UM93" s="12" t="str">
        <f aca="false">IF(UM90="","",UM90-UM91-UM92)</f>
        <v/>
      </c>
      <c r="UN93" s="12" t="str">
        <f aca="false">IF(UN90="","",UN90-UN91-UN92)</f>
        <v/>
      </c>
      <c r="UO93" s="12" t="str">
        <f aca="false">IF(UO90="","",UO90-UO91-UO92)</f>
        <v/>
      </c>
      <c r="UP93" s="12" t="str">
        <f aca="false">IF(UP90="","",UP90-UP91-UP92)</f>
        <v/>
      </c>
      <c r="UQ93" s="12" t="str">
        <f aca="false">IF(UQ90="","",UQ90-UQ91-UQ92)</f>
        <v/>
      </c>
      <c r="UR93" s="12" t="str">
        <f aca="false">IF(UR90="","",UR90-UR91-UR92)</f>
        <v/>
      </c>
      <c r="US93" s="12" t="str">
        <f aca="false">IF(US90="","",US90-US91-US92)</f>
        <v/>
      </c>
      <c r="UT93" s="12" t="str">
        <f aca="false">IF(UT90="","",UT90-UT91-UT92)</f>
        <v/>
      </c>
      <c r="UU93" s="12" t="str">
        <f aca="false">IF(UU90="","",UU90-UU91-UU92)</f>
        <v/>
      </c>
      <c r="UV93" s="12" t="str">
        <f aca="false">IF(UV90="","",UV90-UV91-UV92)</f>
        <v/>
      </c>
      <c r="UW93" s="12" t="str">
        <f aca="false">IF(UW90="","",UW90-UW91-UW92)</f>
        <v/>
      </c>
      <c r="UX93" s="12" t="str">
        <f aca="false">IF(UX90="","",UX90-UX91-UX92)</f>
        <v/>
      </c>
      <c r="UY93" s="12" t="str">
        <f aca="false">IF(UY90="","",UY90-UY91-UY92)</f>
        <v/>
      </c>
      <c r="UZ93" s="12" t="str">
        <f aca="false">IF(UZ90="","",UZ90-UZ91-UZ92)</f>
        <v/>
      </c>
      <c r="VA93" s="12" t="str">
        <f aca="false">IF(VA90="","",VA90-VA91-VA92)</f>
        <v/>
      </c>
      <c r="VB93" s="12" t="str">
        <f aca="false">IF(VB90="","",VB90-VB91-VB92)</f>
        <v/>
      </c>
      <c r="VC93" s="12" t="str">
        <f aca="false">IF(VC90="","",VC90-VC91-VC92)</f>
        <v/>
      </c>
      <c r="VD93" s="12" t="str">
        <f aca="false">IF(VD90="","",VD90-VD91-VD92)</f>
        <v/>
      </c>
      <c r="VE93" s="12" t="str">
        <f aca="false">IF(VE90="","",VE90-VE91-VE92)</f>
        <v/>
      </c>
      <c r="VF93" s="12" t="str">
        <f aca="false">IF(VF90="","",VF90-VF91-VF92)</f>
        <v/>
      </c>
      <c r="VG93" s="12" t="str">
        <f aca="false">IF(VG90="","",VG90-VG91-VG92)</f>
        <v/>
      </c>
      <c r="VH93" s="12" t="str">
        <f aca="false">IF(VH90="","",VH90-VH91-VH92)</f>
        <v/>
      </c>
      <c r="VI93" s="12" t="str">
        <f aca="false">IF(VI90="","",VI90-VI91-VI92)</f>
        <v/>
      </c>
      <c r="VJ93" s="12" t="str">
        <f aca="false">IF(VJ90="","",VJ90-VJ91-VJ92)</f>
        <v/>
      </c>
      <c r="VK93" s="12" t="str">
        <f aca="false">IF(VK90="","",VK90-VK91-VK92)</f>
        <v/>
      </c>
      <c r="VL93" s="12" t="str">
        <f aca="false">IF(VL90="","",VL90-VL91-VL92)</f>
        <v/>
      </c>
      <c r="VM93" s="12" t="str">
        <f aca="false">IF(VM90="","",VM90-VM91-VM92)</f>
        <v/>
      </c>
      <c r="VN93" s="12" t="str">
        <f aca="false">IF(VN90="","",VN90-VN91-VN92)</f>
        <v/>
      </c>
      <c r="VO93" s="12" t="str">
        <f aca="false">IF(VO90="","",VO90-VO91-VO92)</f>
        <v/>
      </c>
      <c r="VP93" s="12" t="str">
        <f aca="false">IF(VP90="","",VP90-VP91-VP92)</f>
        <v/>
      </c>
      <c r="VQ93" s="12" t="str">
        <f aca="false">IF(VQ90="","",VQ90-VQ91-VQ92)</f>
        <v/>
      </c>
      <c r="VR93" s="12" t="str">
        <f aca="false">IF(VR90="","",VR90-VR91-VR92)</f>
        <v/>
      </c>
      <c r="VS93" s="12" t="str">
        <f aca="false">IF(VS90="","",VS90-VS91-VS92)</f>
        <v/>
      </c>
      <c r="VT93" s="12" t="str">
        <f aca="false">IF(VT90="","",VT90-VT91-VT92)</f>
        <v/>
      </c>
      <c r="VU93" s="12" t="str">
        <f aca="false">IF(VU90="","",VU90-VU91-VU92)</f>
        <v/>
      </c>
      <c r="VV93" s="12" t="str">
        <f aca="false">IF(VV90="","",VV90-VV91-VV92)</f>
        <v/>
      </c>
      <c r="VW93" s="12" t="str">
        <f aca="false">IF(VW90="","",VW90-VW91-VW92)</f>
        <v/>
      </c>
      <c r="VX93" s="12" t="str">
        <f aca="false">IF(VX90="","",VX90-VX91-VX92)</f>
        <v/>
      </c>
      <c r="VY93" s="12" t="str">
        <f aca="false">IF(VY90="","",VY90-VY91-VY92)</f>
        <v/>
      </c>
      <c r="VZ93" s="12" t="str">
        <f aca="false">IF(VZ90="","",VZ90-VZ91-VZ92)</f>
        <v/>
      </c>
      <c r="WA93" s="12" t="str">
        <f aca="false">IF(WA90="","",WA90-WA91-WA92)</f>
        <v/>
      </c>
      <c r="WB93" s="12" t="str">
        <f aca="false">IF(WB90="","",WB90-WB91-WB92)</f>
        <v/>
      </c>
      <c r="WC93" s="12" t="str">
        <f aca="false">IF(WC90="","",WC90-WC91-WC92)</f>
        <v/>
      </c>
      <c r="WD93" s="12" t="str">
        <f aca="false">IF(WD90="","",WD90-WD91-WD92)</f>
        <v/>
      </c>
      <c r="WE93" s="12" t="str">
        <f aca="false">IF(WE90="","",WE90-WE91-WE92)</f>
        <v/>
      </c>
      <c r="WF93" s="12" t="str">
        <f aca="false">IF(WF90="","",WF90-WF91-WF92)</f>
        <v/>
      </c>
      <c r="WG93" s="12" t="str">
        <f aca="false">IF(WG90="","",WG90-WG91-WG92)</f>
        <v/>
      </c>
      <c r="WH93" s="12" t="str">
        <f aca="false">IF(WH90="","",WH90-WH91-WH92)</f>
        <v/>
      </c>
      <c r="WI93" s="12" t="str">
        <f aca="false">IF(WI90="","",WI90-WI91-WI92)</f>
        <v/>
      </c>
      <c r="WJ93" s="12" t="str">
        <f aca="false">IF(WJ90="","",WJ90-WJ91-WJ92)</f>
        <v/>
      </c>
      <c r="WK93" s="12" t="str">
        <f aca="false">IF(WK90="","",WK90-WK91-WK92)</f>
        <v/>
      </c>
      <c r="WL93" s="12" t="str">
        <f aca="false">IF(WL90="","",WL90-WL91-WL92)</f>
        <v/>
      </c>
      <c r="WM93" s="12" t="str">
        <f aca="false">IF(WM90="","",WM90-WM91-WM92)</f>
        <v/>
      </c>
      <c r="WN93" s="12" t="str">
        <f aca="false">IF(WN90="","",WN90-WN91-WN92)</f>
        <v/>
      </c>
      <c r="WO93" s="12" t="str">
        <f aca="false">IF(WO90="","",WO90-WO91-WO92)</f>
        <v/>
      </c>
      <c r="WP93" s="12" t="str">
        <f aca="false">IF(WP90="","",WP90-WP91-WP92)</f>
        <v/>
      </c>
      <c r="WQ93" s="12" t="str">
        <f aca="false">IF(WQ90="","",WQ90-WQ91-WQ92)</f>
        <v/>
      </c>
      <c r="WR93" s="12" t="str">
        <f aca="false">IF(WR90="","",WR90-WR91-WR92)</f>
        <v/>
      </c>
      <c r="WS93" s="12" t="str">
        <f aca="false">IF(WS90="","",WS90-WS91-WS92)</f>
        <v/>
      </c>
      <c r="WT93" s="12" t="str">
        <f aca="false">IF(WT90="","",WT90-WT91-WT92)</f>
        <v/>
      </c>
      <c r="WU93" s="12" t="str">
        <f aca="false">IF(WU90="","",WU90-WU91-WU92)</f>
        <v/>
      </c>
      <c r="WV93" s="12" t="str">
        <f aca="false">IF(WV90="","",WV90-WV91-WV92)</f>
        <v/>
      </c>
      <c r="WW93" s="12" t="str">
        <f aca="false">IF(WW90="","",WW90-WW91-WW92)</f>
        <v/>
      </c>
      <c r="WX93" s="12" t="str">
        <f aca="false">IF(WX90="","",WX90-WX91-WX92)</f>
        <v/>
      </c>
      <c r="WY93" s="12" t="str">
        <f aca="false">IF(WY90="","",WY90-WY91-WY92)</f>
        <v/>
      </c>
      <c r="WZ93" s="12" t="str">
        <f aca="false">IF(WZ90="","",WZ90-WZ91-WZ92)</f>
        <v/>
      </c>
      <c r="XA93" s="12" t="str">
        <f aca="false">IF(XA90="","",XA90-XA91-XA92)</f>
        <v/>
      </c>
      <c r="XB93" s="12" t="str">
        <f aca="false">IF(XB90="","",XB90-XB91-XB92)</f>
        <v/>
      </c>
      <c r="XC93" s="12" t="str">
        <f aca="false">IF(XC90="","",XC90-XC91-XC92)</f>
        <v/>
      </c>
      <c r="XD93" s="12" t="str">
        <f aca="false">IF(XD90="","",XD90-XD91-XD92)</f>
        <v/>
      </c>
      <c r="XE93" s="12" t="str">
        <f aca="false">IF(XE90="","",XE90-XE91-XE92)</f>
        <v/>
      </c>
      <c r="XF93" s="12" t="str">
        <f aca="false">IF(XF90="","",XF90-XF91-XF92)</f>
        <v/>
      </c>
      <c r="XG93" s="12" t="str">
        <f aca="false">IF(XG90="","",XG90-XG91-XG92)</f>
        <v/>
      </c>
      <c r="XH93" s="12" t="str">
        <f aca="false">IF(XH90="","",XH90-XH91-XH92)</f>
        <v/>
      </c>
      <c r="XI93" s="12" t="str">
        <f aca="false">IF(XI90="","",XI90-XI91-XI92)</f>
        <v/>
      </c>
      <c r="XJ93" s="12" t="str">
        <f aca="false">IF(XJ90="","",XJ90-XJ91-XJ92)</f>
        <v/>
      </c>
      <c r="XK93" s="12" t="str">
        <f aca="false">IF(XK90="","",XK90-XK91-XK92)</f>
        <v/>
      </c>
      <c r="XL93" s="12" t="str">
        <f aca="false">IF(XL90="","",XL90-XL91-XL92)</f>
        <v/>
      </c>
      <c r="XM93" s="12" t="str">
        <f aca="false">IF(XM90="","",XM90-XM91-XM92)</f>
        <v/>
      </c>
      <c r="XN93" s="12" t="str">
        <f aca="false">IF(XN90="","",XN90-XN91-XN92)</f>
        <v/>
      </c>
      <c r="XO93" s="12" t="str">
        <f aca="false">IF(XO90="","",XO90-XO91-XO92)</f>
        <v/>
      </c>
      <c r="XP93" s="12" t="str">
        <f aca="false">IF(XP90="","",XP90-XP91-XP92)</f>
        <v/>
      </c>
      <c r="XQ93" s="12" t="str">
        <f aca="false">IF(XQ90="","",XQ90-XQ91-XQ92)</f>
        <v/>
      </c>
      <c r="XR93" s="12" t="str">
        <f aca="false">IF(XR90="","",XR90-XR91-XR92)</f>
        <v/>
      </c>
      <c r="XS93" s="12" t="str">
        <f aca="false">IF(XS90="","",XS90-XS91-XS92)</f>
        <v/>
      </c>
      <c r="XT93" s="12" t="str">
        <f aca="false">IF(XT90="","",XT90-XT91-XT92)</f>
        <v/>
      </c>
      <c r="XU93" s="12" t="str">
        <f aca="false">IF(XU90="","",XU90-XU91-XU92)</f>
        <v/>
      </c>
      <c r="XV93" s="12" t="str">
        <f aca="false">IF(XV90="","",XV90-XV91-XV92)</f>
        <v/>
      </c>
      <c r="XW93" s="12" t="str">
        <f aca="false">IF(XW90="","",XW90-XW91-XW92)</f>
        <v/>
      </c>
      <c r="XX93" s="12" t="str">
        <f aca="false">IF(XX90="","",XX90-XX91-XX92)</f>
        <v/>
      </c>
      <c r="XY93" s="12" t="str">
        <f aca="false">IF(XY90="","",XY90-XY91-XY92)</f>
        <v/>
      </c>
      <c r="XZ93" s="12" t="str">
        <f aca="false">IF(XZ90="","",XZ90-XZ91-XZ92)</f>
        <v/>
      </c>
      <c r="YA93" s="12" t="str">
        <f aca="false">IF(YA90="","",YA90-YA91-YA92)</f>
        <v/>
      </c>
      <c r="YB93" s="12" t="str">
        <f aca="false">IF(YB90="","",YB90-YB91-YB92)</f>
        <v/>
      </c>
      <c r="YC93" s="12" t="str">
        <f aca="false">IF(YC90="","",YC90-YC91-YC92)</f>
        <v/>
      </c>
      <c r="YD93" s="12" t="str">
        <f aca="false">IF(YD90="","",YD90-YD91-YD92)</f>
        <v/>
      </c>
      <c r="YE93" s="12" t="str">
        <f aca="false">IF(YE90="","",YE90-YE91-YE92)</f>
        <v/>
      </c>
      <c r="YF93" s="12" t="str">
        <f aca="false">IF(YF90="","",YF90-YF91-YF92)</f>
        <v/>
      </c>
      <c r="YG93" s="12" t="str">
        <f aca="false">IF(YG90="","",YG90-YG91-YG92)</f>
        <v/>
      </c>
      <c r="YH93" s="12" t="str">
        <f aca="false">IF(YH90="","",YH90-YH91-YH92)</f>
        <v/>
      </c>
      <c r="YI93" s="12" t="str">
        <f aca="false">IF(YI90="","",YI90-YI91-YI92)</f>
        <v/>
      </c>
      <c r="YJ93" s="12" t="str">
        <f aca="false">IF(YJ90="","",YJ90-YJ91-YJ92)</f>
        <v/>
      </c>
      <c r="YK93" s="12" t="str">
        <f aca="false">IF(YK90="","",YK90-YK91-YK92)</f>
        <v/>
      </c>
      <c r="YL93" s="12" t="str">
        <f aca="false">IF(YL90="","",YL90-YL91-YL92)</f>
        <v/>
      </c>
      <c r="YM93" s="12" t="str">
        <f aca="false">IF(YM90="","",YM90-YM91-YM92)</f>
        <v/>
      </c>
      <c r="YN93" s="12" t="str">
        <f aca="false">IF(YN90="","",YN90-YN91-YN92)</f>
        <v/>
      </c>
      <c r="YO93" s="12" t="str">
        <f aca="false">IF(YO90="","",YO90-YO91-YO92)</f>
        <v/>
      </c>
      <c r="YP93" s="12" t="str">
        <f aca="false">IF(YP90="","",YP90-YP91-YP92)</f>
        <v/>
      </c>
      <c r="YQ93" s="12" t="str">
        <f aca="false">IF(YQ90="","",YQ90-YQ91-YQ92)</f>
        <v/>
      </c>
      <c r="YR93" s="12" t="str">
        <f aca="false">IF(YR90="","",YR90-YR91-YR92)</f>
        <v/>
      </c>
      <c r="YS93" s="12" t="str">
        <f aca="false">IF(YS90="","",YS90-YS91-YS92)</f>
        <v/>
      </c>
      <c r="YT93" s="12" t="str">
        <f aca="false">IF(YT90="","",YT90-YT91-YT92)</f>
        <v/>
      </c>
      <c r="YU93" s="12" t="str">
        <f aca="false">IF(YU90="","",YU90-YU91-YU92)</f>
        <v/>
      </c>
      <c r="YV93" s="12" t="str">
        <f aca="false">IF(YV90="","",YV90-YV91-YV92)</f>
        <v/>
      </c>
      <c r="YW93" s="12" t="str">
        <f aca="false">IF(YW90="","",YW90-YW91-YW92)</f>
        <v/>
      </c>
      <c r="YX93" s="12" t="str">
        <f aca="false">IF(YX90="","",YX90-YX91-YX92)</f>
        <v/>
      </c>
      <c r="YY93" s="12" t="str">
        <f aca="false">IF(YY90="","",YY90-YY91-YY92)</f>
        <v/>
      </c>
      <c r="YZ93" s="12" t="str">
        <f aca="false">IF(YZ90="","",YZ90-YZ91-YZ92)</f>
        <v/>
      </c>
      <c r="ZA93" s="12" t="str">
        <f aca="false">IF(ZA90="","",ZA90-ZA91-ZA92)</f>
        <v/>
      </c>
      <c r="ZB93" s="12" t="str">
        <f aca="false">IF(ZB90="","",ZB90-ZB91-ZB92)</f>
        <v/>
      </c>
      <c r="ZC93" s="12" t="str">
        <f aca="false">IF(ZC90="","",ZC90-ZC91-ZC92)</f>
        <v/>
      </c>
      <c r="ZD93" s="12" t="str">
        <f aca="false">IF(ZD90="","",ZD90-ZD91-ZD92)</f>
        <v/>
      </c>
      <c r="ZE93" s="12" t="str">
        <f aca="false">IF(ZE90="","",ZE90-ZE91-ZE92)</f>
        <v/>
      </c>
      <c r="ZF93" s="12" t="str">
        <f aca="false">IF(ZF90="","",ZF90-ZF91-ZF92)</f>
        <v/>
      </c>
      <c r="ZG93" s="12" t="str">
        <f aca="false">IF(ZG90="","",ZG90-ZG91-ZG92)</f>
        <v/>
      </c>
      <c r="ZH93" s="12" t="str">
        <f aca="false">IF(ZH90="","",ZH90-ZH91-ZH92)</f>
        <v/>
      </c>
      <c r="ZI93" s="12" t="str">
        <f aca="false">IF(ZI90="","",ZI90-ZI91-ZI92)</f>
        <v/>
      </c>
      <c r="ZJ93" s="12" t="str">
        <f aca="false">IF(ZJ90="","",ZJ90-ZJ91-ZJ92)</f>
        <v/>
      </c>
      <c r="ZK93" s="12" t="str">
        <f aca="false">IF(ZK90="","",ZK90-ZK91-ZK92)</f>
        <v/>
      </c>
      <c r="ZL93" s="12" t="str">
        <f aca="false">IF(ZL90="","",ZL90-ZL91-ZL92)</f>
        <v/>
      </c>
      <c r="ZM93" s="12" t="str">
        <f aca="false">IF(ZM90="","",ZM90-ZM91-ZM92)</f>
        <v/>
      </c>
      <c r="ZN93" s="12" t="str">
        <f aca="false">IF(ZN90="","",ZN90-ZN91-ZN92)</f>
        <v/>
      </c>
      <c r="ZO93" s="12" t="str">
        <f aca="false">IF(ZO90="","",ZO90-ZO91-ZO92)</f>
        <v/>
      </c>
      <c r="ZP93" s="12" t="str">
        <f aca="false">IF(ZP90="","",ZP90-ZP91-ZP92)</f>
        <v/>
      </c>
      <c r="ZQ93" s="12" t="str">
        <f aca="false">IF(ZQ90="","",ZQ90-ZQ91-ZQ92)</f>
        <v/>
      </c>
      <c r="ZR93" s="12" t="str">
        <f aca="false">IF(ZR90="","",ZR90-ZR91-ZR92)</f>
        <v/>
      </c>
      <c r="ZS93" s="12" t="str">
        <f aca="false">IF(ZS90="","",ZS90-ZS91-ZS92)</f>
        <v/>
      </c>
      <c r="ZT93" s="12" t="str">
        <f aca="false">IF(ZT90="","",ZT90-ZT91-ZT92)</f>
        <v/>
      </c>
      <c r="ZU93" s="12" t="str">
        <f aca="false">IF(ZU90="","",ZU90-ZU91-ZU92)</f>
        <v/>
      </c>
      <c r="ZV93" s="12" t="str">
        <f aca="false">IF(ZV90="","",ZV90-ZV91-ZV92)</f>
        <v/>
      </c>
      <c r="ZW93" s="12" t="str">
        <f aca="false">IF(ZW90="","",ZW90-ZW91-ZW92)</f>
        <v/>
      </c>
      <c r="ZX93" s="12" t="str">
        <f aca="false">IF(ZX90="","",ZX90-ZX91-ZX92)</f>
        <v/>
      </c>
      <c r="ZY93" s="12" t="str">
        <f aca="false">IF(ZY90="","",ZY90-ZY91-ZY92)</f>
        <v/>
      </c>
      <c r="ZZ93" s="12" t="str">
        <f aca="false">IF(ZZ90="","",ZZ90-ZZ91-ZZ92)</f>
        <v/>
      </c>
      <c r="AAA93" s="12" t="str">
        <f aca="false">IF(AAA90="","",AAA90-AAA91-AAA92)</f>
        <v/>
      </c>
      <c r="AAB93" s="12" t="str">
        <f aca="false">IF(AAB90="","",AAB90-AAB91-AAB92)</f>
        <v/>
      </c>
      <c r="AAC93" s="12" t="str">
        <f aca="false">IF(AAC90="","",AAC90-AAC91-AAC92)</f>
        <v/>
      </c>
      <c r="AAD93" s="12" t="str">
        <f aca="false">IF(AAD90="","",AAD90-AAD91-AAD92)</f>
        <v/>
      </c>
      <c r="AAE93" s="12" t="str">
        <f aca="false">IF(AAE90="","",AAE90-AAE91-AAE92)</f>
        <v/>
      </c>
      <c r="AAF93" s="12" t="str">
        <f aca="false">IF(AAF90="","",AAF90-AAF91-AAF92)</f>
        <v/>
      </c>
      <c r="AAG93" s="12" t="str">
        <f aca="false">IF(AAG90="","",AAG90-AAG91-AAG92)</f>
        <v/>
      </c>
      <c r="AAH93" s="12" t="str">
        <f aca="false">IF(AAH90="","",AAH90-AAH91-AAH92)</f>
        <v/>
      </c>
      <c r="AAI93" s="12" t="str">
        <f aca="false">IF(AAI90="","",AAI90-AAI91-AAI92)</f>
        <v/>
      </c>
      <c r="AAJ93" s="12" t="str">
        <f aca="false">IF(AAJ90="","",AAJ90-AAJ91-AAJ92)</f>
        <v/>
      </c>
      <c r="AAK93" s="12" t="str">
        <f aca="false">IF(AAK90="","",AAK90-AAK91-AAK92)</f>
        <v/>
      </c>
      <c r="AAL93" s="12" t="str">
        <f aca="false">IF(AAL90="","",AAL90-AAL91-AAL92)</f>
        <v/>
      </c>
      <c r="AAM93" s="12" t="str">
        <f aca="false">IF(AAM90="","",AAM90-AAM91-AAM92)</f>
        <v/>
      </c>
      <c r="AAN93" s="12" t="str">
        <f aca="false">IF(AAN90="","",AAN90-AAN91-AAN92)</f>
        <v/>
      </c>
      <c r="AAO93" s="12" t="str">
        <f aca="false">IF(AAO90="","",AAO90-AAO91-AAO92)</f>
        <v/>
      </c>
      <c r="AAP93" s="12" t="str">
        <f aca="false">IF(AAP90="","",AAP90-AAP91-AAP92)</f>
        <v/>
      </c>
      <c r="AAQ93" s="12" t="str">
        <f aca="false">IF(AAQ90="","",AAQ90-AAQ91-AAQ92)</f>
        <v/>
      </c>
      <c r="AAR93" s="12" t="str">
        <f aca="false">IF(AAR90="","",AAR90-AAR91-AAR92)</f>
        <v/>
      </c>
      <c r="AAS93" s="12" t="str">
        <f aca="false">IF(AAS90="","",AAS90-AAS91-AAS92)</f>
        <v/>
      </c>
      <c r="AAT93" s="12" t="str">
        <f aca="false">IF(AAT90="","",AAT90-AAT91-AAT92)</f>
        <v/>
      </c>
      <c r="AAU93" s="12" t="str">
        <f aca="false">IF(AAU90="","",AAU90-AAU91-AAU92)</f>
        <v/>
      </c>
      <c r="AAV93" s="12" t="str">
        <f aca="false">IF(AAV90="","",AAV90-AAV91-AAV92)</f>
        <v/>
      </c>
      <c r="AAW93" s="12" t="str">
        <f aca="false">IF(AAW90="","",AAW90-AAW91-AAW92)</f>
        <v/>
      </c>
      <c r="AAX93" s="12" t="str">
        <f aca="false">IF(AAX90="","",AAX90-AAX91-AAX92)</f>
        <v/>
      </c>
      <c r="AAY93" s="12" t="str">
        <f aca="false">IF(AAY90="","",AAY90-AAY91-AAY92)</f>
        <v/>
      </c>
      <c r="AAZ93" s="12" t="str">
        <f aca="false">IF(AAZ90="","",AAZ90-AAZ91-AAZ92)</f>
        <v/>
      </c>
      <c r="ABA93" s="12" t="str">
        <f aca="false">IF(ABA90="","",ABA90-ABA91-ABA92)</f>
        <v/>
      </c>
      <c r="ABB93" s="12" t="str">
        <f aca="false">IF(ABB90="","",ABB90-ABB91-ABB92)</f>
        <v/>
      </c>
      <c r="ABC93" s="12" t="str">
        <f aca="false">IF(ABC90="","",ABC90-ABC91-ABC92)</f>
        <v/>
      </c>
      <c r="ABD93" s="12" t="str">
        <f aca="false">IF(ABD90="","",ABD90-ABD91-ABD92)</f>
        <v/>
      </c>
      <c r="ABE93" s="12" t="str">
        <f aca="false">IF(ABE90="","",ABE90-ABE91-ABE92)</f>
        <v/>
      </c>
      <c r="ABF93" s="12" t="str">
        <f aca="false">IF(ABF90="","",ABF90-ABF91-ABF92)</f>
        <v/>
      </c>
      <c r="ABG93" s="12" t="str">
        <f aca="false">IF(ABG90="","",ABG90-ABG91-ABG92)</f>
        <v/>
      </c>
      <c r="ABH93" s="12" t="str">
        <f aca="false">IF(ABH90="","",ABH90-ABH91-ABH92)</f>
        <v/>
      </c>
      <c r="ABI93" s="12" t="str">
        <f aca="false">IF(ABI90="","",ABI90-ABI91-ABI92)</f>
        <v/>
      </c>
      <c r="ABJ93" s="12" t="str">
        <f aca="false">IF(ABJ90="","",ABJ90-ABJ91-ABJ92)</f>
        <v/>
      </c>
      <c r="ABK93" s="12" t="str">
        <f aca="false">IF(ABK90="","",ABK90-ABK91-ABK92)</f>
        <v/>
      </c>
      <c r="ABL93" s="12" t="str">
        <f aca="false">IF(ABL90="","",ABL90-ABL91-ABL92)</f>
        <v/>
      </c>
      <c r="ABM93" s="12" t="str">
        <f aca="false">IF(ABM90="","",ABM90-ABM91-ABM92)</f>
        <v/>
      </c>
      <c r="ABN93" s="12" t="str">
        <f aca="false">IF(ABN90="","",ABN90-ABN91-ABN92)</f>
        <v/>
      </c>
      <c r="ABO93" s="12" t="str">
        <f aca="false">IF(ABO90="","",ABO90-ABO91-ABO92)</f>
        <v/>
      </c>
      <c r="ABP93" s="12" t="str">
        <f aca="false">IF(ABP90="","",ABP90-ABP91-ABP92)</f>
        <v/>
      </c>
      <c r="ABQ93" s="12" t="str">
        <f aca="false">IF(ABQ90="","",ABQ90-ABQ91-ABQ92)</f>
        <v/>
      </c>
      <c r="ABR93" s="12" t="str">
        <f aca="false">IF(ABR90="","",ABR90-ABR91-ABR92)</f>
        <v/>
      </c>
      <c r="ABS93" s="12" t="str">
        <f aca="false">IF(ABS90="","",ABS90-ABS91-ABS92)</f>
        <v/>
      </c>
      <c r="ABT93" s="12" t="str">
        <f aca="false">IF(ABT90="","",ABT90-ABT91-ABT92)</f>
        <v/>
      </c>
      <c r="ABU93" s="12" t="str">
        <f aca="false">IF(ABU90="","",ABU90-ABU91-ABU92)</f>
        <v/>
      </c>
      <c r="ABV93" s="12" t="str">
        <f aca="false">IF(ABV90="","",ABV90-ABV91-ABV92)</f>
        <v/>
      </c>
      <c r="ABW93" s="12" t="str">
        <f aca="false">IF(ABW90="","",ABW90-ABW91-ABW92)</f>
        <v/>
      </c>
      <c r="ABX93" s="12" t="str">
        <f aca="false">IF(ABX90="","",ABX90-ABX91-ABX92)</f>
        <v/>
      </c>
      <c r="ABY93" s="12" t="str">
        <f aca="false">IF(ABY90="","",ABY90-ABY91-ABY92)</f>
        <v/>
      </c>
      <c r="ABZ93" s="12" t="str">
        <f aca="false">IF(ABZ90="","",ABZ90-ABZ91-ABZ92)</f>
        <v/>
      </c>
      <c r="ACA93" s="12" t="str">
        <f aca="false">IF(ACA90="","",ACA90-ACA91-ACA92)</f>
        <v/>
      </c>
      <c r="ACB93" s="12" t="str">
        <f aca="false">IF(ACB90="","",ACB90-ACB91-ACB92)</f>
        <v/>
      </c>
      <c r="ACC93" s="12" t="str">
        <f aca="false">IF(ACC90="","",ACC90-ACC91-ACC92)</f>
        <v/>
      </c>
      <c r="ACD93" s="12" t="str">
        <f aca="false">IF(ACD90="","",ACD90-ACD91-ACD92)</f>
        <v/>
      </c>
      <c r="ACE93" s="12" t="str">
        <f aca="false">IF(ACE90="","",ACE90-ACE91-ACE92)</f>
        <v/>
      </c>
      <c r="ACF93" s="12" t="str">
        <f aca="false">IF(ACF90="","",ACF90-ACF91-ACF92)</f>
        <v/>
      </c>
      <c r="ACG93" s="12" t="str">
        <f aca="false">IF(ACG90="","",ACG90-ACG91-ACG92)</f>
        <v/>
      </c>
      <c r="ACH93" s="12" t="str">
        <f aca="false">IF(ACH90="","",ACH90-ACH91-ACH92)</f>
        <v/>
      </c>
      <c r="ACI93" s="12" t="str">
        <f aca="false">IF(ACI90="","",ACI90-ACI91-ACI92)</f>
        <v/>
      </c>
      <c r="ACJ93" s="12" t="str">
        <f aca="false">IF(ACJ90="","",ACJ90-ACJ91-ACJ92)</f>
        <v/>
      </c>
      <c r="ACK93" s="12" t="str">
        <f aca="false">IF(ACK90="","",ACK90-ACK91-ACK92)</f>
        <v/>
      </c>
      <c r="ACL93" s="12" t="str">
        <f aca="false">IF(ACL90="","",ACL90-ACL91-ACL92)</f>
        <v/>
      </c>
      <c r="ACM93" s="12" t="str">
        <f aca="false">IF(ACM90="","",ACM90-ACM91-ACM92)</f>
        <v/>
      </c>
      <c r="ACN93" s="12" t="str">
        <f aca="false">IF(ACN90="","",ACN90-ACN91-ACN92)</f>
        <v/>
      </c>
      <c r="ACO93" s="12" t="str">
        <f aca="false">IF(ACO90="","",ACO90-ACO91-ACO92)</f>
        <v/>
      </c>
      <c r="ACP93" s="12" t="str">
        <f aca="false">IF(ACP90="","",ACP90-ACP91-ACP92)</f>
        <v/>
      </c>
      <c r="ACQ93" s="12" t="str">
        <f aca="false">IF(ACQ90="","",ACQ90-ACQ91-ACQ92)</f>
        <v/>
      </c>
      <c r="ACR93" s="12" t="str">
        <f aca="false">IF(ACR90="","",ACR90-ACR91-ACR92)</f>
        <v/>
      </c>
      <c r="ACS93" s="12" t="str">
        <f aca="false">IF(ACS90="","",ACS90-ACS91-ACS92)</f>
        <v/>
      </c>
      <c r="ACT93" s="12" t="str">
        <f aca="false">IF(ACT90="","",ACT90-ACT91-ACT92)</f>
        <v/>
      </c>
      <c r="ACU93" s="12" t="str">
        <f aca="false">IF(ACU90="","",ACU90-ACU91-ACU92)</f>
        <v/>
      </c>
      <c r="ACV93" s="12" t="str">
        <f aca="false">IF(ACV90="","",ACV90-ACV91-ACV92)</f>
        <v/>
      </c>
      <c r="ACW93" s="12" t="str">
        <f aca="false">IF(ACW90="","",ACW90-ACW91-ACW92)</f>
        <v/>
      </c>
      <c r="ACX93" s="12" t="str">
        <f aca="false">IF(ACX90="","",ACX90-ACX91-ACX92)</f>
        <v/>
      </c>
      <c r="ACY93" s="12" t="str">
        <f aca="false">IF(ACY90="","",ACY90-ACY91-ACY92)</f>
        <v/>
      </c>
      <c r="ACZ93" s="12" t="str">
        <f aca="false">IF(ACZ90="","",ACZ90-ACZ91-ACZ92)</f>
        <v/>
      </c>
      <c r="ADA93" s="12" t="str">
        <f aca="false">IF(ADA90="","",ADA90-ADA91-ADA92)</f>
        <v/>
      </c>
      <c r="ADB93" s="12" t="str">
        <f aca="false">IF(ADB90="","",ADB90-ADB91-ADB92)</f>
        <v/>
      </c>
      <c r="ADC93" s="12" t="str">
        <f aca="false">IF(ADC90="","",ADC90-ADC91-ADC92)</f>
        <v/>
      </c>
      <c r="ADD93" s="12" t="str">
        <f aca="false">IF(ADD90="","",ADD90-ADD91-ADD92)</f>
        <v/>
      </c>
      <c r="ADE93" s="12" t="str">
        <f aca="false">IF(ADE90="","",ADE90-ADE91-ADE92)</f>
        <v/>
      </c>
      <c r="ADF93" s="12" t="str">
        <f aca="false">IF(ADF90="","",ADF90-ADF91-ADF92)</f>
        <v/>
      </c>
      <c r="ADG93" s="12" t="str">
        <f aca="false">IF(ADG90="","",ADG90-ADG91-ADG92)</f>
        <v/>
      </c>
      <c r="ADH93" s="12" t="str">
        <f aca="false">IF(ADH90="","",ADH90-ADH91-ADH92)</f>
        <v/>
      </c>
      <c r="ADI93" s="12" t="str">
        <f aca="false">IF(ADI90="","",ADI90-ADI91-ADI92)</f>
        <v/>
      </c>
      <c r="ADJ93" s="12" t="str">
        <f aca="false">IF(ADJ90="","",ADJ90-ADJ91-ADJ92)</f>
        <v/>
      </c>
      <c r="ADK93" s="12" t="str">
        <f aca="false">IF(ADK90="","",ADK90-ADK91-ADK92)</f>
        <v/>
      </c>
      <c r="ADL93" s="12" t="str">
        <f aca="false">IF(ADL90="","",ADL90-ADL91-ADL92)</f>
        <v/>
      </c>
      <c r="ADM93" s="12" t="str">
        <f aca="false">IF(ADM90="","",ADM90-ADM91-ADM92)</f>
        <v/>
      </c>
      <c r="ADN93" s="12" t="str">
        <f aca="false">IF(ADN90="","",ADN90-ADN91-ADN92)</f>
        <v/>
      </c>
      <c r="ADO93" s="12" t="str">
        <f aca="false">IF(ADO90="","",ADO90-ADO91-ADO92)</f>
        <v/>
      </c>
      <c r="ADP93" s="12" t="str">
        <f aca="false">IF(ADP90="","",ADP90-ADP91-ADP92)</f>
        <v/>
      </c>
      <c r="ADQ93" s="12" t="str">
        <f aca="false">IF(ADQ90="","",ADQ90-ADQ91-ADQ92)</f>
        <v/>
      </c>
      <c r="ADR93" s="12" t="str">
        <f aca="false">IF(ADR90="","",ADR90-ADR91-ADR92)</f>
        <v/>
      </c>
      <c r="ADS93" s="12" t="str">
        <f aca="false">IF(ADS90="","",ADS90-ADS91-ADS92)</f>
        <v/>
      </c>
      <c r="ADT93" s="12" t="str">
        <f aca="false">IF(ADT90="","",ADT90-ADT91-ADT92)</f>
        <v/>
      </c>
      <c r="ADU93" s="12" t="str">
        <f aca="false">IF(ADU90="","",ADU90-ADU91-ADU92)</f>
        <v/>
      </c>
      <c r="ADV93" s="12" t="str">
        <f aca="false">IF(ADV90="","",ADV90-ADV91-ADV92)</f>
        <v/>
      </c>
      <c r="ADW93" s="12" t="str">
        <f aca="false">IF(ADW90="","",ADW90-ADW91-ADW92)</f>
        <v/>
      </c>
      <c r="ADX93" s="12" t="str">
        <f aca="false">IF(ADX90="","",ADX90-ADX91-ADX92)</f>
        <v/>
      </c>
      <c r="ADY93" s="12" t="str">
        <f aca="false">IF(ADY90="","",ADY90-ADY91-ADY92)</f>
        <v/>
      </c>
      <c r="ADZ93" s="12" t="str">
        <f aca="false">IF(ADZ90="","",ADZ90-ADZ91-ADZ92)</f>
        <v/>
      </c>
      <c r="AEA93" s="12" t="str">
        <f aca="false">IF(AEA90="","",AEA90-AEA91-AEA92)</f>
        <v/>
      </c>
      <c r="AEB93" s="12" t="str">
        <f aca="false">IF(AEB90="","",AEB90-AEB91-AEB92)</f>
        <v/>
      </c>
      <c r="AEC93" s="12" t="str">
        <f aca="false">IF(AEC90="","",AEC90-AEC91-AEC92)</f>
        <v/>
      </c>
      <c r="AED93" s="12" t="str">
        <f aca="false">IF(AED90="","",AED90-AED91-AED92)</f>
        <v/>
      </c>
      <c r="AEE93" s="12" t="str">
        <f aca="false">IF(AEE90="","",AEE90-AEE91-AEE92)</f>
        <v/>
      </c>
      <c r="AEF93" s="12" t="str">
        <f aca="false">IF(AEF90="","",AEF90-AEF91-AEF92)</f>
        <v/>
      </c>
      <c r="AEG93" s="12" t="str">
        <f aca="false">IF(AEG90="","",AEG90-AEG91-AEG92)</f>
        <v/>
      </c>
      <c r="AEH93" s="12" t="str">
        <f aca="false">IF(AEH90="","",AEH90-AEH91-AEH92)</f>
        <v/>
      </c>
      <c r="AEI93" s="12" t="str">
        <f aca="false">IF(AEI90="","",AEI90-AEI91-AEI92)</f>
        <v/>
      </c>
      <c r="AEJ93" s="12" t="str">
        <f aca="false">IF(AEJ90="","",AEJ90-AEJ91-AEJ92)</f>
        <v/>
      </c>
      <c r="AEK93" s="12" t="str">
        <f aca="false">IF(AEK90="","",AEK90-AEK91-AEK92)</f>
        <v/>
      </c>
      <c r="AEL93" s="12" t="str">
        <f aca="false">IF(AEL90="","",AEL90-AEL91-AEL92)</f>
        <v/>
      </c>
      <c r="AEM93" s="12" t="str">
        <f aca="false">IF(AEM90="","",AEM90-AEM91-AEM92)</f>
        <v/>
      </c>
      <c r="AEN93" s="12" t="str">
        <f aca="false">IF(AEN90="","",AEN90-AEN91-AEN92)</f>
        <v/>
      </c>
      <c r="AEO93" s="12" t="str">
        <f aca="false">IF(AEO90="","",AEO90-AEO91-AEO92)</f>
        <v/>
      </c>
      <c r="AEP93" s="12" t="str">
        <f aca="false">IF(AEP90="","",AEP90-AEP91-AEP92)</f>
        <v/>
      </c>
      <c r="AEQ93" s="12" t="str">
        <f aca="false">IF(AEQ90="","",AEQ90-AEQ91-AEQ92)</f>
        <v/>
      </c>
      <c r="AER93" s="12" t="str">
        <f aca="false">IF(AER90="","",AER90-AER91-AER92)</f>
        <v/>
      </c>
      <c r="AES93" s="12" t="str">
        <f aca="false">IF(AES90="","",AES90-AES91-AES92)</f>
        <v/>
      </c>
      <c r="AET93" s="12" t="str">
        <f aca="false">IF(AET90="","",AET90-AET91-AET92)</f>
        <v/>
      </c>
      <c r="AEU93" s="12" t="str">
        <f aca="false">IF(AEU90="","",AEU90-AEU91-AEU92)</f>
        <v/>
      </c>
      <c r="AEV93" s="12" t="str">
        <f aca="false">IF(AEV90="","",AEV90-AEV91-AEV92)</f>
        <v/>
      </c>
      <c r="AEW93" s="12" t="str">
        <f aca="false">IF(AEW90="","",AEW90-AEW91-AEW92)</f>
        <v/>
      </c>
      <c r="AEX93" s="12" t="str">
        <f aca="false">IF(AEX90="","",AEX90-AEX91-AEX92)</f>
        <v/>
      </c>
      <c r="AEY93" s="12" t="str">
        <f aca="false">IF(AEY90="","",AEY90-AEY91-AEY92)</f>
        <v/>
      </c>
      <c r="AEZ93" s="12" t="str">
        <f aca="false">IF(AEZ90="","",AEZ90-AEZ91-AEZ92)</f>
        <v/>
      </c>
      <c r="AFA93" s="12" t="str">
        <f aca="false">IF(AFA90="","",AFA90-AFA91-AFA92)</f>
        <v/>
      </c>
      <c r="AFB93" s="12" t="str">
        <f aca="false">IF(AFB90="","",AFB90-AFB91-AFB92)</f>
        <v/>
      </c>
      <c r="AFC93" s="12" t="str">
        <f aca="false">IF(AFC90="","",AFC90-AFC91-AFC92)</f>
        <v/>
      </c>
      <c r="AFD93" s="12" t="str">
        <f aca="false">IF(AFD90="","",AFD90-AFD91-AFD92)</f>
        <v/>
      </c>
      <c r="AFE93" s="12" t="str">
        <f aca="false">IF(AFE90="","",AFE90-AFE91-AFE92)</f>
        <v/>
      </c>
      <c r="AFF93" s="12" t="str">
        <f aca="false">IF(AFF90="","",AFF90-AFF91-AFF92)</f>
        <v/>
      </c>
      <c r="AFG93" s="12" t="str">
        <f aca="false">IF(AFG90="","",AFG90-AFG91-AFG92)</f>
        <v/>
      </c>
      <c r="AFH93" s="12" t="str">
        <f aca="false">IF(AFH90="","",AFH90-AFH91-AFH92)</f>
        <v/>
      </c>
      <c r="AFI93" s="12" t="str">
        <f aca="false">IF(AFI90="","",AFI90-AFI91-AFI92)</f>
        <v/>
      </c>
      <c r="AFJ93" s="12" t="str">
        <f aca="false">IF(AFJ90="","",AFJ90-AFJ91-AFJ92)</f>
        <v/>
      </c>
      <c r="AFK93" s="12" t="str">
        <f aca="false">IF(AFK90="","",AFK90-AFK91-AFK92)</f>
        <v/>
      </c>
      <c r="AFL93" s="12" t="str">
        <f aca="false">IF(AFL90="","",AFL90-AFL91-AFL92)</f>
        <v/>
      </c>
      <c r="AFM93" s="12" t="str">
        <f aca="false">IF(AFM90="","",AFM90-AFM91-AFM92)</f>
        <v/>
      </c>
      <c r="AFN93" s="12" t="str">
        <f aca="false">IF(AFN90="","",AFN90-AFN91-AFN92)</f>
        <v/>
      </c>
      <c r="AFO93" s="12" t="str">
        <f aca="false">IF(AFO90="","",AFO90-AFO91-AFO92)</f>
        <v/>
      </c>
      <c r="AFP93" s="12" t="str">
        <f aca="false">IF(AFP90="","",AFP90-AFP91-AFP92)</f>
        <v/>
      </c>
      <c r="AFQ93" s="12" t="str">
        <f aca="false">IF(AFQ90="","",AFQ90-AFQ91-AFQ92)</f>
        <v/>
      </c>
      <c r="AFR93" s="12" t="str">
        <f aca="false">IF(AFR90="","",AFR90-AFR91-AFR92)</f>
        <v/>
      </c>
      <c r="AFS93" s="12" t="str">
        <f aca="false">IF(AFS90="","",AFS90-AFS91-AFS92)</f>
        <v/>
      </c>
      <c r="AFT93" s="12" t="str">
        <f aca="false">IF(AFT90="","",AFT90-AFT91-AFT92)</f>
        <v/>
      </c>
      <c r="AFU93" s="12" t="str">
        <f aca="false">IF(AFU90="","",AFU90-AFU91-AFU92)</f>
        <v/>
      </c>
      <c r="AFV93" s="12" t="str">
        <f aca="false">IF(AFV90="","",AFV90-AFV91-AFV92)</f>
        <v/>
      </c>
      <c r="AFW93" s="12" t="str">
        <f aca="false">IF(AFW90="","",AFW90-AFW91-AFW92)</f>
        <v/>
      </c>
      <c r="AFX93" s="12" t="str">
        <f aca="false">IF(AFX90="","",AFX90-AFX91-AFX92)</f>
        <v/>
      </c>
      <c r="AFY93" s="12" t="str">
        <f aca="false">IF(AFY90="","",AFY90-AFY91-AFY92)</f>
        <v/>
      </c>
      <c r="AFZ93" s="12" t="str">
        <f aca="false">IF(AFZ90="","",AFZ90-AFZ91-AFZ92)</f>
        <v/>
      </c>
      <c r="AGA93" s="12" t="str">
        <f aca="false">IF(AGA90="","",AGA90-AGA91-AGA92)</f>
        <v/>
      </c>
      <c r="AGB93" s="12" t="str">
        <f aca="false">IF(AGB90="","",AGB90-AGB91-AGB92)</f>
        <v/>
      </c>
      <c r="AGC93" s="12" t="str">
        <f aca="false">IF(AGC90="","",AGC90-AGC91-AGC92)</f>
        <v/>
      </c>
      <c r="AGD93" s="12" t="str">
        <f aca="false">IF(AGD90="","",AGD90-AGD91-AGD92)</f>
        <v/>
      </c>
      <c r="AGE93" s="12" t="str">
        <f aca="false">IF(AGE90="","",AGE90-AGE91-AGE92)</f>
        <v/>
      </c>
      <c r="AGF93" s="12" t="str">
        <f aca="false">IF(AGF90="","",AGF90-AGF91-AGF92)</f>
        <v/>
      </c>
      <c r="AGG93" s="12" t="str">
        <f aca="false">IF(AGG90="","",AGG90-AGG91-AGG92)</f>
        <v/>
      </c>
      <c r="AGH93" s="12" t="str">
        <f aca="false">IF(AGH90="","",AGH90-AGH91-AGH92)</f>
        <v/>
      </c>
      <c r="AGI93" s="12" t="str">
        <f aca="false">IF(AGI90="","",AGI90-AGI91-AGI92)</f>
        <v/>
      </c>
      <c r="AGJ93" s="12" t="str">
        <f aca="false">IF(AGJ90="","",AGJ90-AGJ91-AGJ92)</f>
        <v/>
      </c>
      <c r="AGK93" s="12" t="str">
        <f aca="false">IF(AGK90="","",AGK90-AGK91-AGK92)</f>
        <v/>
      </c>
      <c r="AGL93" s="12" t="str">
        <f aca="false">IF(AGL90="","",AGL90-AGL91-AGL92)</f>
        <v/>
      </c>
      <c r="AGM93" s="12" t="str">
        <f aca="false">IF(AGM90="","",AGM90-AGM91-AGM92)</f>
        <v/>
      </c>
      <c r="AGN93" s="12" t="str">
        <f aca="false">IF(AGN90="","",AGN90-AGN91-AGN92)</f>
        <v/>
      </c>
      <c r="AGO93" s="12" t="str">
        <f aca="false">IF(AGO90="","",AGO90-AGO91-AGO92)</f>
        <v/>
      </c>
      <c r="AGP93" s="12" t="str">
        <f aca="false">IF(AGP90="","",AGP90-AGP91-AGP92)</f>
        <v/>
      </c>
      <c r="AGQ93" s="12" t="str">
        <f aca="false">IF(AGQ90="","",AGQ90-AGQ91-AGQ92)</f>
        <v/>
      </c>
      <c r="AGR93" s="12" t="str">
        <f aca="false">IF(AGR90="","",AGR90-AGR91-AGR92)</f>
        <v/>
      </c>
      <c r="AGS93" s="12" t="str">
        <f aca="false">IF(AGS90="","",AGS90-AGS91-AGS92)</f>
        <v/>
      </c>
      <c r="AGT93" s="12" t="str">
        <f aca="false">IF(AGT90="","",AGT90-AGT91-AGT92)</f>
        <v/>
      </c>
      <c r="AGU93" s="12" t="str">
        <f aca="false">IF(AGU90="","",AGU90-AGU91-AGU92)</f>
        <v/>
      </c>
      <c r="AGV93" s="12" t="str">
        <f aca="false">IF(AGV90="","",AGV90-AGV91-AGV92)</f>
        <v/>
      </c>
      <c r="AGW93" s="12" t="str">
        <f aca="false">IF(AGW90="","",AGW90-AGW91-AGW92)</f>
        <v/>
      </c>
      <c r="AGX93" s="12" t="str">
        <f aca="false">IF(AGX90="","",AGX90-AGX91-AGX92)</f>
        <v/>
      </c>
      <c r="AGY93" s="12" t="str">
        <f aca="false">IF(AGY90="","",AGY90-AGY91-AGY92)</f>
        <v/>
      </c>
      <c r="AGZ93" s="12" t="str">
        <f aca="false">IF(AGZ90="","",AGZ90-AGZ91-AGZ92)</f>
        <v/>
      </c>
      <c r="AHA93" s="12" t="str">
        <f aca="false">IF(AHA90="","",AHA90-AHA91-AHA92)</f>
        <v/>
      </c>
      <c r="AHB93" s="12" t="str">
        <f aca="false">IF(AHB90="","",AHB90-AHB91-AHB92)</f>
        <v/>
      </c>
      <c r="AHC93" s="12" t="str">
        <f aca="false">IF(AHC90="","",AHC90-AHC91-AHC92)</f>
        <v/>
      </c>
      <c r="AHD93" s="12" t="str">
        <f aca="false">IF(AHD90="","",AHD90-AHD91-AHD92)</f>
        <v/>
      </c>
      <c r="AHE93" s="12" t="str">
        <f aca="false">IF(AHE90="","",AHE90-AHE91-AHE92)</f>
        <v/>
      </c>
      <c r="AHF93" s="12" t="str">
        <f aca="false">IF(AHF90="","",AHF90-AHF91-AHF92)</f>
        <v/>
      </c>
      <c r="AHG93" s="12" t="str">
        <f aca="false">IF(AHG90="","",AHG90-AHG91-AHG92)</f>
        <v/>
      </c>
      <c r="AHH93" s="12" t="str">
        <f aca="false">IF(AHH90="","",AHH90-AHH91-AHH92)</f>
        <v/>
      </c>
      <c r="AHI93" s="12" t="str">
        <f aca="false">IF(AHI90="","",AHI90-AHI91-AHI92)</f>
        <v/>
      </c>
      <c r="AHJ93" s="12" t="str">
        <f aca="false">IF(AHJ90="","",AHJ90-AHJ91-AHJ92)</f>
        <v/>
      </c>
      <c r="AHK93" s="12" t="str">
        <f aca="false">IF(AHK90="","",AHK90-AHK91-AHK92)</f>
        <v/>
      </c>
      <c r="AHL93" s="12" t="str">
        <f aca="false">IF(AHL90="","",AHL90-AHL91-AHL92)</f>
        <v/>
      </c>
      <c r="AHM93" s="12" t="str">
        <f aca="false">IF(AHM90="","",AHM90-AHM91-AHM92)</f>
        <v/>
      </c>
      <c r="AHN93" s="12" t="str">
        <f aca="false">IF(AHN90="","",AHN90-AHN91-AHN92)</f>
        <v/>
      </c>
      <c r="AHO93" s="12" t="str">
        <f aca="false">IF(AHO90="","",AHO90-AHO91-AHO92)</f>
        <v/>
      </c>
      <c r="AHP93" s="12" t="str">
        <f aca="false">IF(AHP90="","",AHP90-AHP91-AHP92)</f>
        <v/>
      </c>
      <c r="AHQ93" s="12" t="str">
        <f aca="false">IF(AHQ90="","",AHQ90-AHQ91-AHQ92)</f>
        <v/>
      </c>
      <c r="AHR93" s="12" t="str">
        <f aca="false">IF(AHR90="","",AHR90-AHR91-AHR92)</f>
        <v/>
      </c>
      <c r="AHS93" s="12" t="str">
        <f aca="false">IF(AHS90="","",AHS90-AHS91-AHS92)</f>
        <v/>
      </c>
      <c r="AHT93" s="12" t="str">
        <f aca="false">IF(AHT90="","",AHT90-AHT91-AHT92)</f>
        <v/>
      </c>
      <c r="AHU93" s="12" t="str">
        <f aca="false">IF(AHU90="","",AHU90-AHU91-AHU92)</f>
        <v/>
      </c>
      <c r="AHV93" s="12" t="str">
        <f aca="false">IF(AHV90="","",AHV90-AHV91-AHV92)</f>
        <v/>
      </c>
      <c r="AHW93" s="12" t="str">
        <f aca="false">IF(AHW90="","",AHW90-AHW91-AHW92)</f>
        <v/>
      </c>
      <c r="AHX93" s="12" t="str">
        <f aca="false">IF(AHX90="","",AHX90-AHX91-AHX92)</f>
        <v/>
      </c>
      <c r="AHY93" s="12" t="str">
        <f aca="false">IF(AHY90="","",AHY90-AHY91-AHY92)</f>
        <v/>
      </c>
      <c r="AHZ93" s="12" t="str">
        <f aca="false">IF(AHZ90="","",AHZ90-AHZ91-AHZ92)</f>
        <v/>
      </c>
      <c r="AIA93" s="12" t="str">
        <f aca="false">IF(AIA90="","",AIA90-AIA91-AIA92)</f>
        <v/>
      </c>
      <c r="AIB93" s="12" t="str">
        <f aca="false">IF(AIB90="","",AIB90-AIB91-AIB92)</f>
        <v/>
      </c>
      <c r="AIC93" s="12" t="str">
        <f aca="false">IF(AIC90="","",AIC90-AIC91-AIC92)</f>
        <v/>
      </c>
      <c r="AID93" s="12" t="str">
        <f aca="false">IF(AID90="","",AID90-AID91-AID92)</f>
        <v/>
      </c>
      <c r="AIE93" s="12" t="str">
        <f aca="false">IF(AIE90="","",AIE90-AIE91-AIE92)</f>
        <v/>
      </c>
      <c r="AIF93" s="12" t="str">
        <f aca="false">IF(AIF90="","",AIF90-AIF91-AIF92)</f>
        <v/>
      </c>
      <c r="AIG93" s="12" t="str">
        <f aca="false">IF(AIG90="","",AIG90-AIG91-AIG92)</f>
        <v/>
      </c>
      <c r="AIH93" s="12" t="str">
        <f aca="false">IF(AIH90="","",AIH90-AIH91-AIH92)</f>
        <v/>
      </c>
      <c r="AII93" s="12" t="str">
        <f aca="false">IF(AII90="","",AII90-AII91-AII92)</f>
        <v/>
      </c>
      <c r="AIJ93" s="12" t="str">
        <f aca="false">IF(AIJ90="","",AIJ90-AIJ91-AIJ92)</f>
        <v/>
      </c>
      <c r="AIK93" s="12" t="str">
        <f aca="false">IF(AIK90="","",AIK90-AIK91-AIK92)</f>
        <v/>
      </c>
      <c r="AIL93" s="12" t="str">
        <f aca="false">IF(AIL90="","",AIL90-AIL91-AIL92)</f>
        <v/>
      </c>
      <c r="AIM93" s="12" t="str">
        <f aca="false">IF(AIM90="","",AIM90-AIM91-AIM92)</f>
        <v/>
      </c>
      <c r="AIN93" s="12" t="str">
        <f aca="false">IF(AIN90="","",AIN90-AIN91-AIN92)</f>
        <v/>
      </c>
      <c r="AIO93" s="12" t="str">
        <f aca="false">IF(AIO90="","",AIO90-AIO91-AIO92)</f>
        <v/>
      </c>
      <c r="AIP93" s="12" t="str">
        <f aca="false">IF(AIP90="","",AIP90-AIP91-AIP92)</f>
        <v/>
      </c>
      <c r="AIQ93" s="12" t="str">
        <f aca="false">IF(AIQ90="","",AIQ90-AIQ91-AIQ92)</f>
        <v/>
      </c>
      <c r="AIR93" s="12" t="str">
        <f aca="false">IF(AIR90="","",AIR90-AIR91-AIR92)</f>
        <v/>
      </c>
      <c r="AIS93" s="12" t="str">
        <f aca="false">IF(AIS90="","",AIS90-AIS91-AIS92)</f>
        <v/>
      </c>
      <c r="AIT93" s="12" t="str">
        <f aca="false">IF(AIT90="","",AIT90-AIT91-AIT92)</f>
        <v/>
      </c>
      <c r="AIU93" s="12" t="str">
        <f aca="false">IF(AIU90="","",AIU90-AIU91-AIU92)</f>
        <v/>
      </c>
      <c r="AIV93" s="12" t="str">
        <f aca="false">IF(AIV90="","",AIV90-AIV91-AIV92)</f>
        <v/>
      </c>
      <c r="AIW93" s="12" t="str">
        <f aca="false">IF(AIW90="","",AIW90-AIW91-AIW92)</f>
        <v/>
      </c>
      <c r="AIX93" s="12" t="str">
        <f aca="false">IF(AIX90="","",AIX90-AIX91-AIX92)</f>
        <v/>
      </c>
      <c r="AIY93" s="12" t="str">
        <f aca="false">IF(AIY90="","",AIY90-AIY91-AIY92)</f>
        <v/>
      </c>
      <c r="AIZ93" s="12" t="str">
        <f aca="false">IF(AIZ90="","",AIZ90-AIZ91-AIZ92)</f>
        <v/>
      </c>
      <c r="AJA93" s="12" t="str">
        <f aca="false">IF(AJA90="","",AJA90-AJA91-AJA92)</f>
        <v/>
      </c>
      <c r="AJB93" s="12" t="str">
        <f aca="false">IF(AJB90="","",AJB90-AJB91-AJB92)</f>
        <v/>
      </c>
      <c r="AJC93" s="12" t="str">
        <f aca="false">IF(AJC90="","",AJC90-AJC91-AJC92)</f>
        <v/>
      </c>
      <c r="AJD93" s="12" t="str">
        <f aca="false">IF(AJD90="","",AJD90-AJD91-AJD92)</f>
        <v/>
      </c>
      <c r="AJE93" s="12" t="str">
        <f aca="false">IF(AJE90="","",AJE90-AJE91-AJE92)</f>
        <v/>
      </c>
      <c r="AJF93" s="12" t="str">
        <f aca="false">IF(AJF90="","",AJF90-AJF91-AJF92)</f>
        <v/>
      </c>
      <c r="AJG93" s="12" t="str">
        <f aca="false">IF(AJG90="","",AJG90-AJG91-AJG92)</f>
        <v/>
      </c>
      <c r="AJH93" s="12" t="str">
        <f aca="false">IF(AJH90="","",AJH90-AJH91-AJH92)</f>
        <v/>
      </c>
      <c r="AJI93" s="12" t="str">
        <f aca="false">IF(AJI90="","",AJI90-AJI91-AJI92)</f>
        <v/>
      </c>
      <c r="AJJ93" s="12" t="str">
        <f aca="false">IF(AJJ90="","",AJJ90-AJJ91-AJJ92)</f>
        <v/>
      </c>
      <c r="AJK93" s="12" t="str">
        <f aca="false">IF(AJK90="","",AJK90-AJK91-AJK92)</f>
        <v/>
      </c>
      <c r="AJL93" s="12" t="str">
        <f aca="false">IF(AJL90="","",AJL90-AJL91-AJL92)</f>
        <v/>
      </c>
      <c r="AJM93" s="12" t="str">
        <f aca="false">IF(AJM90="","",AJM90-AJM91-AJM92)</f>
        <v/>
      </c>
      <c r="AJN93" s="12" t="str">
        <f aca="false">IF(AJN90="","",AJN90-AJN91-AJN92)</f>
        <v/>
      </c>
      <c r="AJO93" s="12" t="str">
        <f aca="false">IF(AJO90="","",AJO90-AJO91-AJO92)</f>
        <v/>
      </c>
      <c r="AJP93" s="12" t="str">
        <f aca="false">IF(AJP90="","",AJP90-AJP91-AJP92)</f>
        <v/>
      </c>
      <c r="AJQ93" s="12" t="str">
        <f aca="false">IF(AJQ90="","",AJQ90-AJQ91-AJQ92)</f>
        <v/>
      </c>
      <c r="AJR93" s="12" t="str">
        <f aca="false">IF(AJR90="","",AJR90-AJR91-AJR92)</f>
        <v/>
      </c>
      <c r="AJS93" s="12" t="str">
        <f aca="false">IF(AJS90="","",AJS90-AJS91-AJS92)</f>
        <v/>
      </c>
      <c r="AJT93" s="12" t="str">
        <f aca="false">IF(AJT90="","",AJT90-AJT91-AJT92)</f>
        <v/>
      </c>
      <c r="AJU93" s="12" t="str">
        <f aca="false">IF(AJU90="","",AJU90-AJU91-AJU92)</f>
        <v/>
      </c>
      <c r="AJV93" s="12" t="str">
        <f aca="false">IF(AJV90="","",AJV90-AJV91-AJV92)</f>
        <v/>
      </c>
      <c r="AJW93" s="12" t="str">
        <f aca="false">IF(AJW90="","",AJW90-AJW91-AJW92)</f>
        <v/>
      </c>
      <c r="AJX93" s="12" t="str">
        <f aca="false">IF(AJX90="","",AJX90-AJX91-AJX92)</f>
        <v/>
      </c>
      <c r="AJY93" s="12" t="str">
        <f aca="false">IF(AJY90="","",AJY90-AJY91-AJY92)</f>
        <v/>
      </c>
      <c r="AJZ93" s="12" t="str">
        <f aca="false">IF(AJZ90="","",AJZ90-AJZ91-AJZ92)</f>
        <v/>
      </c>
      <c r="AKA93" s="12" t="str">
        <f aca="false">IF(AKA90="","",AKA90-AKA91-AKA92)</f>
        <v/>
      </c>
      <c r="AKB93" s="12" t="str">
        <f aca="false">IF(AKB90="","",AKB90-AKB91-AKB92)</f>
        <v/>
      </c>
      <c r="AKC93" s="12" t="str">
        <f aca="false">IF(AKC90="","",AKC90-AKC91-AKC92)</f>
        <v/>
      </c>
      <c r="AKD93" s="12" t="str">
        <f aca="false">IF(AKD90="","",AKD90-AKD91-AKD92)</f>
        <v/>
      </c>
      <c r="AKE93" s="12" t="str">
        <f aca="false">IF(AKE90="","",AKE90-AKE91-AKE92)</f>
        <v/>
      </c>
      <c r="AKF93" s="12" t="str">
        <f aca="false">IF(AKF90="","",AKF90-AKF91-AKF92)</f>
        <v/>
      </c>
      <c r="AKG93" s="12" t="str">
        <f aca="false">IF(AKG90="","",AKG90-AKG91-AKG92)</f>
        <v/>
      </c>
      <c r="AKH93" s="12" t="str">
        <f aca="false">IF(AKH90="","",AKH90-AKH91-AKH92)</f>
        <v/>
      </c>
      <c r="AKI93" s="12" t="str">
        <f aca="false">IF(AKI90="","",AKI90-AKI91-AKI92)</f>
        <v/>
      </c>
      <c r="AKJ93" s="12" t="str">
        <f aca="false">IF(AKJ90="","",AKJ90-AKJ91-AKJ92)</f>
        <v/>
      </c>
      <c r="AKK93" s="12" t="str">
        <f aca="false">IF(AKK90="","",AKK90-AKK91-AKK92)</f>
        <v/>
      </c>
      <c r="AKL93" s="12" t="str">
        <f aca="false">IF(AKL90="","",AKL90-AKL91-AKL92)</f>
        <v/>
      </c>
      <c r="AKM93" s="12" t="str">
        <f aca="false">IF(AKM90="","",AKM90-AKM91-AKM92)</f>
        <v/>
      </c>
      <c r="AKN93" s="12" t="str">
        <f aca="false">IF(AKN90="","",AKN90-AKN91-AKN92)</f>
        <v/>
      </c>
      <c r="AKO93" s="12" t="str">
        <f aca="false">IF(AKO90="","",AKO90-AKO91-AKO92)</f>
        <v/>
      </c>
      <c r="AKP93" s="12" t="str">
        <f aca="false">IF(AKP90="","",AKP90-AKP91-AKP92)</f>
        <v/>
      </c>
      <c r="AKQ93" s="12" t="str">
        <f aca="false">IF(AKQ90="","",AKQ90-AKQ91-AKQ92)</f>
        <v/>
      </c>
      <c r="AKR93" s="12" t="str">
        <f aca="false">IF(AKR90="","",AKR90-AKR91-AKR92)</f>
        <v/>
      </c>
      <c r="AKS93" s="12" t="str">
        <f aca="false">IF(AKS90="","",AKS90-AKS91-AKS92)</f>
        <v/>
      </c>
      <c r="AKT93" s="12" t="str">
        <f aca="false">IF(AKT90="","",AKT90-AKT91-AKT92)</f>
        <v/>
      </c>
      <c r="AKU93" s="12" t="str">
        <f aca="false">IF(AKU90="","",AKU90-AKU91-AKU92)</f>
        <v/>
      </c>
      <c r="AKV93" s="12" t="str">
        <f aca="false">IF(AKV90="","",AKV90-AKV91-AKV92)</f>
        <v/>
      </c>
      <c r="AKW93" s="12" t="str">
        <f aca="false">IF(AKW90="","",AKW90-AKW91-AKW92)</f>
        <v/>
      </c>
      <c r="AKX93" s="12" t="str">
        <f aca="false">IF(AKX90="","",AKX90-AKX91-AKX92)</f>
        <v/>
      </c>
      <c r="AKY93" s="12" t="str">
        <f aca="false">IF(AKY90="","",AKY90-AKY91-AKY92)</f>
        <v/>
      </c>
      <c r="AKZ93" s="12" t="str">
        <f aca="false">IF(AKZ90="","",AKZ90-AKZ91-AKZ92)</f>
        <v/>
      </c>
      <c r="ALA93" s="12" t="str">
        <f aca="false">IF(ALA90="","",ALA90-ALA91-ALA92)</f>
        <v/>
      </c>
      <c r="ALB93" s="12" t="str">
        <f aca="false">IF(ALB90="","",ALB90-ALB91-ALB92)</f>
        <v/>
      </c>
      <c r="ALC93" s="12" t="str">
        <f aca="false">IF(ALC90="","",ALC90-ALC91-ALC92)</f>
        <v/>
      </c>
      <c r="ALD93" s="12" t="str">
        <f aca="false">IF(ALD90="","",ALD90-ALD91-ALD92)</f>
        <v/>
      </c>
      <c r="ALE93" s="12" t="str">
        <f aca="false">IF(ALE90="","",ALE90-ALE91-ALE92)</f>
        <v/>
      </c>
      <c r="ALF93" s="12" t="str">
        <f aca="false">IF(ALF90="","",ALF90-ALF91-ALF92)</f>
        <v/>
      </c>
      <c r="ALG93" s="12" t="str">
        <f aca="false">IF(ALG90="","",ALG90-ALG91-ALG92)</f>
        <v/>
      </c>
      <c r="ALH93" s="12" t="str">
        <f aca="false">IF(ALH90="","",ALH90-ALH91-ALH92)</f>
        <v/>
      </c>
      <c r="ALI93" s="12" t="str">
        <f aca="false">IF(ALI90="","",ALI90-ALI91-ALI92)</f>
        <v/>
      </c>
      <c r="ALJ93" s="12" t="str">
        <f aca="false">IF(ALJ90="","",ALJ90-ALJ91-ALJ92)</f>
        <v/>
      </c>
      <c r="ALK93" s="12" t="str">
        <f aca="false">IF(ALK90="","",ALK90-ALK91-ALK92)</f>
        <v/>
      </c>
      <c r="ALL93" s="12" t="str">
        <f aca="false">IF(ALL90="","",ALL90-ALL91-ALL92)</f>
        <v/>
      </c>
      <c r="ALM93" s="12" t="str">
        <f aca="false">IF(ALM90="","",ALM90-ALM91-ALM92)</f>
        <v/>
      </c>
      <c r="ALN93" s="12" t="str">
        <f aca="false">IF(ALN90="","",ALN90-ALN91-ALN92)</f>
        <v/>
      </c>
      <c r="ALO93" s="12" t="str">
        <f aca="false">IF(ALO90="","",ALO90-ALO91-ALO92)</f>
        <v/>
      </c>
      <c r="ALP93" s="12" t="str">
        <f aca="false">IF(ALP90="","",ALP90-ALP91-ALP92)</f>
        <v/>
      </c>
      <c r="ALQ93" s="12" t="str">
        <f aca="false">IF(ALQ90="","",ALQ90-ALQ91-ALQ92)</f>
        <v/>
      </c>
      <c r="ALR93" s="12" t="str">
        <f aca="false">IF(ALR90="","",ALR90-ALR91-ALR92)</f>
        <v/>
      </c>
      <c r="ALS93" s="12" t="str">
        <f aca="false">IF(ALS90="","",ALS90-ALS91-ALS92)</f>
        <v/>
      </c>
      <c r="ALT93" s="12" t="str">
        <f aca="false">IF(ALT90="","",ALT90-ALT91-ALT92)</f>
        <v/>
      </c>
      <c r="ALU93" s="12" t="str">
        <f aca="false">IF(ALU90="","",ALU90-ALU91-ALU92)</f>
        <v/>
      </c>
      <c r="ALV93" s="12" t="str">
        <f aca="false">IF(ALV90="","",ALV90-ALV91-ALV92)</f>
        <v/>
      </c>
      <c r="ALW93" s="12" t="str">
        <f aca="false">IF(ALW90="","",ALW90-ALW91-ALW92)</f>
        <v/>
      </c>
      <c r="ALX93" s="12" t="str">
        <f aca="false">IF(ALX90="","",ALX90-ALX91-ALX92)</f>
        <v/>
      </c>
      <c r="ALY93" s="12" t="str">
        <f aca="false">IF(ALY90="","",ALY90-ALY91-ALY92)</f>
        <v/>
      </c>
      <c r="ALZ93" s="12" t="str">
        <f aca="false">IF(ALZ90="","",ALZ90-ALZ91-ALZ92)</f>
        <v/>
      </c>
      <c r="AMA93" s="12" t="str">
        <f aca="false">IF(AMA90="","",AMA90-AMA91-AMA92)</f>
        <v/>
      </c>
      <c r="AMB93" s="12" t="str">
        <f aca="false">IF(AMB90="","",AMB90-AMB91-AMB92)</f>
        <v/>
      </c>
      <c r="AMC93" s="12" t="str">
        <f aca="false">IF(AMC90="","",AMC90-AMC91-AMC92)</f>
        <v/>
      </c>
      <c r="AMD93" s="12" t="str">
        <f aca="false">IF(AMD90="","",AMD90-AMD91-AMD92)</f>
        <v/>
      </c>
      <c r="AME93" s="12" t="str">
        <f aca="false">IF(AME90="","",AME90-AME91-AME92)</f>
        <v/>
      </c>
      <c r="AMF93" s="12" t="str">
        <f aca="false">IF(AMF90="","",AMF90-AMF91-AMF92)</f>
        <v/>
      </c>
      <c r="AMG93" s="12" t="str">
        <f aca="false">IF(AMG90="","",AMG90-AMG91-AMG92)</f>
        <v/>
      </c>
      <c r="AMH93" s="12" t="str">
        <f aca="false">IF(AMH90="","",AMH90-AMH91-AMH92)</f>
        <v/>
      </c>
      <c r="AMI93" s="12" t="str">
        <f aca="false">IF(AMI90="","",AMI90-AMI91-AMI92)</f>
        <v/>
      </c>
      <c r="AMJ93" s="12" t="str">
        <f aca="false">IF(AMJ90="","",AMJ90-AMJ91-AMJ92)</f>
        <v/>
      </c>
    </row>
    <row r="94" s="4" customFormat="true" ht="15" hidden="false" customHeight="false" outlineLevel="0" collapsed="false">
      <c r="A94" s="1"/>
      <c r="B94" s="2"/>
      <c r="C94" s="3" t="s">
        <v>12</v>
      </c>
    </row>
    <row r="95" s="7" customFormat="true" ht="15" hidden="false" customHeight="false" outlineLevel="0" collapsed="false">
      <c r="B95" s="11"/>
      <c r="C95" s="3" t="s">
        <v>13</v>
      </c>
    </row>
    <row r="96" s="15" customFormat="true" ht="15" hidden="false" customHeight="false" outlineLevel="0" collapsed="false">
      <c r="B96" s="13" t="str">
        <f aca="false">IF(COUNTIF($E96:$AMJ96, "&lt;0")&gt;0,"!","")</f>
        <v/>
      </c>
      <c r="C96" s="13" t="s">
        <v>14</v>
      </c>
      <c r="D96" s="16"/>
      <c r="E96" s="12" t="str">
        <f aca="false">IF(E93="","",E93-E94-E95)</f>
        <v/>
      </c>
      <c r="F96" s="12" t="str">
        <f aca="false">IF(F93="","",F93-F94-F95)</f>
        <v/>
      </c>
      <c r="G96" s="12" t="str">
        <f aca="false">IF(G93="","",G93-G94-G95)</f>
        <v/>
      </c>
      <c r="H96" s="12" t="str">
        <f aca="false">IF(H93="","",H93-H94-H95)</f>
        <v/>
      </c>
      <c r="I96" s="12" t="str">
        <f aca="false">IF(I93="","",I93-I94-I95)</f>
        <v/>
      </c>
      <c r="J96" s="12" t="str">
        <f aca="false">IF(J93="","",J93-J94-J95)</f>
        <v/>
      </c>
      <c r="K96" s="12" t="str">
        <f aca="false">IF(K93="","",K93-K94-K95)</f>
        <v/>
      </c>
      <c r="L96" s="12" t="str">
        <f aca="false">IF(L93="","",L93-L94-L95)</f>
        <v/>
      </c>
      <c r="M96" s="12" t="str">
        <f aca="false">IF(M93="","",M93-M94-M95)</f>
        <v/>
      </c>
      <c r="N96" s="12" t="str">
        <f aca="false">IF(N93="","",N93-N94-N95)</f>
        <v/>
      </c>
      <c r="O96" s="12" t="str">
        <f aca="false">IF(O93="","",O93-O94-O95)</f>
        <v/>
      </c>
      <c r="P96" s="12" t="str">
        <f aca="false">IF(P93="","",P93-P94-P95)</f>
        <v/>
      </c>
      <c r="Q96" s="12" t="str">
        <f aca="false">IF(Q93="","",Q93-Q94-Q95)</f>
        <v/>
      </c>
      <c r="R96" s="12" t="str">
        <f aca="false">IF(R93="","",R93-R94-R95)</f>
        <v/>
      </c>
      <c r="S96" s="12" t="str">
        <f aca="false">IF(S93="","",S93-S94-S95)</f>
        <v/>
      </c>
      <c r="T96" s="12" t="str">
        <f aca="false">IF(T93="","",T93-T94-T95)</f>
        <v/>
      </c>
      <c r="U96" s="12" t="str">
        <f aca="false">IF(U93="","",U93-U94-U95)</f>
        <v/>
      </c>
      <c r="V96" s="12" t="str">
        <f aca="false">IF(V93="","",V93-V94-V95)</f>
        <v/>
      </c>
      <c r="W96" s="12" t="str">
        <f aca="false">IF(W93="","",W93-W94-W95)</f>
        <v/>
      </c>
      <c r="X96" s="12" t="str">
        <f aca="false">IF(X93="","",X93-X94-X95)</f>
        <v/>
      </c>
      <c r="Y96" s="12" t="str">
        <f aca="false">IF(Y93="","",Y93-Y94-Y95)</f>
        <v/>
      </c>
      <c r="Z96" s="12" t="str">
        <f aca="false">IF(Z93="","",Z93-Z94-Z95)</f>
        <v/>
      </c>
      <c r="AA96" s="12" t="str">
        <f aca="false">IF(AA93="","",AA93-AA94-AA95)</f>
        <v/>
      </c>
      <c r="AB96" s="12" t="str">
        <f aca="false">IF(AB93="","",AB93-AB94-AB95)</f>
        <v/>
      </c>
      <c r="AC96" s="12" t="str">
        <f aca="false">IF(AC93="","",AC93-AC94-AC95)</f>
        <v/>
      </c>
      <c r="AD96" s="12" t="str">
        <f aca="false">IF(AD93="","",AD93-AD94-AD95)</f>
        <v/>
      </c>
      <c r="AE96" s="12" t="str">
        <f aca="false">IF(AE93="","",AE93-AE94-AE95)</f>
        <v/>
      </c>
      <c r="AF96" s="12" t="str">
        <f aca="false">IF(AF93="","",AF93-AF94-AF95)</f>
        <v/>
      </c>
      <c r="AG96" s="12" t="str">
        <f aca="false">IF(AG93="","",AG93-AG94-AG95)</f>
        <v/>
      </c>
      <c r="AH96" s="12" t="str">
        <f aca="false">IF(AH93="","",AH93-AH94-AH95)</f>
        <v/>
      </c>
      <c r="AI96" s="12" t="str">
        <f aca="false">IF(AI93="","",AI93-AI94-AI95)</f>
        <v/>
      </c>
      <c r="AJ96" s="12" t="str">
        <f aca="false">IF(AJ93="","",AJ93-AJ94-AJ95)</f>
        <v/>
      </c>
      <c r="AK96" s="12" t="str">
        <f aca="false">IF(AK93="","",AK93-AK94-AK95)</f>
        <v/>
      </c>
      <c r="AL96" s="12" t="str">
        <f aca="false">IF(AL93="","",AL93-AL94-AL95)</f>
        <v/>
      </c>
      <c r="AM96" s="12" t="str">
        <f aca="false">IF(AM93="","",AM93-AM94-AM95)</f>
        <v/>
      </c>
      <c r="AN96" s="12" t="str">
        <f aca="false">IF(AN93="","",AN93-AN94-AN95)</f>
        <v/>
      </c>
      <c r="AO96" s="12" t="str">
        <f aca="false">IF(AO93="","",AO93-AO94-AO95)</f>
        <v/>
      </c>
      <c r="AP96" s="12" t="str">
        <f aca="false">IF(AP93="","",AP93-AP94-AP95)</f>
        <v/>
      </c>
      <c r="AQ96" s="12" t="str">
        <f aca="false">IF(AQ93="","",AQ93-AQ94-AQ95)</f>
        <v/>
      </c>
      <c r="AR96" s="12" t="str">
        <f aca="false">IF(AR93="","",AR93-AR94-AR95)</f>
        <v/>
      </c>
      <c r="AS96" s="12" t="str">
        <f aca="false">IF(AS93="","",AS93-AS94-AS95)</f>
        <v/>
      </c>
      <c r="AT96" s="12" t="str">
        <f aca="false">IF(AT93="","",AT93-AT94-AT95)</f>
        <v/>
      </c>
      <c r="AU96" s="12" t="str">
        <f aca="false">IF(AU93="","",AU93-AU94-AU95)</f>
        <v/>
      </c>
      <c r="AV96" s="12" t="str">
        <f aca="false">IF(AV93="","",AV93-AV94-AV95)</f>
        <v/>
      </c>
      <c r="AW96" s="12" t="str">
        <f aca="false">IF(AW93="","",AW93-AW94-AW95)</f>
        <v/>
      </c>
      <c r="AX96" s="12" t="str">
        <f aca="false">IF(AX93="","",AX93-AX94-AX95)</f>
        <v/>
      </c>
      <c r="AY96" s="12" t="str">
        <f aca="false">IF(AY93="","",AY93-AY94-AY95)</f>
        <v/>
      </c>
      <c r="AZ96" s="12" t="str">
        <f aca="false">IF(AZ93="","",AZ93-AZ94-AZ95)</f>
        <v/>
      </c>
      <c r="BA96" s="12" t="str">
        <f aca="false">IF(BA93="","",BA93-BA94-BA95)</f>
        <v/>
      </c>
      <c r="BB96" s="12" t="str">
        <f aca="false">IF(BB93="","",BB93-BB94-BB95)</f>
        <v/>
      </c>
      <c r="BC96" s="12" t="str">
        <f aca="false">IF(BC93="","",BC93-BC94-BC95)</f>
        <v/>
      </c>
      <c r="BD96" s="12" t="str">
        <f aca="false">IF(BD93="","",BD93-BD94-BD95)</f>
        <v/>
      </c>
      <c r="BE96" s="12" t="str">
        <f aca="false">IF(BE93="","",BE93-BE94-BE95)</f>
        <v/>
      </c>
      <c r="BF96" s="12" t="str">
        <f aca="false">IF(BF93="","",BF93-BF94-BF95)</f>
        <v/>
      </c>
      <c r="BG96" s="12" t="str">
        <f aca="false">IF(BG93="","",BG93-BG94-BG95)</f>
        <v/>
      </c>
      <c r="BH96" s="12" t="str">
        <f aca="false">IF(BH93="","",BH93-BH94-BH95)</f>
        <v/>
      </c>
      <c r="BI96" s="12" t="str">
        <f aca="false">IF(BI93="","",BI93-BI94-BI95)</f>
        <v/>
      </c>
      <c r="BJ96" s="12" t="str">
        <f aca="false">IF(BJ93="","",BJ93-BJ94-BJ95)</f>
        <v/>
      </c>
      <c r="BK96" s="12" t="str">
        <f aca="false">IF(BK93="","",BK93-BK94-BK95)</f>
        <v/>
      </c>
      <c r="BL96" s="12" t="str">
        <f aca="false">IF(BL93="","",BL93-BL94-BL95)</f>
        <v/>
      </c>
      <c r="BM96" s="12" t="str">
        <f aca="false">IF(BM93="","",BM93-BM94-BM95)</f>
        <v/>
      </c>
      <c r="BN96" s="12" t="str">
        <f aca="false">IF(BN93="","",BN93-BN94-BN95)</f>
        <v/>
      </c>
      <c r="BO96" s="12" t="str">
        <f aca="false">IF(BO93="","",BO93-BO94-BO95)</f>
        <v/>
      </c>
      <c r="BP96" s="12" t="str">
        <f aca="false">IF(BP93="","",BP93-BP94-BP95)</f>
        <v/>
      </c>
      <c r="BQ96" s="12" t="str">
        <f aca="false">IF(BQ93="","",BQ93-BQ94-BQ95)</f>
        <v/>
      </c>
      <c r="BR96" s="12" t="str">
        <f aca="false">IF(BR93="","",BR93-BR94-BR95)</f>
        <v/>
      </c>
      <c r="BS96" s="12" t="str">
        <f aca="false">IF(BS93="","",BS93-BS94-BS95)</f>
        <v/>
      </c>
      <c r="BT96" s="12" t="str">
        <f aca="false">IF(BT93="","",BT93-BT94-BT95)</f>
        <v/>
      </c>
      <c r="BU96" s="12" t="str">
        <f aca="false">IF(BU93="","",BU93-BU94-BU95)</f>
        <v/>
      </c>
      <c r="BV96" s="12" t="str">
        <f aca="false">IF(BV93="","",BV93-BV94-BV95)</f>
        <v/>
      </c>
      <c r="BW96" s="12" t="str">
        <f aca="false">IF(BW93="","",BW93-BW94-BW95)</f>
        <v/>
      </c>
      <c r="BX96" s="12" t="str">
        <f aca="false">IF(BX93="","",BX93-BX94-BX95)</f>
        <v/>
      </c>
      <c r="BY96" s="12" t="str">
        <f aca="false">IF(BY93="","",BY93-BY94-BY95)</f>
        <v/>
      </c>
      <c r="BZ96" s="12" t="str">
        <f aca="false">IF(BZ93="","",BZ93-BZ94-BZ95)</f>
        <v/>
      </c>
      <c r="CA96" s="12" t="str">
        <f aca="false">IF(CA93="","",CA93-CA94-CA95)</f>
        <v/>
      </c>
      <c r="CB96" s="12" t="str">
        <f aca="false">IF(CB93="","",CB93-CB94-CB95)</f>
        <v/>
      </c>
      <c r="CC96" s="12" t="str">
        <f aca="false">IF(CC93="","",CC93-CC94-CC95)</f>
        <v/>
      </c>
      <c r="CD96" s="12" t="str">
        <f aca="false">IF(CD93="","",CD93-CD94-CD95)</f>
        <v/>
      </c>
      <c r="CE96" s="12" t="str">
        <f aca="false">IF(CE93="","",CE93-CE94-CE95)</f>
        <v/>
      </c>
      <c r="CF96" s="12" t="str">
        <f aca="false">IF(CF93="","",CF93-CF94-CF95)</f>
        <v/>
      </c>
      <c r="CG96" s="12" t="str">
        <f aca="false">IF(CG93="","",CG93-CG94-CG95)</f>
        <v/>
      </c>
      <c r="CH96" s="12" t="str">
        <f aca="false">IF(CH93="","",CH93-CH94-CH95)</f>
        <v/>
      </c>
      <c r="CI96" s="12" t="str">
        <f aca="false">IF(CI93="","",CI93-CI94-CI95)</f>
        <v/>
      </c>
      <c r="CJ96" s="12" t="str">
        <f aca="false">IF(CJ93="","",CJ93-CJ94-CJ95)</f>
        <v/>
      </c>
      <c r="CK96" s="12" t="str">
        <f aca="false">IF(CK93="","",CK93-CK94-CK95)</f>
        <v/>
      </c>
      <c r="CL96" s="12" t="str">
        <f aca="false">IF(CL93="","",CL93-CL94-CL95)</f>
        <v/>
      </c>
      <c r="CM96" s="12" t="str">
        <f aca="false">IF(CM93="","",CM93-CM94-CM95)</f>
        <v/>
      </c>
      <c r="CN96" s="12" t="str">
        <f aca="false">IF(CN93="","",CN93-CN94-CN95)</f>
        <v/>
      </c>
      <c r="CO96" s="12" t="str">
        <f aca="false">IF(CO93="","",CO93-CO94-CO95)</f>
        <v/>
      </c>
      <c r="CP96" s="12" t="str">
        <f aca="false">IF(CP93="","",CP93-CP94-CP95)</f>
        <v/>
      </c>
      <c r="CQ96" s="12" t="str">
        <f aca="false">IF(CQ93="","",CQ93-CQ94-CQ95)</f>
        <v/>
      </c>
      <c r="CR96" s="12" t="str">
        <f aca="false">IF(CR93="","",CR93-CR94-CR95)</f>
        <v/>
      </c>
      <c r="CS96" s="12" t="str">
        <f aca="false">IF(CS93="","",CS93-CS94-CS95)</f>
        <v/>
      </c>
      <c r="CT96" s="12" t="str">
        <f aca="false">IF(CT93="","",CT93-CT94-CT95)</f>
        <v/>
      </c>
      <c r="CU96" s="12" t="str">
        <f aca="false">IF(CU93="","",CU93-CU94-CU95)</f>
        <v/>
      </c>
      <c r="CV96" s="12" t="str">
        <f aca="false">IF(CV93="","",CV93-CV94-CV95)</f>
        <v/>
      </c>
      <c r="CW96" s="12" t="str">
        <f aca="false">IF(CW93="","",CW93-CW94-CW95)</f>
        <v/>
      </c>
      <c r="CX96" s="12" t="str">
        <f aca="false">IF(CX93="","",CX93-CX94-CX95)</f>
        <v/>
      </c>
      <c r="CY96" s="12" t="str">
        <f aca="false">IF(CY93="","",CY93-CY94-CY95)</f>
        <v/>
      </c>
      <c r="CZ96" s="12" t="str">
        <f aca="false">IF(CZ93="","",CZ93-CZ94-CZ95)</f>
        <v/>
      </c>
      <c r="DA96" s="12" t="str">
        <f aca="false">IF(DA93="","",DA93-DA94-DA95)</f>
        <v/>
      </c>
      <c r="DB96" s="12" t="str">
        <f aca="false">IF(DB93="","",DB93-DB94-DB95)</f>
        <v/>
      </c>
      <c r="DC96" s="12" t="str">
        <f aca="false">IF(DC93="","",DC93-DC94-DC95)</f>
        <v/>
      </c>
      <c r="DD96" s="12" t="str">
        <f aca="false">IF(DD93="","",DD93-DD94-DD95)</f>
        <v/>
      </c>
      <c r="DE96" s="12" t="str">
        <f aca="false">IF(DE93="","",DE93-DE94-DE95)</f>
        <v/>
      </c>
      <c r="DF96" s="12" t="str">
        <f aca="false">IF(DF93="","",DF93-DF94-DF95)</f>
        <v/>
      </c>
      <c r="DG96" s="12" t="str">
        <f aca="false">IF(DG93="","",DG93-DG94-DG95)</f>
        <v/>
      </c>
      <c r="DH96" s="12" t="str">
        <f aca="false">IF(DH93="","",DH93-DH94-DH95)</f>
        <v/>
      </c>
      <c r="DI96" s="12" t="str">
        <f aca="false">IF(DI93="","",DI93-DI94-DI95)</f>
        <v/>
      </c>
      <c r="DJ96" s="12" t="str">
        <f aca="false">IF(DJ93="","",DJ93-DJ94-DJ95)</f>
        <v/>
      </c>
      <c r="DK96" s="12" t="str">
        <f aca="false">IF(DK93="","",DK93-DK94-DK95)</f>
        <v/>
      </c>
      <c r="DL96" s="12" t="str">
        <f aca="false">IF(DL93="","",DL93-DL94-DL95)</f>
        <v/>
      </c>
      <c r="DM96" s="12" t="str">
        <f aca="false">IF(DM93="","",DM93-DM94-DM95)</f>
        <v/>
      </c>
      <c r="DN96" s="12" t="str">
        <f aca="false">IF(DN93="","",DN93-DN94-DN95)</f>
        <v/>
      </c>
      <c r="DO96" s="12" t="str">
        <f aca="false">IF(DO93="","",DO93-DO94-DO95)</f>
        <v/>
      </c>
      <c r="DP96" s="12" t="str">
        <f aca="false">IF(DP93="","",DP93-DP94-DP95)</f>
        <v/>
      </c>
      <c r="DQ96" s="12" t="str">
        <f aca="false">IF(DQ93="","",DQ93-DQ94-DQ95)</f>
        <v/>
      </c>
      <c r="DR96" s="12" t="str">
        <f aca="false">IF(DR93="","",DR93-DR94-DR95)</f>
        <v/>
      </c>
      <c r="DS96" s="12" t="str">
        <f aca="false">IF(DS93="","",DS93-DS94-DS95)</f>
        <v/>
      </c>
      <c r="DT96" s="12" t="str">
        <f aca="false">IF(DT93="","",DT93-DT94-DT95)</f>
        <v/>
      </c>
      <c r="DU96" s="12" t="str">
        <f aca="false">IF(DU93="","",DU93-DU94-DU95)</f>
        <v/>
      </c>
      <c r="DV96" s="12" t="str">
        <f aca="false">IF(DV93="","",DV93-DV94-DV95)</f>
        <v/>
      </c>
      <c r="DW96" s="12" t="str">
        <f aca="false">IF(DW93="","",DW93-DW94-DW95)</f>
        <v/>
      </c>
      <c r="DX96" s="12" t="str">
        <f aca="false">IF(DX93="","",DX93-DX94-DX95)</f>
        <v/>
      </c>
      <c r="DY96" s="12" t="str">
        <f aca="false">IF(DY93="","",DY93-DY94-DY95)</f>
        <v/>
      </c>
      <c r="DZ96" s="12" t="str">
        <f aca="false">IF(DZ93="","",DZ93-DZ94-DZ95)</f>
        <v/>
      </c>
      <c r="EA96" s="12" t="str">
        <f aca="false">IF(EA93="","",EA93-EA94-EA95)</f>
        <v/>
      </c>
      <c r="EB96" s="12" t="str">
        <f aca="false">IF(EB93="","",EB93-EB94-EB95)</f>
        <v/>
      </c>
      <c r="EC96" s="12" t="str">
        <f aca="false">IF(EC93="","",EC93-EC94-EC95)</f>
        <v/>
      </c>
      <c r="ED96" s="12" t="str">
        <f aca="false">IF(ED93="","",ED93-ED94-ED95)</f>
        <v/>
      </c>
      <c r="EE96" s="12" t="str">
        <f aca="false">IF(EE93="","",EE93-EE94-EE95)</f>
        <v/>
      </c>
      <c r="EF96" s="12" t="str">
        <f aca="false">IF(EF93="","",EF93-EF94-EF95)</f>
        <v/>
      </c>
      <c r="EG96" s="12" t="str">
        <f aca="false">IF(EG93="","",EG93-EG94-EG95)</f>
        <v/>
      </c>
      <c r="EH96" s="12" t="str">
        <f aca="false">IF(EH93="","",EH93-EH94-EH95)</f>
        <v/>
      </c>
      <c r="EI96" s="12" t="str">
        <f aca="false">IF(EI93="","",EI93-EI94-EI95)</f>
        <v/>
      </c>
      <c r="EJ96" s="12" t="str">
        <f aca="false">IF(EJ93="","",EJ93-EJ94-EJ95)</f>
        <v/>
      </c>
      <c r="EK96" s="12" t="str">
        <f aca="false">IF(EK93="","",EK93-EK94-EK95)</f>
        <v/>
      </c>
      <c r="EL96" s="12" t="str">
        <f aca="false">IF(EL93="","",EL93-EL94-EL95)</f>
        <v/>
      </c>
      <c r="EM96" s="12" t="str">
        <f aca="false">IF(EM93="","",EM93-EM94-EM95)</f>
        <v/>
      </c>
      <c r="EN96" s="12" t="str">
        <f aca="false">IF(EN93="","",EN93-EN94-EN95)</f>
        <v/>
      </c>
      <c r="EO96" s="12" t="str">
        <f aca="false">IF(EO93="","",EO93-EO94-EO95)</f>
        <v/>
      </c>
      <c r="EP96" s="12" t="str">
        <f aca="false">IF(EP93="","",EP93-EP94-EP95)</f>
        <v/>
      </c>
      <c r="EQ96" s="12" t="str">
        <f aca="false">IF(EQ93="","",EQ93-EQ94-EQ95)</f>
        <v/>
      </c>
      <c r="ER96" s="12" t="str">
        <f aca="false">IF(ER93="","",ER93-ER94-ER95)</f>
        <v/>
      </c>
      <c r="ES96" s="12" t="str">
        <f aca="false">IF(ES93="","",ES93-ES94-ES95)</f>
        <v/>
      </c>
      <c r="ET96" s="12" t="str">
        <f aca="false">IF(ET93="","",ET93-ET94-ET95)</f>
        <v/>
      </c>
      <c r="EU96" s="12" t="str">
        <f aca="false">IF(EU93="","",EU93-EU94-EU95)</f>
        <v/>
      </c>
      <c r="EV96" s="12" t="str">
        <f aca="false">IF(EV93="","",EV93-EV94-EV95)</f>
        <v/>
      </c>
      <c r="EW96" s="12" t="str">
        <f aca="false">IF(EW93="","",EW93-EW94-EW95)</f>
        <v/>
      </c>
      <c r="EX96" s="12" t="str">
        <f aca="false">IF(EX93="","",EX93-EX94-EX95)</f>
        <v/>
      </c>
      <c r="EY96" s="12" t="str">
        <f aca="false">IF(EY93="","",EY93-EY94-EY95)</f>
        <v/>
      </c>
      <c r="EZ96" s="12" t="str">
        <f aca="false">IF(EZ93="","",EZ93-EZ94-EZ95)</f>
        <v/>
      </c>
      <c r="FA96" s="12" t="str">
        <f aca="false">IF(FA93="","",FA93-FA94-FA95)</f>
        <v/>
      </c>
      <c r="FB96" s="12" t="str">
        <f aca="false">IF(FB93="","",FB93-FB94-FB95)</f>
        <v/>
      </c>
      <c r="FC96" s="12" t="str">
        <f aca="false">IF(FC93="","",FC93-FC94-FC95)</f>
        <v/>
      </c>
      <c r="FD96" s="12" t="str">
        <f aca="false">IF(FD93="","",FD93-FD94-FD95)</f>
        <v/>
      </c>
      <c r="FE96" s="12" t="str">
        <f aca="false">IF(FE93="","",FE93-FE94-FE95)</f>
        <v/>
      </c>
      <c r="FF96" s="12" t="str">
        <f aca="false">IF(FF93="","",FF93-FF94-FF95)</f>
        <v/>
      </c>
      <c r="FG96" s="12" t="str">
        <f aca="false">IF(FG93="","",FG93-FG94-FG95)</f>
        <v/>
      </c>
      <c r="FH96" s="12" t="str">
        <f aca="false">IF(FH93="","",FH93-FH94-FH95)</f>
        <v/>
      </c>
      <c r="FI96" s="12" t="str">
        <f aca="false">IF(FI93="","",FI93-FI94-FI95)</f>
        <v/>
      </c>
      <c r="FJ96" s="12" t="str">
        <f aca="false">IF(FJ93="","",FJ93-FJ94-FJ95)</f>
        <v/>
      </c>
      <c r="FK96" s="12" t="str">
        <f aca="false">IF(FK93="","",FK93-FK94-FK95)</f>
        <v/>
      </c>
      <c r="FL96" s="12" t="str">
        <f aca="false">IF(FL93="","",FL93-FL94-FL95)</f>
        <v/>
      </c>
      <c r="FM96" s="12" t="str">
        <f aca="false">IF(FM93="","",FM93-FM94-FM95)</f>
        <v/>
      </c>
      <c r="FN96" s="12" t="str">
        <f aca="false">IF(FN93="","",FN93-FN94-FN95)</f>
        <v/>
      </c>
      <c r="FO96" s="12" t="str">
        <f aca="false">IF(FO93="","",FO93-FO94-FO95)</f>
        <v/>
      </c>
      <c r="FP96" s="12" t="str">
        <f aca="false">IF(FP93="","",FP93-FP94-FP95)</f>
        <v/>
      </c>
      <c r="FQ96" s="12" t="str">
        <f aca="false">IF(FQ93="","",FQ93-FQ94-FQ95)</f>
        <v/>
      </c>
      <c r="FR96" s="12" t="str">
        <f aca="false">IF(FR93="","",FR93-FR94-FR95)</f>
        <v/>
      </c>
      <c r="FS96" s="12" t="str">
        <f aca="false">IF(FS93="","",FS93-FS94-FS95)</f>
        <v/>
      </c>
      <c r="FT96" s="12" t="str">
        <f aca="false">IF(FT93="","",FT93-FT94-FT95)</f>
        <v/>
      </c>
      <c r="FU96" s="12" t="str">
        <f aca="false">IF(FU93="","",FU93-FU94-FU95)</f>
        <v/>
      </c>
      <c r="FV96" s="12" t="str">
        <f aca="false">IF(FV93="","",FV93-FV94-FV95)</f>
        <v/>
      </c>
      <c r="FW96" s="12" t="str">
        <f aca="false">IF(FW93="","",FW93-FW94-FW95)</f>
        <v/>
      </c>
      <c r="FX96" s="12" t="str">
        <f aca="false">IF(FX93="","",FX93-FX94-FX95)</f>
        <v/>
      </c>
      <c r="FY96" s="12" t="str">
        <f aca="false">IF(FY93="","",FY93-FY94-FY95)</f>
        <v/>
      </c>
      <c r="FZ96" s="12" t="str">
        <f aca="false">IF(FZ93="","",FZ93-FZ94-FZ95)</f>
        <v/>
      </c>
      <c r="GA96" s="12" t="str">
        <f aca="false">IF(GA93="","",GA93-GA94-GA95)</f>
        <v/>
      </c>
      <c r="GB96" s="12" t="str">
        <f aca="false">IF(GB93="","",GB93-GB94-GB95)</f>
        <v/>
      </c>
      <c r="GC96" s="12" t="str">
        <f aca="false">IF(GC93="","",GC93-GC94-GC95)</f>
        <v/>
      </c>
      <c r="GD96" s="12" t="str">
        <f aca="false">IF(GD93="","",GD93-GD94-GD95)</f>
        <v/>
      </c>
      <c r="GE96" s="12" t="str">
        <f aca="false">IF(GE93="","",GE93-GE94-GE95)</f>
        <v/>
      </c>
      <c r="GF96" s="12" t="str">
        <f aca="false">IF(GF93="","",GF93-GF94-GF95)</f>
        <v/>
      </c>
      <c r="GG96" s="12" t="str">
        <f aca="false">IF(GG93="","",GG93-GG94-GG95)</f>
        <v/>
      </c>
      <c r="GH96" s="12" t="str">
        <f aca="false">IF(GH93="","",GH93-GH94-GH95)</f>
        <v/>
      </c>
      <c r="GI96" s="12" t="str">
        <f aca="false">IF(GI93="","",GI93-GI94-GI95)</f>
        <v/>
      </c>
      <c r="GJ96" s="12" t="str">
        <f aca="false">IF(GJ93="","",GJ93-GJ94-GJ95)</f>
        <v/>
      </c>
      <c r="GK96" s="12" t="str">
        <f aca="false">IF(GK93="","",GK93-GK94-GK95)</f>
        <v/>
      </c>
      <c r="GL96" s="12" t="str">
        <f aca="false">IF(GL93="","",GL93-GL94-GL95)</f>
        <v/>
      </c>
      <c r="GM96" s="12" t="str">
        <f aca="false">IF(GM93="","",GM93-GM94-GM95)</f>
        <v/>
      </c>
      <c r="GN96" s="12" t="str">
        <f aca="false">IF(GN93="","",GN93-GN94-GN95)</f>
        <v/>
      </c>
      <c r="GO96" s="12" t="str">
        <f aca="false">IF(GO93="","",GO93-GO94-GO95)</f>
        <v/>
      </c>
      <c r="GP96" s="12" t="str">
        <f aca="false">IF(GP93="","",GP93-GP94-GP95)</f>
        <v/>
      </c>
      <c r="GQ96" s="12" t="str">
        <f aca="false">IF(GQ93="","",GQ93-GQ94-GQ95)</f>
        <v/>
      </c>
      <c r="GR96" s="12" t="str">
        <f aca="false">IF(GR93="","",GR93-GR94-GR95)</f>
        <v/>
      </c>
      <c r="GS96" s="12" t="str">
        <f aca="false">IF(GS93="","",GS93-GS94-GS95)</f>
        <v/>
      </c>
      <c r="GT96" s="12" t="str">
        <f aca="false">IF(GT93="","",GT93-GT94-GT95)</f>
        <v/>
      </c>
      <c r="GU96" s="12" t="str">
        <f aca="false">IF(GU93="","",GU93-GU94-GU95)</f>
        <v/>
      </c>
      <c r="GV96" s="12" t="str">
        <f aca="false">IF(GV93="","",GV93-GV94-GV95)</f>
        <v/>
      </c>
      <c r="GW96" s="12" t="str">
        <f aca="false">IF(GW93="","",GW93-GW94-GW95)</f>
        <v/>
      </c>
      <c r="GX96" s="12" t="str">
        <f aca="false">IF(GX93="","",GX93-GX94-GX95)</f>
        <v/>
      </c>
      <c r="GY96" s="12" t="str">
        <f aca="false">IF(GY93="","",GY93-GY94-GY95)</f>
        <v/>
      </c>
      <c r="GZ96" s="12" t="str">
        <f aca="false">IF(GZ93="","",GZ93-GZ94-GZ95)</f>
        <v/>
      </c>
      <c r="HA96" s="12" t="str">
        <f aca="false">IF(HA93="","",HA93-HA94-HA95)</f>
        <v/>
      </c>
      <c r="HB96" s="12" t="str">
        <f aca="false">IF(HB93="","",HB93-HB94-HB95)</f>
        <v/>
      </c>
      <c r="HC96" s="12" t="str">
        <f aca="false">IF(HC93="","",HC93-HC94-HC95)</f>
        <v/>
      </c>
      <c r="HD96" s="12" t="str">
        <f aca="false">IF(HD93="","",HD93-HD94-HD95)</f>
        <v/>
      </c>
      <c r="HE96" s="12" t="str">
        <f aca="false">IF(HE93="","",HE93-HE94-HE95)</f>
        <v/>
      </c>
      <c r="HF96" s="12" t="str">
        <f aca="false">IF(HF93="","",HF93-HF94-HF95)</f>
        <v/>
      </c>
      <c r="HG96" s="12" t="str">
        <f aca="false">IF(HG93="","",HG93-HG94-HG95)</f>
        <v/>
      </c>
      <c r="HH96" s="12" t="str">
        <f aca="false">IF(HH93="","",HH93-HH94-HH95)</f>
        <v/>
      </c>
      <c r="HI96" s="12" t="str">
        <f aca="false">IF(HI93="","",HI93-HI94-HI95)</f>
        <v/>
      </c>
      <c r="HJ96" s="12" t="str">
        <f aca="false">IF(HJ93="","",HJ93-HJ94-HJ95)</f>
        <v/>
      </c>
      <c r="HK96" s="12" t="str">
        <f aca="false">IF(HK93="","",HK93-HK94-HK95)</f>
        <v/>
      </c>
      <c r="HL96" s="12" t="str">
        <f aca="false">IF(HL93="","",HL93-HL94-HL95)</f>
        <v/>
      </c>
      <c r="HM96" s="12" t="str">
        <f aca="false">IF(HM93="","",HM93-HM94-HM95)</f>
        <v/>
      </c>
      <c r="HN96" s="12" t="str">
        <f aca="false">IF(HN93="","",HN93-HN94-HN95)</f>
        <v/>
      </c>
      <c r="HO96" s="12" t="str">
        <f aca="false">IF(HO93="","",HO93-HO94-HO95)</f>
        <v/>
      </c>
      <c r="HP96" s="12" t="str">
        <f aca="false">IF(HP93="","",HP93-HP94-HP95)</f>
        <v/>
      </c>
      <c r="HQ96" s="12" t="str">
        <f aca="false">IF(HQ93="","",HQ93-HQ94-HQ95)</f>
        <v/>
      </c>
      <c r="HR96" s="12" t="str">
        <f aca="false">IF(HR93="","",HR93-HR94-HR95)</f>
        <v/>
      </c>
      <c r="HS96" s="12" t="str">
        <f aca="false">IF(HS93="","",HS93-HS94-HS95)</f>
        <v/>
      </c>
      <c r="HT96" s="12" t="str">
        <f aca="false">IF(HT93="","",HT93-HT94-HT95)</f>
        <v/>
      </c>
      <c r="HU96" s="12" t="str">
        <f aca="false">IF(HU93="","",HU93-HU94-HU95)</f>
        <v/>
      </c>
      <c r="HV96" s="12" t="str">
        <f aca="false">IF(HV93="","",HV93-HV94-HV95)</f>
        <v/>
      </c>
      <c r="HW96" s="12" t="str">
        <f aca="false">IF(HW93="","",HW93-HW94-HW95)</f>
        <v/>
      </c>
      <c r="HX96" s="12" t="str">
        <f aca="false">IF(HX93="","",HX93-HX94-HX95)</f>
        <v/>
      </c>
      <c r="HY96" s="12" t="str">
        <f aca="false">IF(HY93="","",HY93-HY94-HY95)</f>
        <v/>
      </c>
      <c r="HZ96" s="12" t="str">
        <f aca="false">IF(HZ93="","",HZ93-HZ94-HZ95)</f>
        <v/>
      </c>
      <c r="IA96" s="12" t="str">
        <f aca="false">IF(IA93="","",IA93-IA94-IA95)</f>
        <v/>
      </c>
      <c r="IB96" s="12" t="str">
        <f aca="false">IF(IB93="","",IB93-IB94-IB95)</f>
        <v/>
      </c>
      <c r="IC96" s="12" t="str">
        <f aca="false">IF(IC93="","",IC93-IC94-IC95)</f>
        <v/>
      </c>
      <c r="ID96" s="12" t="str">
        <f aca="false">IF(ID93="","",ID93-ID94-ID95)</f>
        <v/>
      </c>
      <c r="IE96" s="12" t="str">
        <f aca="false">IF(IE93="","",IE93-IE94-IE95)</f>
        <v/>
      </c>
      <c r="IF96" s="12" t="str">
        <f aca="false">IF(IF93="","",IF93-IF94-IF95)</f>
        <v/>
      </c>
      <c r="IG96" s="12" t="str">
        <f aca="false">IF(IG93="","",IG93-IG94-IG95)</f>
        <v/>
      </c>
      <c r="IH96" s="12" t="str">
        <f aca="false">IF(IH93="","",IH93-IH94-IH95)</f>
        <v/>
      </c>
      <c r="II96" s="12" t="str">
        <f aca="false">IF(II93="","",II93-II94-II95)</f>
        <v/>
      </c>
      <c r="IJ96" s="12" t="str">
        <f aca="false">IF(IJ93="","",IJ93-IJ94-IJ95)</f>
        <v/>
      </c>
      <c r="IK96" s="12" t="str">
        <f aca="false">IF(IK93="","",IK93-IK94-IK95)</f>
        <v/>
      </c>
      <c r="IL96" s="12" t="str">
        <f aca="false">IF(IL93="","",IL93-IL94-IL95)</f>
        <v/>
      </c>
      <c r="IM96" s="12" t="str">
        <f aca="false">IF(IM93="","",IM93-IM94-IM95)</f>
        <v/>
      </c>
      <c r="IN96" s="12" t="str">
        <f aca="false">IF(IN93="","",IN93-IN94-IN95)</f>
        <v/>
      </c>
      <c r="IO96" s="12" t="str">
        <f aca="false">IF(IO93="","",IO93-IO94-IO95)</f>
        <v/>
      </c>
      <c r="IP96" s="12" t="str">
        <f aca="false">IF(IP93="","",IP93-IP94-IP95)</f>
        <v/>
      </c>
      <c r="IQ96" s="12" t="str">
        <f aca="false">IF(IQ93="","",IQ93-IQ94-IQ95)</f>
        <v/>
      </c>
      <c r="IR96" s="12" t="str">
        <f aca="false">IF(IR93="","",IR93-IR94-IR95)</f>
        <v/>
      </c>
      <c r="IS96" s="12" t="str">
        <f aca="false">IF(IS93="","",IS93-IS94-IS95)</f>
        <v/>
      </c>
      <c r="IT96" s="12" t="str">
        <f aca="false">IF(IT93="","",IT93-IT94-IT95)</f>
        <v/>
      </c>
      <c r="IU96" s="12" t="str">
        <f aca="false">IF(IU93="","",IU93-IU94-IU95)</f>
        <v/>
      </c>
      <c r="IV96" s="12" t="str">
        <f aca="false">IF(IV93="","",IV93-IV94-IV95)</f>
        <v/>
      </c>
      <c r="IW96" s="12" t="str">
        <f aca="false">IF(IW93="","",IW93-IW94-IW95)</f>
        <v/>
      </c>
      <c r="IX96" s="12" t="str">
        <f aca="false">IF(IX93="","",IX93-IX94-IX95)</f>
        <v/>
      </c>
      <c r="IY96" s="12" t="str">
        <f aca="false">IF(IY93="","",IY93-IY94-IY95)</f>
        <v/>
      </c>
      <c r="IZ96" s="12" t="str">
        <f aca="false">IF(IZ93="","",IZ93-IZ94-IZ95)</f>
        <v/>
      </c>
      <c r="JA96" s="12" t="str">
        <f aca="false">IF(JA93="","",JA93-JA94-JA95)</f>
        <v/>
      </c>
      <c r="JB96" s="12" t="str">
        <f aca="false">IF(JB93="","",JB93-JB94-JB95)</f>
        <v/>
      </c>
      <c r="JC96" s="12" t="str">
        <f aca="false">IF(JC93="","",JC93-JC94-JC95)</f>
        <v/>
      </c>
      <c r="JD96" s="12" t="str">
        <f aca="false">IF(JD93="","",JD93-JD94-JD95)</f>
        <v/>
      </c>
      <c r="JE96" s="12" t="str">
        <f aca="false">IF(JE93="","",JE93-JE94-JE95)</f>
        <v/>
      </c>
      <c r="JF96" s="12" t="str">
        <f aca="false">IF(JF93="","",JF93-JF94-JF95)</f>
        <v/>
      </c>
      <c r="JG96" s="12" t="str">
        <f aca="false">IF(JG93="","",JG93-JG94-JG95)</f>
        <v/>
      </c>
      <c r="JH96" s="12" t="str">
        <f aca="false">IF(JH93="","",JH93-JH94-JH95)</f>
        <v/>
      </c>
      <c r="JI96" s="12" t="str">
        <f aca="false">IF(JI93="","",JI93-JI94-JI95)</f>
        <v/>
      </c>
      <c r="JJ96" s="12" t="str">
        <f aca="false">IF(JJ93="","",JJ93-JJ94-JJ95)</f>
        <v/>
      </c>
      <c r="JK96" s="12" t="str">
        <f aca="false">IF(JK93="","",JK93-JK94-JK95)</f>
        <v/>
      </c>
      <c r="JL96" s="12" t="str">
        <f aca="false">IF(JL93="","",JL93-JL94-JL95)</f>
        <v/>
      </c>
      <c r="JM96" s="12" t="str">
        <f aca="false">IF(JM93="","",JM93-JM94-JM95)</f>
        <v/>
      </c>
      <c r="JN96" s="12" t="str">
        <f aca="false">IF(JN93="","",JN93-JN94-JN95)</f>
        <v/>
      </c>
      <c r="JO96" s="12" t="str">
        <f aca="false">IF(JO93="","",JO93-JO94-JO95)</f>
        <v/>
      </c>
      <c r="JP96" s="12" t="str">
        <f aca="false">IF(JP93="","",JP93-JP94-JP95)</f>
        <v/>
      </c>
      <c r="JQ96" s="12" t="str">
        <f aca="false">IF(JQ93="","",JQ93-JQ94-JQ95)</f>
        <v/>
      </c>
      <c r="JR96" s="12" t="str">
        <f aca="false">IF(JR93="","",JR93-JR94-JR95)</f>
        <v/>
      </c>
      <c r="JS96" s="12" t="str">
        <f aca="false">IF(JS93="","",JS93-JS94-JS95)</f>
        <v/>
      </c>
      <c r="JT96" s="12" t="str">
        <f aca="false">IF(JT93="","",JT93-JT94-JT95)</f>
        <v/>
      </c>
      <c r="JU96" s="12" t="str">
        <f aca="false">IF(JU93="","",JU93-JU94-JU95)</f>
        <v/>
      </c>
      <c r="JV96" s="12" t="str">
        <f aca="false">IF(JV93="","",JV93-JV94-JV95)</f>
        <v/>
      </c>
      <c r="JW96" s="12" t="str">
        <f aca="false">IF(JW93="","",JW93-JW94-JW95)</f>
        <v/>
      </c>
      <c r="JX96" s="12" t="str">
        <f aca="false">IF(JX93="","",JX93-JX94-JX95)</f>
        <v/>
      </c>
      <c r="JY96" s="12" t="str">
        <f aca="false">IF(JY93="","",JY93-JY94-JY95)</f>
        <v/>
      </c>
      <c r="JZ96" s="12" t="str">
        <f aca="false">IF(JZ93="","",JZ93-JZ94-JZ95)</f>
        <v/>
      </c>
      <c r="KA96" s="12" t="str">
        <f aca="false">IF(KA93="","",KA93-KA94-KA95)</f>
        <v/>
      </c>
      <c r="KB96" s="12" t="str">
        <f aca="false">IF(KB93="","",KB93-KB94-KB95)</f>
        <v/>
      </c>
      <c r="KC96" s="12" t="str">
        <f aca="false">IF(KC93="","",KC93-KC94-KC95)</f>
        <v/>
      </c>
      <c r="KD96" s="12" t="str">
        <f aca="false">IF(KD93="","",KD93-KD94-KD95)</f>
        <v/>
      </c>
      <c r="KE96" s="12" t="str">
        <f aca="false">IF(KE93="","",KE93-KE94-KE95)</f>
        <v/>
      </c>
      <c r="KF96" s="12" t="str">
        <f aca="false">IF(KF93="","",KF93-KF94-KF95)</f>
        <v/>
      </c>
      <c r="KG96" s="12" t="str">
        <f aca="false">IF(KG93="","",KG93-KG94-KG95)</f>
        <v/>
      </c>
      <c r="KH96" s="12" t="str">
        <f aca="false">IF(KH93="","",KH93-KH94-KH95)</f>
        <v/>
      </c>
      <c r="KI96" s="12" t="str">
        <f aca="false">IF(KI93="","",KI93-KI94-KI95)</f>
        <v/>
      </c>
      <c r="KJ96" s="12" t="str">
        <f aca="false">IF(KJ93="","",KJ93-KJ94-KJ95)</f>
        <v/>
      </c>
      <c r="KK96" s="12" t="str">
        <f aca="false">IF(KK93="","",KK93-KK94-KK95)</f>
        <v/>
      </c>
      <c r="KL96" s="12" t="str">
        <f aca="false">IF(KL93="","",KL93-KL94-KL95)</f>
        <v/>
      </c>
      <c r="KM96" s="12" t="str">
        <f aca="false">IF(KM93="","",KM93-KM94-KM95)</f>
        <v/>
      </c>
      <c r="KN96" s="12" t="str">
        <f aca="false">IF(KN93="","",KN93-KN94-KN95)</f>
        <v/>
      </c>
      <c r="KO96" s="12" t="str">
        <f aca="false">IF(KO93="","",KO93-KO94-KO95)</f>
        <v/>
      </c>
      <c r="KP96" s="12" t="str">
        <f aca="false">IF(KP93="","",KP93-KP94-KP95)</f>
        <v/>
      </c>
      <c r="KQ96" s="12" t="str">
        <f aca="false">IF(KQ93="","",KQ93-KQ94-KQ95)</f>
        <v/>
      </c>
      <c r="KR96" s="12" t="str">
        <f aca="false">IF(KR93="","",KR93-KR94-KR95)</f>
        <v/>
      </c>
      <c r="KS96" s="12" t="str">
        <f aca="false">IF(KS93="","",KS93-KS94-KS95)</f>
        <v/>
      </c>
      <c r="KT96" s="12" t="str">
        <f aca="false">IF(KT93="","",KT93-KT94-KT95)</f>
        <v/>
      </c>
      <c r="KU96" s="12" t="str">
        <f aca="false">IF(KU93="","",KU93-KU94-KU95)</f>
        <v/>
      </c>
      <c r="KV96" s="12" t="str">
        <f aca="false">IF(KV93="","",KV93-KV94-KV95)</f>
        <v/>
      </c>
      <c r="KW96" s="12" t="str">
        <f aca="false">IF(KW93="","",KW93-KW94-KW95)</f>
        <v/>
      </c>
      <c r="KX96" s="12" t="str">
        <f aca="false">IF(KX93="","",KX93-KX94-KX95)</f>
        <v/>
      </c>
      <c r="KY96" s="12" t="str">
        <f aca="false">IF(KY93="","",KY93-KY94-KY95)</f>
        <v/>
      </c>
      <c r="KZ96" s="12" t="str">
        <f aca="false">IF(KZ93="","",KZ93-KZ94-KZ95)</f>
        <v/>
      </c>
      <c r="LA96" s="12" t="str">
        <f aca="false">IF(LA93="","",LA93-LA94-LA95)</f>
        <v/>
      </c>
      <c r="LB96" s="12" t="str">
        <f aca="false">IF(LB93="","",LB93-LB94-LB95)</f>
        <v/>
      </c>
      <c r="LC96" s="12" t="str">
        <f aca="false">IF(LC93="","",LC93-LC94-LC95)</f>
        <v/>
      </c>
      <c r="LD96" s="12" t="str">
        <f aca="false">IF(LD93="","",LD93-LD94-LD95)</f>
        <v/>
      </c>
      <c r="LE96" s="12" t="str">
        <f aca="false">IF(LE93="","",LE93-LE94-LE95)</f>
        <v/>
      </c>
      <c r="LF96" s="12" t="str">
        <f aca="false">IF(LF93="","",LF93-LF94-LF95)</f>
        <v/>
      </c>
      <c r="LG96" s="12" t="str">
        <f aca="false">IF(LG93="","",LG93-LG94-LG95)</f>
        <v/>
      </c>
      <c r="LH96" s="12" t="str">
        <f aca="false">IF(LH93="","",LH93-LH94-LH95)</f>
        <v/>
      </c>
      <c r="LI96" s="12" t="str">
        <f aca="false">IF(LI93="","",LI93-LI94-LI95)</f>
        <v/>
      </c>
      <c r="LJ96" s="12" t="str">
        <f aca="false">IF(LJ93="","",LJ93-LJ94-LJ95)</f>
        <v/>
      </c>
      <c r="LK96" s="12" t="str">
        <f aca="false">IF(LK93="","",LK93-LK94-LK95)</f>
        <v/>
      </c>
      <c r="LL96" s="12" t="str">
        <f aca="false">IF(LL93="","",LL93-LL94-LL95)</f>
        <v/>
      </c>
      <c r="LM96" s="12" t="str">
        <f aca="false">IF(LM93="","",LM93-LM94-LM95)</f>
        <v/>
      </c>
      <c r="LN96" s="12" t="str">
        <f aca="false">IF(LN93="","",LN93-LN94-LN95)</f>
        <v/>
      </c>
      <c r="LO96" s="12" t="str">
        <f aca="false">IF(LO93="","",LO93-LO94-LO95)</f>
        <v/>
      </c>
      <c r="LP96" s="12" t="str">
        <f aca="false">IF(LP93="","",LP93-LP94-LP95)</f>
        <v/>
      </c>
      <c r="LQ96" s="12" t="str">
        <f aca="false">IF(LQ93="","",LQ93-LQ94-LQ95)</f>
        <v/>
      </c>
      <c r="LR96" s="12" t="str">
        <f aca="false">IF(LR93="","",LR93-LR94-LR95)</f>
        <v/>
      </c>
      <c r="LS96" s="12" t="str">
        <f aca="false">IF(LS93="","",LS93-LS94-LS95)</f>
        <v/>
      </c>
      <c r="LT96" s="12" t="str">
        <f aca="false">IF(LT93="","",LT93-LT94-LT95)</f>
        <v/>
      </c>
      <c r="LU96" s="12" t="str">
        <f aca="false">IF(LU93="","",LU93-LU94-LU95)</f>
        <v/>
      </c>
      <c r="LV96" s="12" t="str">
        <f aca="false">IF(LV93="","",LV93-LV94-LV95)</f>
        <v/>
      </c>
      <c r="LW96" s="12" t="str">
        <f aca="false">IF(LW93="","",LW93-LW94-LW95)</f>
        <v/>
      </c>
      <c r="LX96" s="12" t="str">
        <f aca="false">IF(LX93="","",LX93-LX94-LX95)</f>
        <v/>
      </c>
      <c r="LY96" s="12" t="str">
        <f aca="false">IF(LY93="","",LY93-LY94-LY95)</f>
        <v/>
      </c>
      <c r="LZ96" s="12" t="str">
        <f aca="false">IF(LZ93="","",LZ93-LZ94-LZ95)</f>
        <v/>
      </c>
      <c r="MA96" s="12" t="str">
        <f aca="false">IF(MA93="","",MA93-MA94-MA95)</f>
        <v/>
      </c>
      <c r="MB96" s="12" t="str">
        <f aca="false">IF(MB93="","",MB93-MB94-MB95)</f>
        <v/>
      </c>
      <c r="MC96" s="12" t="str">
        <f aca="false">IF(MC93="","",MC93-MC94-MC95)</f>
        <v/>
      </c>
      <c r="MD96" s="12" t="str">
        <f aca="false">IF(MD93="","",MD93-MD94-MD95)</f>
        <v/>
      </c>
      <c r="ME96" s="12" t="str">
        <f aca="false">IF(ME93="","",ME93-ME94-ME95)</f>
        <v/>
      </c>
      <c r="MF96" s="12" t="str">
        <f aca="false">IF(MF93="","",MF93-MF94-MF95)</f>
        <v/>
      </c>
      <c r="MG96" s="12" t="str">
        <f aca="false">IF(MG93="","",MG93-MG94-MG95)</f>
        <v/>
      </c>
      <c r="MH96" s="12" t="str">
        <f aca="false">IF(MH93="","",MH93-MH94-MH95)</f>
        <v/>
      </c>
      <c r="MI96" s="12" t="str">
        <f aca="false">IF(MI93="","",MI93-MI94-MI95)</f>
        <v/>
      </c>
      <c r="MJ96" s="12" t="str">
        <f aca="false">IF(MJ93="","",MJ93-MJ94-MJ95)</f>
        <v/>
      </c>
      <c r="MK96" s="12" t="str">
        <f aca="false">IF(MK93="","",MK93-MK94-MK95)</f>
        <v/>
      </c>
      <c r="ML96" s="12" t="str">
        <f aca="false">IF(ML93="","",ML93-ML94-ML95)</f>
        <v/>
      </c>
      <c r="MM96" s="12" t="str">
        <f aca="false">IF(MM93="","",MM93-MM94-MM95)</f>
        <v/>
      </c>
      <c r="MN96" s="12" t="str">
        <f aca="false">IF(MN93="","",MN93-MN94-MN95)</f>
        <v/>
      </c>
      <c r="MO96" s="12" t="str">
        <f aca="false">IF(MO93="","",MO93-MO94-MO95)</f>
        <v/>
      </c>
      <c r="MP96" s="12" t="str">
        <f aca="false">IF(MP93="","",MP93-MP94-MP95)</f>
        <v/>
      </c>
      <c r="MQ96" s="12" t="str">
        <f aca="false">IF(MQ93="","",MQ93-MQ94-MQ95)</f>
        <v/>
      </c>
      <c r="MR96" s="12" t="str">
        <f aca="false">IF(MR93="","",MR93-MR94-MR95)</f>
        <v/>
      </c>
      <c r="MS96" s="12" t="str">
        <f aca="false">IF(MS93="","",MS93-MS94-MS95)</f>
        <v/>
      </c>
      <c r="MT96" s="12" t="str">
        <f aca="false">IF(MT93="","",MT93-MT94-MT95)</f>
        <v/>
      </c>
      <c r="MU96" s="12" t="str">
        <f aca="false">IF(MU93="","",MU93-MU94-MU95)</f>
        <v/>
      </c>
      <c r="MV96" s="12" t="str">
        <f aca="false">IF(MV93="","",MV93-MV94-MV95)</f>
        <v/>
      </c>
      <c r="MW96" s="12" t="str">
        <f aca="false">IF(MW93="","",MW93-MW94-MW95)</f>
        <v/>
      </c>
      <c r="MX96" s="12" t="str">
        <f aca="false">IF(MX93="","",MX93-MX94-MX95)</f>
        <v/>
      </c>
      <c r="MY96" s="12" t="str">
        <f aca="false">IF(MY93="","",MY93-MY94-MY95)</f>
        <v/>
      </c>
      <c r="MZ96" s="12" t="str">
        <f aca="false">IF(MZ93="","",MZ93-MZ94-MZ95)</f>
        <v/>
      </c>
      <c r="NA96" s="12" t="str">
        <f aca="false">IF(NA93="","",NA93-NA94-NA95)</f>
        <v/>
      </c>
      <c r="NB96" s="12" t="str">
        <f aca="false">IF(NB93="","",NB93-NB94-NB95)</f>
        <v/>
      </c>
      <c r="NC96" s="12" t="str">
        <f aca="false">IF(NC93="","",NC93-NC94-NC95)</f>
        <v/>
      </c>
      <c r="ND96" s="12" t="str">
        <f aca="false">IF(ND93="","",ND93-ND94-ND95)</f>
        <v/>
      </c>
      <c r="NE96" s="12" t="str">
        <f aca="false">IF(NE93="","",NE93-NE94-NE95)</f>
        <v/>
      </c>
      <c r="NF96" s="12" t="str">
        <f aca="false">IF(NF93="","",NF93-NF94-NF95)</f>
        <v/>
      </c>
      <c r="NG96" s="12" t="str">
        <f aca="false">IF(NG93="","",NG93-NG94-NG95)</f>
        <v/>
      </c>
      <c r="NH96" s="12" t="str">
        <f aca="false">IF(NH93="","",NH93-NH94-NH95)</f>
        <v/>
      </c>
      <c r="NI96" s="12" t="str">
        <f aca="false">IF(NI93="","",NI93-NI94-NI95)</f>
        <v/>
      </c>
      <c r="NJ96" s="12" t="str">
        <f aca="false">IF(NJ93="","",NJ93-NJ94-NJ95)</f>
        <v/>
      </c>
      <c r="NK96" s="12" t="str">
        <f aca="false">IF(NK93="","",NK93-NK94-NK95)</f>
        <v/>
      </c>
      <c r="NL96" s="12" t="str">
        <f aca="false">IF(NL93="","",NL93-NL94-NL95)</f>
        <v/>
      </c>
      <c r="NM96" s="12" t="str">
        <f aca="false">IF(NM93="","",NM93-NM94-NM95)</f>
        <v/>
      </c>
      <c r="NN96" s="12" t="str">
        <f aca="false">IF(NN93="","",NN93-NN94-NN95)</f>
        <v/>
      </c>
      <c r="NO96" s="12" t="str">
        <f aca="false">IF(NO93="","",NO93-NO94-NO95)</f>
        <v/>
      </c>
      <c r="NP96" s="12" t="str">
        <f aca="false">IF(NP93="","",NP93-NP94-NP95)</f>
        <v/>
      </c>
      <c r="NQ96" s="12" t="str">
        <f aca="false">IF(NQ93="","",NQ93-NQ94-NQ95)</f>
        <v/>
      </c>
      <c r="NR96" s="12" t="str">
        <f aca="false">IF(NR93="","",NR93-NR94-NR95)</f>
        <v/>
      </c>
      <c r="NS96" s="12" t="str">
        <f aca="false">IF(NS93="","",NS93-NS94-NS95)</f>
        <v/>
      </c>
      <c r="NT96" s="12" t="str">
        <f aca="false">IF(NT93="","",NT93-NT94-NT95)</f>
        <v/>
      </c>
      <c r="NU96" s="12" t="str">
        <f aca="false">IF(NU93="","",NU93-NU94-NU95)</f>
        <v/>
      </c>
      <c r="NV96" s="12" t="str">
        <f aca="false">IF(NV93="","",NV93-NV94-NV95)</f>
        <v/>
      </c>
      <c r="NW96" s="12" t="str">
        <f aca="false">IF(NW93="","",NW93-NW94-NW95)</f>
        <v/>
      </c>
      <c r="NX96" s="12" t="str">
        <f aca="false">IF(NX93="","",NX93-NX94-NX95)</f>
        <v/>
      </c>
      <c r="NY96" s="12" t="str">
        <f aca="false">IF(NY93="","",NY93-NY94-NY95)</f>
        <v/>
      </c>
      <c r="NZ96" s="12" t="str">
        <f aca="false">IF(NZ93="","",NZ93-NZ94-NZ95)</f>
        <v/>
      </c>
      <c r="OA96" s="12" t="str">
        <f aca="false">IF(OA93="","",OA93-OA94-OA95)</f>
        <v/>
      </c>
      <c r="OB96" s="12" t="str">
        <f aca="false">IF(OB93="","",OB93-OB94-OB95)</f>
        <v/>
      </c>
      <c r="OC96" s="12" t="str">
        <f aca="false">IF(OC93="","",OC93-OC94-OC95)</f>
        <v/>
      </c>
      <c r="OD96" s="12" t="str">
        <f aca="false">IF(OD93="","",OD93-OD94-OD95)</f>
        <v/>
      </c>
      <c r="OE96" s="12" t="str">
        <f aca="false">IF(OE93="","",OE93-OE94-OE95)</f>
        <v/>
      </c>
      <c r="OF96" s="12" t="str">
        <f aca="false">IF(OF93="","",OF93-OF94-OF95)</f>
        <v/>
      </c>
      <c r="OG96" s="12" t="str">
        <f aca="false">IF(OG93="","",OG93-OG94-OG95)</f>
        <v/>
      </c>
      <c r="OH96" s="12" t="str">
        <f aca="false">IF(OH93="","",OH93-OH94-OH95)</f>
        <v/>
      </c>
      <c r="OI96" s="12" t="str">
        <f aca="false">IF(OI93="","",OI93-OI94-OI95)</f>
        <v/>
      </c>
      <c r="OJ96" s="12" t="str">
        <f aca="false">IF(OJ93="","",OJ93-OJ94-OJ95)</f>
        <v/>
      </c>
      <c r="OK96" s="12" t="str">
        <f aca="false">IF(OK93="","",OK93-OK94-OK95)</f>
        <v/>
      </c>
      <c r="OL96" s="12" t="str">
        <f aca="false">IF(OL93="","",OL93-OL94-OL95)</f>
        <v/>
      </c>
      <c r="OM96" s="12" t="str">
        <f aca="false">IF(OM93="","",OM93-OM94-OM95)</f>
        <v/>
      </c>
      <c r="ON96" s="12" t="str">
        <f aca="false">IF(ON93="","",ON93-ON94-ON95)</f>
        <v/>
      </c>
      <c r="OO96" s="12" t="str">
        <f aca="false">IF(OO93="","",OO93-OO94-OO95)</f>
        <v/>
      </c>
      <c r="OP96" s="12" t="str">
        <f aca="false">IF(OP93="","",OP93-OP94-OP95)</f>
        <v/>
      </c>
      <c r="OQ96" s="12" t="str">
        <f aca="false">IF(OQ93="","",OQ93-OQ94-OQ95)</f>
        <v/>
      </c>
      <c r="OR96" s="12" t="str">
        <f aca="false">IF(OR93="","",OR93-OR94-OR95)</f>
        <v/>
      </c>
      <c r="OS96" s="12" t="str">
        <f aca="false">IF(OS93="","",OS93-OS94-OS95)</f>
        <v/>
      </c>
      <c r="OT96" s="12" t="str">
        <f aca="false">IF(OT93="","",OT93-OT94-OT95)</f>
        <v/>
      </c>
      <c r="OU96" s="12" t="str">
        <f aca="false">IF(OU93="","",OU93-OU94-OU95)</f>
        <v/>
      </c>
      <c r="OV96" s="12" t="str">
        <f aca="false">IF(OV93="","",OV93-OV94-OV95)</f>
        <v/>
      </c>
      <c r="OW96" s="12" t="str">
        <f aca="false">IF(OW93="","",OW93-OW94-OW95)</f>
        <v/>
      </c>
      <c r="OX96" s="12" t="str">
        <f aca="false">IF(OX93="","",OX93-OX94-OX95)</f>
        <v/>
      </c>
      <c r="OY96" s="12" t="str">
        <f aca="false">IF(OY93="","",OY93-OY94-OY95)</f>
        <v/>
      </c>
      <c r="OZ96" s="12" t="str">
        <f aca="false">IF(OZ93="","",OZ93-OZ94-OZ95)</f>
        <v/>
      </c>
      <c r="PA96" s="12" t="str">
        <f aca="false">IF(PA93="","",PA93-PA94-PA95)</f>
        <v/>
      </c>
      <c r="PB96" s="12" t="str">
        <f aca="false">IF(PB93="","",PB93-PB94-PB95)</f>
        <v/>
      </c>
      <c r="PC96" s="12" t="str">
        <f aca="false">IF(PC93="","",PC93-PC94-PC95)</f>
        <v/>
      </c>
      <c r="PD96" s="12" t="str">
        <f aca="false">IF(PD93="","",PD93-PD94-PD95)</f>
        <v/>
      </c>
      <c r="PE96" s="12" t="str">
        <f aca="false">IF(PE93="","",PE93-PE94-PE95)</f>
        <v/>
      </c>
      <c r="PF96" s="12" t="str">
        <f aca="false">IF(PF93="","",PF93-PF94-PF95)</f>
        <v/>
      </c>
      <c r="PG96" s="12" t="str">
        <f aca="false">IF(PG93="","",PG93-PG94-PG95)</f>
        <v/>
      </c>
      <c r="PH96" s="12" t="str">
        <f aca="false">IF(PH93="","",PH93-PH94-PH95)</f>
        <v/>
      </c>
      <c r="PI96" s="12" t="str">
        <f aca="false">IF(PI93="","",PI93-PI94-PI95)</f>
        <v/>
      </c>
      <c r="PJ96" s="12" t="str">
        <f aca="false">IF(PJ93="","",PJ93-PJ94-PJ95)</f>
        <v/>
      </c>
      <c r="PK96" s="12" t="str">
        <f aca="false">IF(PK93="","",PK93-PK94-PK95)</f>
        <v/>
      </c>
      <c r="PL96" s="12" t="str">
        <f aca="false">IF(PL93="","",PL93-PL94-PL95)</f>
        <v/>
      </c>
      <c r="PM96" s="12" t="str">
        <f aca="false">IF(PM93="","",PM93-PM94-PM95)</f>
        <v/>
      </c>
      <c r="PN96" s="12" t="str">
        <f aca="false">IF(PN93="","",PN93-PN94-PN95)</f>
        <v/>
      </c>
      <c r="PO96" s="12" t="str">
        <f aca="false">IF(PO93="","",PO93-PO94-PO95)</f>
        <v/>
      </c>
      <c r="PP96" s="12" t="str">
        <f aca="false">IF(PP93="","",PP93-PP94-PP95)</f>
        <v/>
      </c>
      <c r="PQ96" s="12" t="str">
        <f aca="false">IF(PQ93="","",PQ93-PQ94-PQ95)</f>
        <v/>
      </c>
      <c r="PR96" s="12" t="str">
        <f aca="false">IF(PR93="","",PR93-PR94-PR95)</f>
        <v/>
      </c>
      <c r="PS96" s="12" t="str">
        <f aca="false">IF(PS93="","",PS93-PS94-PS95)</f>
        <v/>
      </c>
      <c r="PT96" s="12" t="str">
        <f aca="false">IF(PT93="","",PT93-PT94-PT95)</f>
        <v/>
      </c>
      <c r="PU96" s="12" t="str">
        <f aca="false">IF(PU93="","",PU93-PU94-PU95)</f>
        <v/>
      </c>
      <c r="PV96" s="12" t="str">
        <f aca="false">IF(PV93="","",PV93-PV94-PV95)</f>
        <v/>
      </c>
      <c r="PW96" s="12" t="str">
        <f aca="false">IF(PW93="","",PW93-PW94-PW95)</f>
        <v/>
      </c>
      <c r="PX96" s="12" t="str">
        <f aca="false">IF(PX93="","",PX93-PX94-PX95)</f>
        <v/>
      </c>
      <c r="PY96" s="12" t="str">
        <f aca="false">IF(PY93="","",PY93-PY94-PY95)</f>
        <v/>
      </c>
      <c r="PZ96" s="12" t="str">
        <f aca="false">IF(PZ93="","",PZ93-PZ94-PZ95)</f>
        <v/>
      </c>
      <c r="QA96" s="12" t="str">
        <f aca="false">IF(QA93="","",QA93-QA94-QA95)</f>
        <v/>
      </c>
      <c r="QB96" s="12" t="str">
        <f aca="false">IF(QB93="","",QB93-QB94-QB95)</f>
        <v/>
      </c>
      <c r="QC96" s="12" t="str">
        <f aca="false">IF(QC93="","",QC93-QC94-QC95)</f>
        <v/>
      </c>
      <c r="QD96" s="12" t="str">
        <f aca="false">IF(QD93="","",QD93-QD94-QD95)</f>
        <v/>
      </c>
      <c r="QE96" s="12" t="str">
        <f aca="false">IF(QE93="","",QE93-QE94-QE95)</f>
        <v/>
      </c>
      <c r="QF96" s="12" t="str">
        <f aca="false">IF(QF93="","",QF93-QF94-QF95)</f>
        <v/>
      </c>
      <c r="QG96" s="12" t="str">
        <f aca="false">IF(QG93="","",QG93-QG94-QG95)</f>
        <v/>
      </c>
      <c r="QH96" s="12" t="str">
        <f aca="false">IF(QH93="","",QH93-QH94-QH95)</f>
        <v/>
      </c>
      <c r="QI96" s="12" t="str">
        <f aca="false">IF(QI93="","",QI93-QI94-QI95)</f>
        <v/>
      </c>
      <c r="QJ96" s="12" t="str">
        <f aca="false">IF(QJ93="","",QJ93-QJ94-QJ95)</f>
        <v/>
      </c>
      <c r="QK96" s="12" t="str">
        <f aca="false">IF(QK93="","",QK93-QK94-QK95)</f>
        <v/>
      </c>
      <c r="QL96" s="12" t="str">
        <f aca="false">IF(QL93="","",QL93-QL94-QL95)</f>
        <v/>
      </c>
      <c r="QM96" s="12" t="str">
        <f aca="false">IF(QM93="","",QM93-QM94-QM95)</f>
        <v/>
      </c>
      <c r="QN96" s="12" t="str">
        <f aca="false">IF(QN93="","",QN93-QN94-QN95)</f>
        <v/>
      </c>
      <c r="QO96" s="12" t="str">
        <f aca="false">IF(QO93="","",QO93-QO94-QO95)</f>
        <v/>
      </c>
      <c r="QP96" s="12" t="str">
        <f aca="false">IF(QP93="","",QP93-QP94-QP95)</f>
        <v/>
      </c>
      <c r="QQ96" s="12" t="str">
        <f aca="false">IF(QQ93="","",QQ93-QQ94-QQ95)</f>
        <v/>
      </c>
      <c r="QR96" s="12" t="str">
        <f aca="false">IF(QR93="","",QR93-QR94-QR95)</f>
        <v/>
      </c>
      <c r="QS96" s="12" t="str">
        <f aca="false">IF(QS93="","",QS93-QS94-QS95)</f>
        <v/>
      </c>
      <c r="QT96" s="12" t="str">
        <f aca="false">IF(QT93="","",QT93-QT94-QT95)</f>
        <v/>
      </c>
      <c r="QU96" s="12" t="str">
        <f aca="false">IF(QU93="","",QU93-QU94-QU95)</f>
        <v/>
      </c>
      <c r="QV96" s="12" t="str">
        <f aca="false">IF(QV93="","",QV93-QV94-QV95)</f>
        <v/>
      </c>
      <c r="QW96" s="12" t="str">
        <f aca="false">IF(QW93="","",QW93-QW94-QW95)</f>
        <v/>
      </c>
      <c r="QX96" s="12" t="str">
        <f aca="false">IF(QX93="","",QX93-QX94-QX95)</f>
        <v/>
      </c>
      <c r="QY96" s="12" t="str">
        <f aca="false">IF(QY93="","",QY93-QY94-QY95)</f>
        <v/>
      </c>
      <c r="QZ96" s="12" t="str">
        <f aca="false">IF(QZ93="","",QZ93-QZ94-QZ95)</f>
        <v/>
      </c>
      <c r="RA96" s="12" t="str">
        <f aca="false">IF(RA93="","",RA93-RA94-RA95)</f>
        <v/>
      </c>
      <c r="RB96" s="12" t="str">
        <f aca="false">IF(RB93="","",RB93-RB94-RB95)</f>
        <v/>
      </c>
      <c r="RC96" s="12" t="str">
        <f aca="false">IF(RC93="","",RC93-RC94-RC95)</f>
        <v/>
      </c>
      <c r="RD96" s="12" t="str">
        <f aca="false">IF(RD93="","",RD93-RD94-RD95)</f>
        <v/>
      </c>
      <c r="RE96" s="12" t="str">
        <f aca="false">IF(RE93="","",RE93-RE94-RE95)</f>
        <v/>
      </c>
      <c r="RF96" s="12" t="str">
        <f aca="false">IF(RF93="","",RF93-RF94-RF95)</f>
        <v/>
      </c>
      <c r="RG96" s="12" t="str">
        <f aca="false">IF(RG93="","",RG93-RG94-RG95)</f>
        <v/>
      </c>
      <c r="RH96" s="12" t="str">
        <f aca="false">IF(RH93="","",RH93-RH94-RH95)</f>
        <v/>
      </c>
      <c r="RI96" s="12" t="str">
        <f aca="false">IF(RI93="","",RI93-RI94-RI95)</f>
        <v/>
      </c>
      <c r="RJ96" s="12" t="str">
        <f aca="false">IF(RJ93="","",RJ93-RJ94-RJ95)</f>
        <v/>
      </c>
      <c r="RK96" s="12" t="str">
        <f aca="false">IF(RK93="","",RK93-RK94-RK95)</f>
        <v/>
      </c>
      <c r="RL96" s="12" t="str">
        <f aca="false">IF(RL93="","",RL93-RL94-RL95)</f>
        <v/>
      </c>
      <c r="RM96" s="12" t="str">
        <f aca="false">IF(RM93="","",RM93-RM94-RM95)</f>
        <v/>
      </c>
      <c r="RN96" s="12" t="str">
        <f aca="false">IF(RN93="","",RN93-RN94-RN95)</f>
        <v/>
      </c>
      <c r="RO96" s="12" t="str">
        <f aca="false">IF(RO93="","",RO93-RO94-RO95)</f>
        <v/>
      </c>
      <c r="RP96" s="12" t="str">
        <f aca="false">IF(RP93="","",RP93-RP94-RP95)</f>
        <v/>
      </c>
      <c r="RQ96" s="12" t="str">
        <f aca="false">IF(RQ93="","",RQ93-RQ94-RQ95)</f>
        <v/>
      </c>
      <c r="RR96" s="12" t="str">
        <f aca="false">IF(RR93="","",RR93-RR94-RR95)</f>
        <v/>
      </c>
      <c r="RS96" s="12" t="str">
        <f aca="false">IF(RS93="","",RS93-RS94-RS95)</f>
        <v/>
      </c>
      <c r="RT96" s="12" t="str">
        <f aca="false">IF(RT93="","",RT93-RT94-RT95)</f>
        <v/>
      </c>
      <c r="RU96" s="12" t="str">
        <f aca="false">IF(RU93="","",RU93-RU94-RU95)</f>
        <v/>
      </c>
      <c r="RV96" s="12" t="str">
        <f aca="false">IF(RV93="","",RV93-RV94-RV95)</f>
        <v/>
      </c>
      <c r="RW96" s="12" t="str">
        <f aca="false">IF(RW93="","",RW93-RW94-RW95)</f>
        <v/>
      </c>
      <c r="RX96" s="12" t="str">
        <f aca="false">IF(RX93="","",RX93-RX94-RX95)</f>
        <v/>
      </c>
      <c r="RY96" s="12" t="str">
        <f aca="false">IF(RY93="","",RY93-RY94-RY95)</f>
        <v/>
      </c>
      <c r="RZ96" s="12" t="str">
        <f aca="false">IF(RZ93="","",RZ93-RZ94-RZ95)</f>
        <v/>
      </c>
      <c r="SA96" s="12" t="str">
        <f aca="false">IF(SA93="","",SA93-SA94-SA95)</f>
        <v/>
      </c>
      <c r="SB96" s="12" t="str">
        <f aca="false">IF(SB93="","",SB93-SB94-SB95)</f>
        <v/>
      </c>
      <c r="SC96" s="12" t="str">
        <f aca="false">IF(SC93="","",SC93-SC94-SC95)</f>
        <v/>
      </c>
      <c r="SD96" s="12" t="str">
        <f aca="false">IF(SD93="","",SD93-SD94-SD95)</f>
        <v/>
      </c>
      <c r="SE96" s="12" t="str">
        <f aca="false">IF(SE93="","",SE93-SE94-SE95)</f>
        <v/>
      </c>
      <c r="SF96" s="12" t="str">
        <f aca="false">IF(SF93="","",SF93-SF94-SF95)</f>
        <v/>
      </c>
      <c r="SG96" s="12" t="str">
        <f aca="false">IF(SG93="","",SG93-SG94-SG95)</f>
        <v/>
      </c>
      <c r="SH96" s="12" t="str">
        <f aca="false">IF(SH93="","",SH93-SH94-SH95)</f>
        <v/>
      </c>
      <c r="SI96" s="12" t="str">
        <f aca="false">IF(SI93="","",SI93-SI94-SI95)</f>
        <v/>
      </c>
      <c r="SJ96" s="12" t="str">
        <f aca="false">IF(SJ93="","",SJ93-SJ94-SJ95)</f>
        <v/>
      </c>
      <c r="SK96" s="12" t="str">
        <f aca="false">IF(SK93="","",SK93-SK94-SK95)</f>
        <v/>
      </c>
      <c r="SL96" s="12" t="str">
        <f aca="false">IF(SL93="","",SL93-SL94-SL95)</f>
        <v/>
      </c>
      <c r="SM96" s="12" t="str">
        <f aca="false">IF(SM93="","",SM93-SM94-SM95)</f>
        <v/>
      </c>
      <c r="SN96" s="12" t="str">
        <f aca="false">IF(SN93="","",SN93-SN94-SN95)</f>
        <v/>
      </c>
      <c r="SO96" s="12" t="str">
        <f aca="false">IF(SO93="","",SO93-SO94-SO95)</f>
        <v/>
      </c>
      <c r="SP96" s="12" t="str">
        <f aca="false">IF(SP93="","",SP93-SP94-SP95)</f>
        <v/>
      </c>
      <c r="SQ96" s="12" t="str">
        <f aca="false">IF(SQ93="","",SQ93-SQ94-SQ95)</f>
        <v/>
      </c>
      <c r="SR96" s="12" t="str">
        <f aca="false">IF(SR93="","",SR93-SR94-SR95)</f>
        <v/>
      </c>
      <c r="SS96" s="12" t="str">
        <f aca="false">IF(SS93="","",SS93-SS94-SS95)</f>
        <v/>
      </c>
      <c r="ST96" s="12" t="str">
        <f aca="false">IF(ST93="","",ST93-ST94-ST95)</f>
        <v/>
      </c>
      <c r="SU96" s="12" t="str">
        <f aca="false">IF(SU93="","",SU93-SU94-SU95)</f>
        <v/>
      </c>
      <c r="SV96" s="12" t="str">
        <f aca="false">IF(SV93="","",SV93-SV94-SV95)</f>
        <v/>
      </c>
      <c r="SW96" s="12" t="str">
        <f aca="false">IF(SW93="","",SW93-SW94-SW95)</f>
        <v/>
      </c>
      <c r="SX96" s="12" t="str">
        <f aca="false">IF(SX93="","",SX93-SX94-SX95)</f>
        <v/>
      </c>
      <c r="SY96" s="12" t="str">
        <f aca="false">IF(SY93="","",SY93-SY94-SY95)</f>
        <v/>
      </c>
      <c r="SZ96" s="12" t="str">
        <f aca="false">IF(SZ93="","",SZ93-SZ94-SZ95)</f>
        <v/>
      </c>
      <c r="TA96" s="12" t="str">
        <f aca="false">IF(TA93="","",TA93-TA94-TA95)</f>
        <v/>
      </c>
      <c r="TB96" s="12" t="str">
        <f aca="false">IF(TB93="","",TB93-TB94-TB95)</f>
        <v/>
      </c>
      <c r="TC96" s="12" t="str">
        <f aca="false">IF(TC93="","",TC93-TC94-TC95)</f>
        <v/>
      </c>
      <c r="TD96" s="12" t="str">
        <f aca="false">IF(TD93="","",TD93-TD94-TD95)</f>
        <v/>
      </c>
      <c r="TE96" s="12" t="str">
        <f aca="false">IF(TE93="","",TE93-TE94-TE95)</f>
        <v/>
      </c>
      <c r="TF96" s="12" t="str">
        <f aca="false">IF(TF93="","",TF93-TF94-TF95)</f>
        <v/>
      </c>
      <c r="TG96" s="12" t="str">
        <f aca="false">IF(TG93="","",TG93-TG94-TG95)</f>
        <v/>
      </c>
      <c r="TH96" s="12" t="str">
        <f aca="false">IF(TH93="","",TH93-TH94-TH95)</f>
        <v/>
      </c>
      <c r="TI96" s="12" t="str">
        <f aca="false">IF(TI93="","",TI93-TI94-TI95)</f>
        <v/>
      </c>
      <c r="TJ96" s="12" t="str">
        <f aca="false">IF(TJ93="","",TJ93-TJ94-TJ95)</f>
        <v/>
      </c>
      <c r="TK96" s="12" t="str">
        <f aca="false">IF(TK93="","",TK93-TK94-TK95)</f>
        <v/>
      </c>
      <c r="TL96" s="12" t="str">
        <f aca="false">IF(TL93="","",TL93-TL94-TL95)</f>
        <v/>
      </c>
      <c r="TM96" s="12" t="str">
        <f aca="false">IF(TM93="","",TM93-TM94-TM95)</f>
        <v/>
      </c>
      <c r="TN96" s="12" t="str">
        <f aca="false">IF(TN93="","",TN93-TN94-TN95)</f>
        <v/>
      </c>
      <c r="TO96" s="12" t="str">
        <f aca="false">IF(TO93="","",TO93-TO94-TO95)</f>
        <v/>
      </c>
      <c r="TP96" s="12" t="str">
        <f aca="false">IF(TP93="","",TP93-TP94-TP95)</f>
        <v/>
      </c>
      <c r="TQ96" s="12" t="str">
        <f aca="false">IF(TQ93="","",TQ93-TQ94-TQ95)</f>
        <v/>
      </c>
      <c r="TR96" s="12" t="str">
        <f aca="false">IF(TR93="","",TR93-TR94-TR95)</f>
        <v/>
      </c>
      <c r="TS96" s="12" t="str">
        <f aca="false">IF(TS93="","",TS93-TS94-TS95)</f>
        <v/>
      </c>
      <c r="TT96" s="12" t="str">
        <f aca="false">IF(TT93="","",TT93-TT94-TT95)</f>
        <v/>
      </c>
      <c r="TU96" s="12" t="str">
        <f aca="false">IF(TU93="","",TU93-TU94-TU95)</f>
        <v/>
      </c>
      <c r="TV96" s="12" t="str">
        <f aca="false">IF(TV93="","",TV93-TV94-TV95)</f>
        <v/>
      </c>
      <c r="TW96" s="12" t="str">
        <f aca="false">IF(TW93="","",TW93-TW94-TW95)</f>
        <v/>
      </c>
      <c r="TX96" s="12" t="str">
        <f aca="false">IF(TX93="","",TX93-TX94-TX95)</f>
        <v/>
      </c>
      <c r="TY96" s="12" t="str">
        <f aca="false">IF(TY93="","",TY93-TY94-TY95)</f>
        <v/>
      </c>
      <c r="TZ96" s="12" t="str">
        <f aca="false">IF(TZ93="","",TZ93-TZ94-TZ95)</f>
        <v/>
      </c>
      <c r="UA96" s="12" t="str">
        <f aca="false">IF(UA93="","",UA93-UA94-UA95)</f>
        <v/>
      </c>
      <c r="UB96" s="12" t="str">
        <f aca="false">IF(UB93="","",UB93-UB94-UB95)</f>
        <v/>
      </c>
      <c r="UC96" s="12" t="str">
        <f aca="false">IF(UC93="","",UC93-UC94-UC95)</f>
        <v/>
      </c>
      <c r="UD96" s="12" t="str">
        <f aca="false">IF(UD93="","",UD93-UD94-UD95)</f>
        <v/>
      </c>
      <c r="UE96" s="12" t="str">
        <f aca="false">IF(UE93="","",UE93-UE94-UE95)</f>
        <v/>
      </c>
      <c r="UF96" s="12" t="str">
        <f aca="false">IF(UF93="","",UF93-UF94-UF95)</f>
        <v/>
      </c>
      <c r="UG96" s="12" t="str">
        <f aca="false">IF(UG93="","",UG93-UG94-UG95)</f>
        <v/>
      </c>
      <c r="UH96" s="12" t="str">
        <f aca="false">IF(UH93="","",UH93-UH94-UH95)</f>
        <v/>
      </c>
      <c r="UI96" s="12" t="str">
        <f aca="false">IF(UI93="","",UI93-UI94-UI95)</f>
        <v/>
      </c>
      <c r="UJ96" s="12" t="str">
        <f aca="false">IF(UJ93="","",UJ93-UJ94-UJ95)</f>
        <v/>
      </c>
      <c r="UK96" s="12" t="str">
        <f aca="false">IF(UK93="","",UK93-UK94-UK95)</f>
        <v/>
      </c>
      <c r="UL96" s="12" t="str">
        <f aca="false">IF(UL93="","",UL93-UL94-UL95)</f>
        <v/>
      </c>
      <c r="UM96" s="12" t="str">
        <f aca="false">IF(UM93="","",UM93-UM94-UM95)</f>
        <v/>
      </c>
      <c r="UN96" s="12" t="str">
        <f aca="false">IF(UN93="","",UN93-UN94-UN95)</f>
        <v/>
      </c>
      <c r="UO96" s="12" t="str">
        <f aca="false">IF(UO93="","",UO93-UO94-UO95)</f>
        <v/>
      </c>
      <c r="UP96" s="12" t="str">
        <f aca="false">IF(UP93="","",UP93-UP94-UP95)</f>
        <v/>
      </c>
      <c r="UQ96" s="12" t="str">
        <f aca="false">IF(UQ93="","",UQ93-UQ94-UQ95)</f>
        <v/>
      </c>
      <c r="UR96" s="12" t="str">
        <f aca="false">IF(UR93="","",UR93-UR94-UR95)</f>
        <v/>
      </c>
      <c r="US96" s="12" t="str">
        <f aca="false">IF(US93="","",US93-US94-US95)</f>
        <v/>
      </c>
      <c r="UT96" s="12" t="str">
        <f aca="false">IF(UT93="","",UT93-UT94-UT95)</f>
        <v/>
      </c>
      <c r="UU96" s="12" t="str">
        <f aca="false">IF(UU93="","",UU93-UU94-UU95)</f>
        <v/>
      </c>
      <c r="UV96" s="12" t="str">
        <f aca="false">IF(UV93="","",UV93-UV94-UV95)</f>
        <v/>
      </c>
      <c r="UW96" s="12" t="str">
        <f aca="false">IF(UW93="","",UW93-UW94-UW95)</f>
        <v/>
      </c>
      <c r="UX96" s="12" t="str">
        <f aca="false">IF(UX93="","",UX93-UX94-UX95)</f>
        <v/>
      </c>
      <c r="UY96" s="12" t="str">
        <f aca="false">IF(UY93="","",UY93-UY94-UY95)</f>
        <v/>
      </c>
      <c r="UZ96" s="12" t="str">
        <f aca="false">IF(UZ93="","",UZ93-UZ94-UZ95)</f>
        <v/>
      </c>
      <c r="VA96" s="12" t="str">
        <f aca="false">IF(VA93="","",VA93-VA94-VA95)</f>
        <v/>
      </c>
      <c r="VB96" s="12" t="str">
        <f aca="false">IF(VB93="","",VB93-VB94-VB95)</f>
        <v/>
      </c>
      <c r="VC96" s="12" t="str">
        <f aca="false">IF(VC93="","",VC93-VC94-VC95)</f>
        <v/>
      </c>
      <c r="VD96" s="12" t="str">
        <f aca="false">IF(VD93="","",VD93-VD94-VD95)</f>
        <v/>
      </c>
      <c r="VE96" s="12" t="str">
        <f aca="false">IF(VE93="","",VE93-VE94-VE95)</f>
        <v/>
      </c>
      <c r="VF96" s="12" t="str">
        <f aca="false">IF(VF93="","",VF93-VF94-VF95)</f>
        <v/>
      </c>
      <c r="VG96" s="12" t="str">
        <f aca="false">IF(VG93="","",VG93-VG94-VG95)</f>
        <v/>
      </c>
      <c r="VH96" s="12" t="str">
        <f aca="false">IF(VH93="","",VH93-VH94-VH95)</f>
        <v/>
      </c>
      <c r="VI96" s="12" t="str">
        <f aca="false">IF(VI93="","",VI93-VI94-VI95)</f>
        <v/>
      </c>
      <c r="VJ96" s="12" t="str">
        <f aca="false">IF(VJ93="","",VJ93-VJ94-VJ95)</f>
        <v/>
      </c>
      <c r="VK96" s="12" t="str">
        <f aca="false">IF(VK93="","",VK93-VK94-VK95)</f>
        <v/>
      </c>
      <c r="VL96" s="12" t="str">
        <f aca="false">IF(VL93="","",VL93-VL94-VL95)</f>
        <v/>
      </c>
      <c r="VM96" s="12" t="str">
        <f aca="false">IF(VM93="","",VM93-VM94-VM95)</f>
        <v/>
      </c>
      <c r="VN96" s="12" t="str">
        <f aca="false">IF(VN93="","",VN93-VN94-VN95)</f>
        <v/>
      </c>
      <c r="VO96" s="12" t="str">
        <f aca="false">IF(VO93="","",VO93-VO94-VO95)</f>
        <v/>
      </c>
      <c r="VP96" s="12" t="str">
        <f aca="false">IF(VP93="","",VP93-VP94-VP95)</f>
        <v/>
      </c>
      <c r="VQ96" s="12" t="str">
        <f aca="false">IF(VQ93="","",VQ93-VQ94-VQ95)</f>
        <v/>
      </c>
      <c r="VR96" s="12" t="str">
        <f aca="false">IF(VR93="","",VR93-VR94-VR95)</f>
        <v/>
      </c>
      <c r="VS96" s="12" t="str">
        <f aca="false">IF(VS93="","",VS93-VS94-VS95)</f>
        <v/>
      </c>
      <c r="VT96" s="12" t="str">
        <f aca="false">IF(VT93="","",VT93-VT94-VT95)</f>
        <v/>
      </c>
      <c r="VU96" s="12" t="str">
        <f aca="false">IF(VU93="","",VU93-VU94-VU95)</f>
        <v/>
      </c>
      <c r="VV96" s="12" t="str">
        <f aca="false">IF(VV93="","",VV93-VV94-VV95)</f>
        <v/>
      </c>
      <c r="VW96" s="12" t="str">
        <f aca="false">IF(VW93="","",VW93-VW94-VW95)</f>
        <v/>
      </c>
      <c r="VX96" s="12" t="str">
        <f aca="false">IF(VX93="","",VX93-VX94-VX95)</f>
        <v/>
      </c>
      <c r="VY96" s="12" t="str">
        <f aca="false">IF(VY93="","",VY93-VY94-VY95)</f>
        <v/>
      </c>
      <c r="VZ96" s="12" t="str">
        <f aca="false">IF(VZ93="","",VZ93-VZ94-VZ95)</f>
        <v/>
      </c>
      <c r="WA96" s="12" t="str">
        <f aca="false">IF(WA93="","",WA93-WA94-WA95)</f>
        <v/>
      </c>
      <c r="WB96" s="12" t="str">
        <f aca="false">IF(WB93="","",WB93-WB94-WB95)</f>
        <v/>
      </c>
      <c r="WC96" s="12" t="str">
        <f aca="false">IF(WC93="","",WC93-WC94-WC95)</f>
        <v/>
      </c>
      <c r="WD96" s="12" t="str">
        <f aca="false">IF(WD93="","",WD93-WD94-WD95)</f>
        <v/>
      </c>
      <c r="WE96" s="12" t="str">
        <f aca="false">IF(WE93="","",WE93-WE94-WE95)</f>
        <v/>
      </c>
      <c r="WF96" s="12" t="str">
        <f aca="false">IF(WF93="","",WF93-WF94-WF95)</f>
        <v/>
      </c>
      <c r="WG96" s="12" t="str">
        <f aca="false">IF(WG93="","",WG93-WG94-WG95)</f>
        <v/>
      </c>
      <c r="WH96" s="12" t="str">
        <f aca="false">IF(WH93="","",WH93-WH94-WH95)</f>
        <v/>
      </c>
      <c r="WI96" s="12" t="str">
        <f aca="false">IF(WI93="","",WI93-WI94-WI95)</f>
        <v/>
      </c>
      <c r="WJ96" s="12" t="str">
        <f aca="false">IF(WJ93="","",WJ93-WJ94-WJ95)</f>
        <v/>
      </c>
      <c r="WK96" s="12" t="str">
        <f aca="false">IF(WK93="","",WK93-WK94-WK95)</f>
        <v/>
      </c>
      <c r="WL96" s="12" t="str">
        <f aca="false">IF(WL93="","",WL93-WL94-WL95)</f>
        <v/>
      </c>
      <c r="WM96" s="12" t="str">
        <f aca="false">IF(WM93="","",WM93-WM94-WM95)</f>
        <v/>
      </c>
      <c r="WN96" s="12" t="str">
        <f aca="false">IF(WN93="","",WN93-WN94-WN95)</f>
        <v/>
      </c>
      <c r="WO96" s="12" t="str">
        <f aca="false">IF(WO93="","",WO93-WO94-WO95)</f>
        <v/>
      </c>
      <c r="WP96" s="12" t="str">
        <f aca="false">IF(WP93="","",WP93-WP94-WP95)</f>
        <v/>
      </c>
      <c r="WQ96" s="12" t="str">
        <f aca="false">IF(WQ93="","",WQ93-WQ94-WQ95)</f>
        <v/>
      </c>
      <c r="WR96" s="12" t="str">
        <f aca="false">IF(WR93="","",WR93-WR94-WR95)</f>
        <v/>
      </c>
      <c r="WS96" s="12" t="str">
        <f aca="false">IF(WS93="","",WS93-WS94-WS95)</f>
        <v/>
      </c>
      <c r="WT96" s="12" t="str">
        <f aca="false">IF(WT93="","",WT93-WT94-WT95)</f>
        <v/>
      </c>
      <c r="WU96" s="12" t="str">
        <f aca="false">IF(WU93="","",WU93-WU94-WU95)</f>
        <v/>
      </c>
      <c r="WV96" s="12" t="str">
        <f aca="false">IF(WV93="","",WV93-WV94-WV95)</f>
        <v/>
      </c>
      <c r="WW96" s="12" t="str">
        <f aca="false">IF(WW93="","",WW93-WW94-WW95)</f>
        <v/>
      </c>
      <c r="WX96" s="12" t="str">
        <f aca="false">IF(WX93="","",WX93-WX94-WX95)</f>
        <v/>
      </c>
      <c r="WY96" s="12" t="str">
        <f aca="false">IF(WY93="","",WY93-WY94-WY95)</f>
        <v/>
      </c>
      <c r="WZ96" s="12" t="str">
        <f aca="false">IF(WZ93="","",WZ93-WZ94-WZ95)</f>
        <v/>
      </c>
      <c r="XA96" s="12" t="str">
        <f aca="false">IF(XA93="","",XA93-XA94-XA95)</f>
        <v/>
      </c>
      <c r="XB96" s="12" t="str">
        <f aca="false">IF(XB93="","",XB93-XB94-XB95)</f>
        <v/>
      </c>
      <c r="XC96" s="12" t="str">
        <f aca="false">IF(XC93="","",XC93-XC94-XC95)</f>
        <v/>
      </c>
      <c r="XD96" s="12" t="str">
        <f aca="false">IF(XD93="","",XD93-XD94-XD95)</f>
        <v/>
      </c>
      <c r="XE96" s="12" t="str">
        <f aca="false">IF(XE93="","",XE93-XE94-XE95)</f>
        <v/>
      </c>
      <c r="XF96" s="12" t="str">
        <f aca="false">IF(XF93="","",XF93-XF94-XF95)</f>
        <v/>
      </c>
      <c r="XG96" s="12" t="str">
        <f aca="false">IF(XG93="","",XG93-XG94-XG95)</f>
        <v/>
      </c>
      <c r="XH96" s="12" t="str">
        <f aca="false">IF(XH93="","",XH93-XH94-XH95)</f>
        <v/>
      </c>
      <c r="XI96" s="12" t="str">
        <f aca="false">IF(XI93="","",XI93-XI94-XI95)</f>
        <v/>
      </c>
      <c r="XJ96" s="12" t="str">
        <f aca="false">IF(XJ93="","",XJ93-XJ94-XJ95)</f>
        <v/>
      </c>
      <c r="XK96" s="12" t="str">
        <f aca="false">IF(XK93="","",XK93-XK94-XK95)</f>
        <v/>
      </c>
      <c r="XL96" s="12" t="str">
        <f aca="false">IF(XL93="","",XL93-XL94-XL95)</f>
        <v/>
      </c>
      <c r="XM96" s="12" t="str">
        <f aca="false">IF(XM93="","",XM93-XM94-XM95)</f>
        <v/>
      </c>
      <c r="XN96" s="12" t="str">
        <f aca="false">IF(XN93="","",XN93-XN94-XN95)</f>
        <v/>
      </c>
      <c r="XO96" s="12" t="str">
        <f aca="false">IF(XO93="","",XO93-XO94-XO95)</f>
        <v/>
      </c>
      <c r="XP96" s="12" t="str">
        <f aca="false">IF(XP93="","",XP93-XP94-XP95)</f>
        <v/>
      </c>
      <c r="XQ96" s="12" t="str">
        <f aca="false">IF(XQ93="","",XQ93-XQ94-XQ95)</f>
        <v/>
      </c>
      <c r="XR96" s="12" t="str">
        <f aca="false">IF(XR93="","",XR93-XR94-XR95)</f>
        <v/>
      </c>
      <c r="XS96" s="12" t="str">
        <f aca="false">IF(XS93="","",XS93-XS94-XS95)</f>
        <v/>
      </c>
      <c r="XT96" s="12" t="str">
        <f aca="false">IF(XT93="","",XT93-XT94-XT95)</f>
        <v/>
      </c>
      <c r="XU96" s="12" t="str">
        <f aca="false">IF(XU93="","",XU93-XU94-XU95)</f>
        <v/>
      </c>
      <c r="XV96" s="12" t="str">
        <f aca="false">IF(XV93="","",XV93-XV94-XV95)</f>
        <v/>
      </c>
      <c r="XW96" s="12" t="str">
        <f aca="false">IF(XW93="","",XW93-XW94-XW95)</f>
        <v/>
      </c>
      <c r="XX96" s="12" t="str">
        <f aca="false">IF(XX93="","",XX93-XX94-XX95)</f>
        <v/>
      </c>
      <c r="XY96" s="12" t="str">
        <f aca="false">IF(XY93="","",XY93-XY94-XY95)</f>
        <v/>
      </c>
      <c r="XZ96" s="12" t="str">
        <f aca="false">IF(XZ93="","",XZ93-XZ94-XZ95)</f>
        <v/>
      </c>
      <c r="YA96" s="12" t="str">
        <f aca="false">IF(YA93="","",YA93-YA94-YA95)</f>
        <v/>
      </c>
      <c r="YB96" s="12" t="str">
        <f aca="false">IF(YB93="","",YB93-YB94-YB95)</f>
        <v/>
      </c>
      <c r="YC96" s="12" t="str">
        <f aca="false">IF(YC93="","",YC93-YC94-YC95)</f>
        <v/>
      </c>
      <c r="YD96" s="12" t="str">
        <f aca="false">IF(YD93="","",YD93-YD94-YD95)</f>
        <v/>
      </c>
      <c r="YE96" s="12" t="str">
        <f aca="false">IF(YE93="","",YE93-YE94-YE95)</f>
        <v/>
      </c>
      <c r="YF96" s="12" t="str">
        <f aca="false">IF(YF93="","",YF93-YF94-YF95)</f>
        <v/>
      </c>
      <c r="YG96" s="12" t="str">
        <f aca="false">IF(YG93="","",YG93-YG94-YG95)</f>
        <v/>
      </c>
      <c r="YH96" s="12" t="str">
        <f aca="false">IF(YH93="","",YH93-YH94-YH95)</f>
        <v/>
      </c>
      <c r="YI96" s="12" t="str">
        <f aca="false">IF(YI93="","",YI93-YI94-YI95)</f>
        <v/>
      </c>
      <c r="YJ96" s="12" t="str">
        <f aca="false">IF(YJ93="","",YJ93-YJ94-YJ95)</f>
        <v/>
      </c>
      <c r="YK96" s="12" t="str">
        <f aca="false">IF(YK93="","",YK93-YK94-YK95)</f>
        <v/>
      </c>
      <c r="YL96" s="12" t="str">
        <f aca="false">IF(YL93="","",YL93-YL94-YL95)</f>
        <v/>
      </c>
      <c r="YM96" s="12" t="str">
        <f aca="false">IF(YM93="","",YM93-YM94-YM95)</f>
        <v/>
      </c>
      <c r="YN96" s="12" t="str">
        <f aca="false">IF(YN93="","",YN93-YN94-YN95)</f>
        <v/>
      </c>
      <c r="YO96" s="12" t="str">
        <f aca="false">IF(YO93="","",YO93-YO94-YO95)</f>
        <v/>
      </c>
      <c r="YP96" s="12" t="str">
        <f aca="false">IF(YP93="","",YP93-YP94-YP95)</f>
        <v/>
      </c>
      <c r="YQ96" s="12" t="str">
        <f aca="false">IF(YQ93="","",YQ93-YQ94-YQ95)</f>
        <v/>
      </c>
      <c r="YR96" s="12" t="str">
        <f aca="false">IF(YR93="","",YR93-YR94-YR95)</f>
        <v/>
      </c>
      <c r="YS96" s="12" t="str">
        <f aca="false">IF(YS93="","",YS93-YS94-YS95)</f>
        <v/>
      </c>
      <c r="YT96" s="12" t="str">
        <f aca="false">IF(YT93="","",YT93-YT94-YT95)</f>
        <v/>
      </c>
      <c r="YU96" s="12" t="str">
        <f aca="false">IF(YU93="","",YU93-YU94-YU95)</f>
        <v/>
      </c>
      <c r="YV96" s="12" t="str">
        <f aca="false">IF(YV93="","",YV93-YV94-YV95)</f>
        <v/>
      </c>
      <c r="YW96" s="12" t="str">
        <f aca="false">IF(YW93="","",YW93-YW94-YW95)</f>
        <v/>
      </c>
      <c r="YX96" s="12" t="str">
        <f aca="false">IF(YX93="","",YX93-YX94-YX95)</f>
        <v/>
      </c>
      <c r="YY96" s="12" t="str">
        <f aca="false">IF(YY93="","",YY93-YY94-YY95)</f>
        <v/>
      </c>
      <c r="YZ96" s="12" t="str">
        <f aca="false">IF(YZ93="","",YZ93-YZ94-YZ95)</f>
        <v/>
      </c>
      <c r="ZA96" s="12" t="str">
        <f aca="false">IF(ZA93="","",ZA93-ZA94-ZA95)</f>
        <v/>
      </c>
      <c r="ZB96" s="12" t="str">
        <f aca="false">IF(ZB93="","",ZB93-ZB94-ZB95)</f>
        <v/>
      </c>
      <c r="ZC96" s="12" t="str">
        <f aca="false">IF(ZC93="","",ZC93-ZC94-ZC95)</f>
        <v/>
      </c>
      <c r="ZD96" s="12" t="str">
        <f aca="false">IF(ZD93="","",ZD93-ZD94-ZD95)</f>
        <v/>
      </c>
      <c r="ZE96" s="12" t="str">
        <f aca="false">IF(ZE93="","",ZE93-ZE94-ZE95)</f>
        <v/>
      </c>
      <c r="ZF96" s="12" t="str">
        <f aca="false">IF(ZF93="","",ZF93-ZF94-ZF95)</f>
        <v/>
      </c>
      <c r="ZG96" s="12" t="str">
        <f aca="false">IF(ZG93="","",ZG93-ZG94-ZG95)</f>
        <v/>
      </c>
      <c r="ZH96" s="12" t="str">
        <f aca="false">IF(ZH93="","",ZH93-ZH94-ZH95)</f>
        <v/>
      </c>
      <c r="ZI96" s="12" t="str">
        <f aca="false">IF(ZI93="","",ZI93-ZI94-ZI95)</f>
        <v/>
      </c>
      <c r="ZJ96" s="12" t="str">
        <f aca="false">IF(ZJ93="","",ZJ93-ZJ94-ZJ95)</f>
        <v/>
      </c>
      <c r="ZK96" s="12" t="str">
        <f aca="false">IF(ZK93="","",ZK93-ZK94-ZK95)</f>
        <v/>
      </c>
      <c r="ZL96" s="12" t="str">
        <f aca="false">IF(ZL93="","",ZL93-ZL94-ZL95)</f>
        <v/>
      </c>
      <c r="ZM96" s="12" t="str">
        <f aca="false">IF(ZM93="","",ZM93-ZM94-ZM95)</f>
        <v/>
      </c>
      <c r="ZN96" s="12" t="str">
        <f aca="false">IF(ZN93="","",ZN93-ZN94-ZN95)</f>
        <v/>
      </c>
      <c r="ZO96" s="12" t="str">
        <f aca="false">IF(ZO93="","",ZO93-ZO94-ZO95)</f>
        <v/>
      </c>
      <c r="ZP96" s="12" t="str">
        <f aca="false">IF(ZP93="","",ZP93-ZP94-ZP95)</f>
        <v/>
      </c>
      <c r="ZQ96" s="12" t="str">
        <f aca="false">IF(ZQ93="","",ZQ93-ZQ94-ZQ95)</f>
        <v/>
      </c>
      <c r="ZR96" s="12" t="str">
        <f aca="false">IF(ZR93="","",ZR93-ZR94-ZR95)</f>
        <v/>
      </c>
      <c r="ZS96" s="12" t="str">
        <f aca="false">IF(ZS93="","",ZS93-ZS94-ZS95)</f>
        <v/>
      </c>
      <c r="ZT96" s="12" t="str">
        <f aca="false">IF(ZT93="","",ZT93-ZT94-ZT95)</f>
        <v/>
      </c>
      <c r="ZU96" s="12" t="str">
        <f aca="false">IF(ZU93="","",ZU93-ZU94-ZU95)</f>
        <v/>
      </c>
      <c r="ZV96" s="12" t="str">
        <f aca="false">IF(ZV93="","",ZV93-ZV94-ZV95)</f>
        <v/>
      </c>
      <c r="ZW96" s="12" t="str">
        <f aca="false">IF(ZW93="","",ZW93-ZW94-ZW95)</f>
        <v/>
      </c>
      <c r="ZX96" s="12" t="str">
        <f aca="false">IF(ZX93="","",ZX93-ZX94-ZX95)</f>
        <v/>
      </c>
      <c r="ZY96" s="12" t="str">
        <f aca="false">IF(ZY93="","",ZY93-ZY94-ZY95)</f>
        <v/>
      </c>
      <c r="ZZ96" s="12" t="str">
        <f aca="false">IF(ZZ93="","",ZZ93-ZZ94-ZZ95)</f>
        <v/>
      </c>
      <c r="AAA96" s="12" t="str">
        <f aca="false">IF(AAA93="","",AAA93-AAA94-AAA95)</f>
        <v/>
      </c>
      <c r="AAB96" s="12" t="str">
        <f aca="false">IF(AAB93="","",AAB93-AAB94-AAB95)</f>
        <v/>
      </c>
      <c r="AAC96" s="12" t="str">
        <f aca="false">IF(AAC93="","",AAC93-AAC94-AAC95)</f>
        <v/>
      </c>
      <c r="AAD96" s="12" t="str">
        <f aca="false">IF(AAD93="","",AAD93-AAD94-AAD95)</f>
        <v/>
      </c>
      <c r="AAE96" s="12" t="str">
        <f aca="false">IF(AAE93="","",AAE93-AAE94-AAE95)</f>
        <v/>
      </c>
      <c r="AAF96" s="12" t="str">
        <f aca="false">IF(AAF93="","",AAF93-AAF94-AAF95)</f>
        <v/>
      </c>
      <c r="AAG96" s="12" t="str">
        <f aca="false">IF(AAG93="","",AAG93-AAG94-AAG95)</f>
        <v/>
      </c>
      <c r="AAH96" s="12" t="str">
        <f aca="false">IF(AAH93="","",AAH93-AAH94-AAH95)</f>
        <v/>
      </c>
      <c r="AAI96" s="12" t="str">
        <f aca="false">IF(AAI93="","",AAI93-AAI94-AAI95)</f>
        <v/>
      </c>
      <c r="AAJ96" s="12" t="str">
        <f aca="false">IF(AAJ93="","",AAJ93-AAJ94-AAJ95)</f>
        <v/>
      </c>
      <c r="AAK96" s="12" t="str">
        <f aca="false">IF(AAK93="","",AAK93-AAK94-AAK95)</f>
        <v/>
      </c>
      <c r="AAL96" s="12" t="str">
        <f aca="false">IF(AAL93="","",AAL93-AAL94-AAL95)</f>
        <v/>
      </c>
      <c r="AAM96" s="12" t="str">
        <f aca="false">IF(AAM93="","",AAM93-AAM94-AAM95)</f>
        <v/>
      </c>
      <c r="AAN96" s="12" t="str">
        <f aca="false">IF(AAN93="","",AAN93-AAN94-AAN95)</f>
        <v/>
      </c>
      <c r="AAO96" s="12" t="str">
        <f aca="false">IF(AAO93="","",AAO93-AAO94-AAO95)</f>
        <v/>
      </c>
      <c r="AAP96" s="12" t="str">
        <f aca="false">IF(AAP93="","",AAP93-AAP94-AAP95)</f>
        <v/>
      </c>
      <c r="AAQ96" s="12" t="str">
        <f aca="false">IF(AAQ93="","",AAQ93-AAQ94-AAQ95)</f>
        <v/>
      </c>
      <c r="AAR96" s="12" t="str">
        <f aca="false">IF(AAR93="","",AAR93-AAR94-AAR95)</f>
        <v/>
      </c>
      <c r="AAS96" s="12" t="str">
        <f aca="false">IF(AAS93="","",AAS93-AAS94-AAS95)</f>
        <v/>
      </c>
      <c r="AAT96" s="12" t="str">
        <f aca="false">IF(AAT93="","",AAT93-AAT94-AAT95)</f>
        <v/>
      </c>
      <c r="AAU96" s="12" t="str">
        <f aca="false">IF(AAU93="","",AAU93-AAU94-AAU95)</f>
        <v/>
      </c>
      <c r="AAV96" s="12" t="str">
        <f aca="false">IF(AAV93="","",AAV93-AAV94-AAV95)</f>
        <v/>
      </c>
      <c r="AAW96" s="12" t="str">
        <f aca="false">IF(AAW93="","",AAW93-AAW94-AAW95)</f>
        <v/>
      </c>
      <c r="AAX96" s="12" t="str">
        <f aca="false">IF(AAX93="","",AAX93-AAX94-AAX95)</f>
        <v/>
      </c>
      <c r="AAY96" s="12" t="str">
        <f aca="false">IF(AAY93="","",AAY93-AAY94-AAY95)</f>
        <v/>
      </c>
      <c r="AAZ96" s="12" t="str">
        <f aca="false">IF(AAZ93="","",AAZ93-AAZ94-AAZ95)</f>
        <v/>
      </c>
      <c r="ABA96" s="12" t="str">
        <f aca="false">IF(ABA93="","",ABA93-ABA94-ABA95)</f>
        <v/>
      </c>
      <c r="ABB96" s="12" t="str">
        <f aca="false">IF(ABB93="","",ABB93-ABB94-ABB95)</f>
        <v/>
      </c>
      <c r="ABC96" s="12" t="str">
        <f aca="false">IF(ABC93="","",ABC93-ABC94-ABC95)</f>
        <v/>
      </c>
      <c r="ABD96" s="12" t="str">
        <f aca="false">IF(ABD93="","",ABD93-ABD94-ABD95)</f>
        <v/>
      </c>
      <c r="ABE96" s="12" t="str">
        <f aca="false">IF(ABE93="","",ABE93-ABE94-ABE95)</f>
        <v/>
      </c>
      <c r="ABF96" s="12" t="str">
        <f aca="false">IF(ABF93="","",ABF93-ABF94-ABF95)</f>
        <v/>
      </c>
      <c r="ABG96" s="12" t="str">
        <f aca="false">IF(ABG93="","",ABG93-ABG94-ABG95)</f>
        <v/>
      </c>
      <c r="ABH96" s="12" t="str">
        <f aca="false">IF(ABH93="","",ABH93-ABH94-ABH95)</f>
        <v/>
      </c>
      <c r="ABI96" s="12" t="str">
        <f aca="false">IF(ABI93="","",ABI93-ABI94-ABI95)</f>
        <v/>
      </c>
      <c r="ABJ96" s="12" t="str">
        <f aca="false">IF(ABJ93="","",ABJ93-ABJ94-ABJ95)</f>
        <v/>
      </c>
      <c r="ABK96" s="12" t="str">
        <f aca="false">IF(ABK93="","",ABK93-ABK94-ABK95)</f>
        <v/>
      </c>
      <c r="ABL96" s="12" t="str">
        <f aca="false">IF(ABL93="","",ABL93-ABL94-ABL95)</f>
        <v/>
      </c>
      <c r="ABM96" s="12" t="str">
        <f aca="false">IF(ABM93="","",ABM93-ABM94-ABM95)</f>
        <v/>
      </c>
      <c r="ABN96" s="12" t="str">
        <f aca="false">IF(ABN93="","",ABN93-ABN94-ABN95)</f>
        <v/>
      </c>
      <c r="ABO96" s="12" t="str">
        <f aca="false">IF(ABO93="","",ABO93-ABO94-ABO95)</f>
        <v/>
      </c>
      <c r="ABP96" s="12" t="str">
        <f aca="false">IF(ABP93="","",ABP93-ABP94-ABP95)</f>
        <v/>
      </c>
      <c r="ABQ96" s="12" t="str">
        <f aca="false">IF(ABQ93="","",ABQ93-ABQ94-ABQ95)</f>
        <v/>
      </c>
      <c r="ABR96" s="12" t="str">
        <f aca="false">IF(ABR93="","",ABR93-ABR94-ABR95)</f>
        <v/>
      </c>
      <c r="ABS96" s="12" t="str">
        <f aca="false">IF(ABS93="","",ABS93-ABS94-ABS95)</f>
        <v/>
      </c>
      <c r="ABT96" s="12" t="str">
        <f aca="false">IF(ABT93="","",ABT93-ABT94-ABT95)</f>
        <v/>
      </c>
      <c r="ABU96" s="12" t="str">
        <f aca="false">IF(ABU93="","",ABU93-ABU94-ABU95)</f>
        <v/>
      </c>
      <c r="ABV96" s="12" t="str">
        <f aca="false">IF(ABV93="","",ABV93-ABV94-ABV95)</f>
        <v/>
      </c>
      <c r="ABW96" s="12" t="str">
        <f aca="false">IF(ABW93="","",ABW93-ABW94-ABW95)</f>
        <v/>
      </c>
      <c r="ABX96" s="12" t="str">
        <f aca="false">IF(ABX93="","",ABX93-ABX94-ABX95)</f>
        <v/>
      </c>
      <c r="ABY96" s="12" t="str">
        <f aca="false">IF(ABY93="","",ABY93-ABY94-ABY95)</f>
        <v/>
      </c>
      <c r="ABZ96" s="12" t="str">
        <f aca="false">IF(ABZ93="","",ABZ93-ABZ94-ABZ95)</f>
        <v/>
      </c>
      <c r="ACA96" s="12" t="str">
        <f aca="false">IF(ACA93="","",ACA93-ACA94-ACA95)</f>
        <v/>
      </c>
      <c r="ACB96" s="12" t="str">
        <f aca="false">IF(ACB93="","",ACB93-ACB94-ACB95)</f>
        <v/>
      </c>
      <c r="ACC96" s="12" t="str">
        <f aca="false">IF(ACC93="","",ACC93-ACC94-ACC95)</f>
        <v/>
      </c>
      <c r="ACD96" s="12" t="str">
        <f aca="false">IF(ACD93="","",ACD93-ACD94-ACD95)</f>
        <v/>
      </c>
      <c r="ACE96" s="12" t="str">
        <f aca="false">IF(ACE93="","",ACE93-ACE94-ACE95)</f>
        <v/>
      </c>
      <c r="ACF96" s="12" t="str">
        <f aca="false">IF(ACF93="","",ACF93-ACF94-ACF95)</f>
        <v/>
      </c>
      <c r="ACG96" s="12" t="str">
        <f aca="false">IF(ACG93="","",ACG93-ACG94-ACG95)</f>
        <v/>
      </c>
      <c r="ACH96" s="12" t="str">
        <f aca="false">IF(ACH93="","",ACH93-ACH94-ACH95)</f>
        <v/>
      </c>
      <c r="ACI96" s="12" t="str">
        <f aca="false">IF(ACI93="","",ACI93-ACI94-ACI95)</f>
        <v/>
      </c>
      <c r="ACJ96" s="12" t="str">
        <f aca="false">IF(ACJ93="","",ACJ93-ACJ94-ACJ95)</f>
        <v/>
      </c>
      <c r="ACK96" s="12" t="str">
        <f aca="false">IF(ACK93="","",ACK93-ACK94-ACK95)</f>
        <v/>
      </c>
      <c r="ACL96" s="12" t="str">
        <f aca="false">IF(ACL93="","",ACL93-ACL94-ACL95)</f>
        <v/>
      </c>
      <c r="ACM96" s="12" t="str">
        <f aca="false">IF(ACM93="","",ACM93-ACM94-ACM95)</f>
        <v/>
      </c>
      <c r="ACN96" s="12" t="str">
        <f aca="false">IF(ACN93="","",ACN93-ACN94-ACN95)</f>
        <v/>
      </c>
      <c r="ACO96" s="12" t="str">
        <f aca="false">IF(ACO93="","",ACO93-ACO94-ACO95)</f>
        <v/>
      </c>
      <c r="ACP96" s="12" t="str">
        <f aca="false">IF(ACP93="","",ACP93-ACP94-ACP95)</f>
        <v/>
      </c>
      <c r="ACQ96" s="12" t="str">
        <f aca="false">IF(ACQ93="","",ACQ93-ACQ94-ACQ95)</f>
        <v/>
      </c>
      <c r="ACR96" s="12" t="str">
        <f aca="false">IF(ACR93="","",ACR93-ACR94-ACR95)</f>
        <v/>
      </c>
      <c r="ACS96" s="12" t="str">
        <f aca="false">IF(ACS93="","",ACS93-ACS94-ACS95)</f>
        <v/>
      </c>
      <c r="ACT96" s="12" t="str">
        <f aca="false">IF(ACT93="","",ACT93-ACT94-ACT95)</f>
        <v/>
      </c>
      <c r="ACU96" s="12" t="str">
        <f aca="false">IF(ACU93="","",ACU93-ACU94-ACU95)</f>
        <v/>
      </c>
      <c r="ACV96" s="12" t="str">
        <f aca="false">IF(ACV93="","",ACV93-ACV94-ACV95)</f>
        <v/>
      </c>
      <c r="ACW96" s="12" t="str">
        <f aca="false">IF(ACW93="","",ACW93-ACW94-ACW95)</f>
        <v/>
      </c>
      <c r="ACX96" s="12" t="str">
        <f aca="false">IF(ACX93="","",ACX93-ACX94-ACX95)</f>
        <v/>
      </c>
      <c r="ACY96" s="12" t="str">
        <f aca="false">IF(ACY93="","",ACY93-ACY94-ACY95)</f>
        <v/>
      </c>
      <c r="ACZ96" s="12" t="str">
        <f aca="false">IF(ACZ93="","",ACZ93-ACZ94-ACZ95)</f>
        <v/>
      </c>
      <c r="ADA96" s="12" t="str">
        <f aca="false">IF(ADA93="","",ADA93-ADA94-ADA95)</f>
        <v/>
      </c>
      <c r="ADB96" s="12" t="str">
        <f aca="false">IF(ADB93="","",ADB93-ADB94-ADB95)</f>
        <v/>
      </c>
      <c r="ADC96" s="12" t="str">
        <f aca="false">IF(ADC93="","",ADC93-ADC94-ADC95)</f>
        <v/>
      </c>
      <c r="ADD96" s="12" t="str">
        <f aca="false">IF(ADD93="","",ADD93-ADD94-ADD95)</f>
        <v/>
      </c>
      <c r="ADE96" s="12" t="str">
        <f aca="false">IF(ADE93="","",ADE93-ADE94-ADE95)</f>
        <v/>
      </c>
      <c r="ADF96" s="12" t="str">
        <f aca="false">IF(ADF93="","",ADF93-ADF94-ADF95)</f>
        <v/>
      </c>
      <c r="ADG96" s="12" t="str">
        <f aca="false">IF(ADG93="","",ADG93-ADG94-ADG95)</f>
        <v/>
      </c>
      <c r="ADH96" s="12" t="str">
        <f aca="false">IF(ADH93="","",ADH93-ADH94-ADH95)</f>
        <v/>
      </c>
      <c r="ADI96" s="12" t="str">
        <f aca="false">IF(ADI93="","",ADI93-ADI94-ADI95)</f>
        <v/>
      </c>
      <c r="ADJ96" s="12" t="str">
        <f aca="false">IF(ADJ93="","",ADJ93-ADJ94-ADJ95)</f>
        <v/>
      </c>
      <c r="ADK96" s="12" t="str">
        <f aca="false">IF(ADK93="","",ADK93-ADK94-ADK95)</f>
        <v/>
      </c>
      <c r="ADL96" s="12" t="str">
        <f aca="false">IF(ADL93="","",ADL93-ADL94-ADL95)</f>
        <v/>
      </c>
      <c r="ADM96" s="12" t="str">
        <f aca="false">IF(ADM93="","",ADM93-ADM94-ADM95)</f>
        <v/>
      </c>
      <c r="ADN96" s="12" t="str">
        <f aca="false">IF(ADN93="","",ADN93-ADN94-ADN95)</f>
        <v/>
      </c>
      <c r="ADO96" s="12" t="str">
        <f aca="false">IF(ADO93="","",ADO93-ADO94-ADO95)</f>
        <v/>
      </c>
      <c r="ADP96" s="12" t="str">
        <f aca="false">IF(ADP93="","",ADP93-ADP94-ADP95)</f>
        <v/>
      </c>
      <c r="ADQ96" s="12" t="str">
        <f aca="false">IF(ADQ93="","",ADQ93-ADQ94-ADQ95)</f>
        <v/>
      </c>
      <c r="ADR96" s="12" t="str">
        <f aca="false">IF(ADR93="","",ADR93-ADR94-ADR95)</f>
        <v/>
      </c>
      <c r="ADS96" s="12" t="str">
        <f aca="false">IF(ADS93="","",ADS93-ADS94-ADS95)</f>
        <v/>
      </c>
      <c r="ADT96" s="12" t="str">
        <f aca="false">IF(ADT93="","",ADT93-ADT94-ADT95)</f>
        <v/>
      </c>
      <c r="ADU96" s="12" t="str">
        <f aca="false">IF(ADU93="","",ADU93-ADU94-ADU95)</f>
        <v/>
      </c>
      <c r="ADV96" s="12" t="str">
        <f aca="false">IF(ADV93="","",ADV93-ADV94-ADV95)</f>
        <v/>
      </c>
      <c r="ADW96" s="12" t="str">
        <f aca="false">IF(ADW93="","",ADW93-ADW94-ADW95)</f>
        <v/>
      </c>
      <c r="ADX96" s="12" t="str">
        <f aca="false">IF(ADX93="","",ADX93-ADX94-ADX95)</f>
        <v/>
      </c>
      <c r="ADY96" s="12" t="str">
        <f aca="false">IF(ADY93="","",ADY93-ADY94-ADY95)</f>
        <v/>
      </c>
      <c r="ADZ96" s="12" t="str">
        <f aca="false">IF(ADZ93="","",ADZ93-ADZ94-ADZ95)</f>
        <v/>
      </c>
      <c r="AEA96" s="12" t="str">
        <f aca="false">IF(AEA93="","",AEA93-AEA94-AEA95)</f>
        <v/>
      </c>
      <c r="AEB96" s="12" t="str">
        <f aca="false">IF(AEB93="","",AEB93-AEB94-AEB95)</f>
        <v/>
      </c>
      <c r="AEC96" s="12" t="str">
        <f aca="false">IF(AEC93="","",AEC93-AEC94-AEC95)</f>
        <v/>
      </c>
      <c r="AED96" s="12" t="str">
        <f aca="false">IF(AED93="","",AED93-AED94-AED95)</f>
        <v/>
      </c>
      <c r="AEE96" s="12" t="str">
        <f aca="false">IF(AEE93="","",AEE93-AEE94-AEE95)</f>
        <v/>
      </c>
      <c r="AEF96" s="12" t="str">
        <f aca="false">IF(AEF93="","",AEF93-AEF94-AEF95)</f>
        <v/>
      </c>
      <c r="AEG96" s="12" t="str">
        <f aca="false">IF(AEG93="","",AEG93-AEG94-AEG95)</f>
        <v/>
      </c>
      <c r="AEH96" s="12" t="str">
        <f aca="false">IF(AEH93="","",AEH93-AEH94-AEH95)</f>
        <v/>
      </c>
      <c r="AEI96" s="12" t="str">
        <f aca="false">IF(AEI93="","",AEI93-AEI94-AEI95)</f>
        <v/>
      </c>
      <c r="AEJ96" s="12" t="str">
        <f aca="false">IF(AEJ93="","",AEJ93-AEJ94-AEJ95)</f>
        <v/>
      </c>
      <c r="AEK96" s="12" t="str">
        <f aca="false">IF(AEK93="","",AEK93-AEK94-AEK95)</f>
        <v/>
      </c>
      <c r="AEL96" s="12" t="str">
        <f aca="false">IF(AEL93="","",AEL93-AEL94-AEL95)</f>
        <v/>
      </c>
      <c r="AEM96" s="12" t="str">
        <f aca="false">IF(AEM93="","",AEM93-AEM94-AEM95)</f>
        <v/>
      </c>
      <c r="AEN96" s="12" t="str">
        <f aca="false">IF(AEN93="","",AEN93-AEN94-AEN95)</f>
        <v/>
      </c>
      <c r="AEO96" s="12" t="str">
        <f aca="false">IF(AEO93="","",AEO93-AEO94-AEO95)</f>
        <v/>
      </c>
      <c r="AEP96" s="12" t="str">
        <f aca="false">IF(AEP93="","",AEP93-AEP94-AEP95)</f>
        <v/>
      </c>
      <c r="AEQ96" s="12" t="str">
        <f aca="false">IF(AEQ93="","",AEQ93-AEQ94-AEQ95)</f>
        <v/>
      </c>
      <c r="AER96" s="12" t="str">
        <f aca="false">IF(AER93="","",AER93-AER94-AER95)</f>
        <v/>
      </c>
      <c r="AES96" s="12" t="str">
        <f aca="false">IF(AES93="","",AES93-AES94-AES95)</f>
        <v/>
      </c>
      <c r="AET96" s="12" t="str">
        <f aca="false">IF(AET93="","",AET93-AET94-AET95)</f>
        <v/>
      </c>
      <c r="AEU96" s="12" t="str">
        <f aca="false">IF(AEU93="","",AEU93-AEU94-AEU95)</f>
        <v/>
      </c>
      <c r="AEV96" s="12" t="str">
        <f aca="false">IF(AEV93="","",AEV93-AEV94-AEV95)</f>
        <v/>
      </c>
      <c r="AEW96" s="12" t="str">
        <f aca="false">IF(AEW93="","",AEW93-AEW94-AEW95)</f>
        <v/>
      </c>
      <c r="AEX96" s="12" t="str">
        <f aca="false">IF(AEX93="","",AEX93-AEX94-AEX95)</f>
        <v/>
      </c>
      <c r="AEY96" s="12" t="str">
        <f aca="false">IF(AEY93="","",AEY93-AEY94-AEY95)</f>
        <v/>
      </c>
      <c r="AEZ96" s="12" t="str">
        <f aca="false">IF(AEZ93="","",AEZ93-AEZ94-AEZ95)</f>
        <v/>
      </c>
      <c r="AFA96" s="12" t="str">
        <f aca="false">IF(AFA93="","",AFA93-AFA94-AFA95)</f>
        <v/>
      </c>
      <c r="AFB96" s="12" t="str">
        <f aca="false">IF(AFB93="","",AFB93-AFB94-AFB95)</f>
        <v/>
      </c>
      <c r="AFC96" s="12" t="str">
        <f aca="false">IF(AFC93="","",AFC93-AFC94-AFC95)</f>
        <v/>
      </c>
      <c r="AFD96" s="12" t="str">
        <f aca="false">IF(AFD93="","",AFD93-AFD94-AFD95)</f>
        <v/>
      </c>
      <c r="AFE96" s="12" t="str">
        <f aca="false">IF(AFE93="","",AFE93-AFE94-AFE95)</f>
        <v/>
      </c>
      <c r="AFF96" s="12" t="str">
        <f aca="false">IF(AFF93="","",AFF93-AFF94-AFF95)</f>
        <v/>
      </c>
      <c r="AFG96" s="12" t="str">
        <f aca="false">IF(AFG93="","",AFG93-AFG94-AFG95)</f>
        <v/>
      </c>
      <c r="AFH96" s="12" t="str">
        <f aca="false">IF(AFH93="","",AFH93-AFH94-AFH95)</f>
        <v/>
      </c>
      <c r="AFI96" s="12" t="str">
        <f aca="false">IF(AFI93="","",AFI93-AFI94-AFI95)</f>
        <v/>
      </c>
      <c r="AFJ96" s="12" t="str">
        <f aca="false">IF(AFJ93="","",AFJ93-AFJ94-AFJ95)</f>
        <v/>
      </c>
      <c r="AFK96" s="12" t="str">
        <f aca="false">IF(AFK93="","",AFK93-AFK94-AFK95)</f>
        <v/>
      </c>
      <c r="AFL96" s="12" t="str">
        <f aca="false">IF(AFL93="","",AFL93-AFL94-AFL95)</f>
        <v/>
      </c>
      <c r="AFM96" s="12" t="str">
        <f aca="false">IF(AFM93="","",AFM93-AFM94-AFM95)</f>
        <v/>
      </c>
      <c r="AFN96" s="12" t="str">
        <f aca="false">IF(AFN93="","",AFN93-AFN94-AFN95)</f>
        <v/>
      </c>
      <c r="AFO96" s="12" t="str">
        <f aca="false">IF(AFO93="","",AFO93-AFO94-AFO95)</f>
        <v/>
      </c>
      <c r="AFP96" s="12" t="str">
        <f aca="false">IF(AFP93="","",AFP93-AFP94-AFP95)</f>
        <v/>
      </c>
      <c r="AFQ96" s="12" t="str">
        <f aca="false">IF(AFQ93="","",AFQ93-AFQ94-AFQ95)</f>
        <v/>
      </c>
      <c r="AFR96" s="12" t="str">
        <f aca="false">IF(AFR93="","",AFR93-AFR94-AFR95)</f>
        <v/>
      </c>
      <c r="AFS96" s="12" t="str">
        <f aca="false">IF(AFS93="","",AFS93-AFS94-AFS95)</f>
        <v/>
      </c>
      <c r="AFT96" s="12" t="str">
        <f aca="false">IF(AFT93="","",AFT93-AFT94-AFT95)</f>
        <v/>
      </c>
      <c r="AFU96" s="12" t="str">
        <f aca="false">IF(AFU93="","",AFU93-AFU94-AFU95)</f>
        <v/>
      </c>
      <c r="AFV96" s="12" t="str">
        <f aca="false">IF(AFV93="","",AFV93-AFV94-AFV95)</f>
        <v/>
      </c>
      <c r="AFW96" s="12" t="str">
        <f aca="false">IF(AFW93="","",AFW93-AFW94-AFW95)</f>
        <v/>
      </c>
      <c r="AFX96" s="12" t="str">
        <f aca="false">IF(AFX93="","",AFX93-AFX94-AFX95)</f>
        <v/>
      </c>
      <c r="AFY96" s="12" t="str">
        <f aca="false">IF(AFY93="","",AFY93-AFY94-AFY95)</f>
        <v/>
      </c>
      <c r="AFZ96" s="12" t="str">
        <f aca="false">IF(AFZ93="","",AFZ93-AFZ94-AFZ95)</f>
        <v/>
      </c>
      <c r="AGA96" s="12" t="str">
        <f aca="false">IF(AGA93="","",AGA93-AGA94-AGA95)</f>
        <v/>
      </c>
      <c r="AGB96" s="12" t="str">
        <f aca="false">IF(AGB93="","",AGB93-AGB94-AGB95)</f>
        <v/>
      </c>
      <c r="AGC96" s="12" t="str">
        <f aca="false">IF(AGC93="","",AGC93-AGC94-AGC95)</f>
        <v/>
      </c>
      <c r="AGD96" s="12" t="str">
        <f aca="false">IF(AGD93="","",AGD93-AGD94-AGD95)</f>
        <v/>
      </c>
      <c r="AGE96" s="12" t="str">
        <f aca="false">IF(AGE93="","",AGE93-AGE94-AGE95)</f>
        <v/>
      </c>
      <c r="AGF96" s="12" t="str">
        <f aca="false">IF(AGF93="","",AGF93-AGF94-AGF95)</f>
        <v/>
      </c>
      <c r="AGG96" s="12" t="str">
        <f aca="false">IF(AGG93="","",AGG93-AGG94-AGG95)</f>
        <v/>
      </c>
      <c r="AGH96" s="12" t="str">
        <f aca="false">IF(AGH93="","",AGH93-AGH94-AGH95)</f>
        <v/>
      </c>
      <c r="AGI96" s="12" t="str">
        <f aca="false">IF(AGI93="","",AGI93-AGI94-AGI95)</f>
        <v/>
      </c>
      <c r="AGJ96" s="12" t="str">
        <f aca="false">IF(AGJ93="","",AGJ93-AGJ94-AGJ95)</f>
        <v/>
      </c>
      <c r="AGK96" s="12" t="str">
        <f aca="false">IF(AGK93="","",AGK93-AGK94-AGK95)</f>
        <v/>
      </c>
      <c r="AGL96" s="12" t="str">
        <f aca="false">IF(AGL93="","",AGL93-AGL94-AGL95)</f>
        <v/>
      </c>
      <c r="AGM96" s="12" t="str">
        <f aca="false">IF(AGM93="","",AGM93-AGM94-AGM95)</f>
        <v/>
      </c>
      <c r="AGN96" s="12" t="str">
        <f aca="false">IF(AGN93="","",AGN93-AGN94-AGN95)</f>
        <v/>
      </c>
      <c r="AGO96" s="12" t="str">
        <f aca="false">IF(AGO93="","",AGO93-AGO94-AGO95)</f>
        <v/>
      </c>
      <c r="AGP96" s="12" t="str">
        <f aca="false">IF(AGP93="","",AGP93-AGP94-AGP95)</f>
        <v/>
      </c>
      <c r="AGQ96" s="12" t="str">
        <f aca="false">IF(AGQ93="","",AGQ93-AGQ94-AGQ95)</f>
        <v/>
      </c>
      <c r="AGR96" s="12" t="str">
        <f aca="false">IF(AGR93="","",AGR93-AGR94-AGR95)</f>
        <v/>
      </c>
      <c r="AGS96" s="12" t="str">
        <f aca="false">IF(AGS93="","",AGS93-AGS94-AGS95)</f>
        <v/>
      </c>
      <c r="AGT96" s="12" t="str">
        <f aca="false">IF(AGT93="","",AGT93-AGT94-AGT95)</f>
        <v/>
      </c>
      <c r="AGU96" s="12" t="str">
        <f aca="false">IF(AGU93="","",AGU93-AGU94-AGU95)</f>
        <v/>
      </c>
      <c r="AGV96" s="12" t="str">
        <f aca="false">IF(AGV93="","",AGV93-AGV94-AGV95)</f>
        <v/>
      </c>
      <c r="AGW96" s="12" t="str">
        <f aca="false">IF(AGW93="","",AGW93-AGW94-AGW95)</f>
        <v/>
      </c>
      <c r="AGX96" s="12" t="str">
        <f aca="false">IF(AGX93="","",AGX93-AGX94-AGX95)</f>
        <v/>
      </c>
      <c r="AGY96" s="12" t="str">
        <f aca="false">IF(AGY93="","",AGY93-AGY94-AGY95)</f>
        <v/>
      </c>
      <c r="AGZ96" s="12" t="str">
        <f aca="false">IF(AGZ93="","",AGZ93-AGZ94-AGZ95)</f>
        <v/>
      </c>
      <c r="AHA96" s="12" t="str">
        <f aca="false">IF(AHA93="","",AHA93-AHA94-AHA95)</f>
        <v/>
      </c>
      <c r="AHB96" s="12" t="str">
        <f aca="false">IF(AHB93="","",AHB93-AHB94-AHB95)</f>
        <v/>
      </c>
      <c r="AHC96" s="12" t="str">
        <f aca="false">IF(AHC93="","",AHC93-AHC94-AHC95)</f>
        <v/>
      </c>
      <c r="AHD96" s="12" t="str">
        <f aca="false">IF(AHD93="","",AHD93-AHD94-AHD95)</f>
        <v/>
      </c>
      <c r="AHE96" s="12" t="str">
        <f aca="false">IF(AHE93="","",AHE93-AHE94-AHE95)</f>
        <v/>
      </c>
      <c r="AHF96" s="12" t="str">
        <f aca="false">IF(AHF93="","",AHF93-AHF94-AHF95)</f>
        <v/>
      </c>
      <c r="AHG96" s="12" t="str">
        <f aca="false">IF(AHG93="","",AHG93-AHG94-AHG95)</f>
        <v/>
      </c>
      <c r="AHH96" s="12" t="str">
        <f aca="false">IF(AHH93="","",AHH93-AHH94-AHH95)</f>
        <v/>
      </c>
      <c r="AHI96" s="12" t="str">
        <f aca="false">IF(AHI93="","",AHI93-AHI94-AHI95)</f>
        <v/>
      </c>
      <c r="AHJ96" s="12" t="str">
        <f aca="false">IF(AHJ93="","",AHJ93-AHJ94-AHJ95)</f>
        <v/>
      </c>
      <c r="AHK96" s="12" t="str">
        <f aca="false">IF(AHK93="","",AHK93-AHK94-AHK95)</f>
        <v/>
      </c>
      <c r="AHL96" s="12" t="str">
        <f aca="false">IF(AHL93="","",AHL93-AHL94-AHL95)</f>
        <v/>
      </c>
      <c r="AHM96" s="12" t="str">
        <f aca="false">IF(AHM93="","",AHM93-AHM94-AHM95)</f>
        <v/>
      </c>
      <c r="AHN96" s="12" t="str">
        <f aca="false">IF(AHN93="","",AHN93-AHN94-AHN95)</f>
        <v/>
      </c>
      <c r="AHO96" s="12" t="str">
        <f aca="false">IF(AHO93="","",AHO93-AHO94-AHO95)</f>
        <v/>
      </c>
      <c r="AHP96" s="12" t="str">
        <f aca="false">IF(AHP93="","",AHP93-AHP94-AHP95)</f>
        <v/>
      </c>
      <c r="AHQ96" s="12" t="str">
        <f aca="false">IF(AHQ93="","",AHQ93-AHQ94-AHQ95)</f>
        <v/>
      </c>
      <c r="AHR96" s="12" t="str">
        <f aca="false">IF(AHR93="","",AHR93-AHR94-AHR95)</f>
        <v/>
      </c>
      <c r="AHS96" s="12" t="str">
        <f aca="false">IF(AHS93="","",AHS93-AHS94-AHS95)</f>
        <v/>
      </c>
      <c r="AHT96" s="12" t="str">
        <f aca="false">IF(AHT93="","",AHT93-AHT94-AHT95)</f>
        <v/>
      </c>
      <c r="AHU96" s="12" t="str">
        <f aca="false">IF(AHU93="","",AHU93-AHU94-AHU95)</f>
        <v/>
      </c>
      <c r="AHV96" s="12" t="str">
        <f aca="false">IF(AHV93="","",AHV93-AHV94-AHV95)</f>
        <v/>
      </c>
      <c r="AHW96" s="12" t="str">
        <f aca="false">IF(AHW93="","",AHW93-AHW94-AHW95)</f>
        <v/>
      </c>
      <c r="AHX96" s="12" t="str">
        <f aca="false">IF(AHX93="","",AHX93-AHX94-AHX95)</f>
        <v/>
      </c>
      <c r="AHY96" s="12" t="str">
        <f aca="false">IF(AHY93="","",AHY93-AHY94-AHY95)</f>
        <v/>
      </c>
      <c r="AHZ96" s="12" t="str">
        <f aca="false">IF(AHZ93="","",AHZ93-AHZ94-AHZ95)</f>
        <v/>
      </c>
      <c r="AIA96" s="12" t="str">
        <f aca="false">IF(AIA93="","",AIA93-AIA94-AIA95)</f>
        <v/>
      </c>
      <c r="AIB96" s="12" t="str">
        <f aca="false">IF(AIB93="","",AIB93-AIB94-AIB95)</f>
        <v/>
      </c>
      <c r="AIC96" s="12" t="str">
        <f aca="false">IF(AIC93="","",AIC93-AIC94-AIC95)</f>
        <v/>
      </c>
      <c r="AID96" s="12" t="str">
        <f aca="false">IF(AID93="","",AID93-AID94-AID95)</f>
        <v/>
      </c>
      <c r="AIE96" s="12" t="str">
        <f aca="false">IF(AIE93="","",AIE93-AIE94-AIE95)</f>
        <v/>
      </c>
      <c r="AIF96" s="12" t="str">
        <f aca="false">IF(AIF93="","",AIF93-AIF94-AIF95)</f>
        <v/>
      </c>
      <c r="AIG96" s="12" t="str">
        <f aca="false">IF(AIG93="","",AIG93-AIG94-AIG95)</f>
        <v/>
      </c>
      <c r="AIH96" s="12" t="str">
        <f aca="false">IF(AIH93="","",AIH93-AIH94-AIH95)</f>
        <v/>
      </c>
      <c r="AII96" s="12" t="str">
        <f aca="false">IF(AII93="","",AII93-AII94-AII95)</f>
        <v/>
      </c>
      <c r="AIJ96" s="12" t="str">
        <f aca="false">IF(AIJ93="","",AIJ93-AIJ94-AIJ95)</f>
        <v/>
      </c>
      <c r="AIK96" s="12" t="str">
        <f aca="false">IF(AIK93="","",AIK93-AIK94-AIK95)</f>
        <v/>
      </c>
      <c r="AIL96" s="12" t="str">
        <f aca="false">IF(AIL93="","",AIL93-AIL94-AIL95)</f>
        <v/>
      </c>
      <c r="AIM96" s="12" t="str">
        <f aca="false">IF(AIM93="","",AIM93-AIM94-AIM95)</f>
        <v/>
      </c>
      <c r="AIN96" s="12" t="str">
        <f aca="false">IF(AIN93="","",AIN93-AIN94-AIN95)</f>
        <v/>
      </c>
      <c r="AIO96" s="12" t="str">
        <f aca="false">IF(AIO93="","",AIO93-AIO94-AIO95)</f>
        <v/>
      </c>
      <c r="AIP96" s="12" t="str">
        <f aca="false">IF(AIP93="","",AIP93-AIP94-AIP95)</f>
        <v/>
      </c>
      <c r="AIQ96" s="12" t="str">
        <f aca="false">IF(AIQ93="","",AIQ93-AIQ94-AIQ95)</f>
        <v/>
      </c>
      <c r="AIR96" s="12" t="str">
        <f aca="false">IF(AIR93="","",AIR93-AIR94-AIR95)</f>
        <v/>
      </c>
      <c r="AIS96" s="12" t="str">
        <f aca="false">IF(AIS93="","",AIS93-AIS94-AIS95)</f>
        <v/>
      </c>
      <c r="AIT96" s="12" t="str">
        <f aca="false">IF(AIT93="","",AIT93-AIT94-AIT95)</f>
        <v/>
      </c>
      <c r="AIU96" s="12" t="str">
        <f aca="false">IF(AIU93="","",AIU93-AIU94-AIU95)</f>
        <v/>
      </c>
      <c r="AIV96" s="12" t="str">
        <f aca="false">IF(AIV93="","",AIV93-AIV94-AIV95)</f>
        <v/>
      </c>
      <c r="AIW96" s="12" t="str">
        <f aca="false">IF(AIW93="","",AIW93-AIW94-AIW95)</f>
        <v/>
      </c>
      <c r="AIX96" s="12" t="str">
        <f aca="false">IF(AIX93="","",AIX93-AIX94-AIX95)</f>
        <v/>
      </c>
      <c r="AIY96" s="12" t="str">
        <f aca="false">IF(AIY93="","",AIY93-AIY94-AIY95)</f>
        <v/>
      </c>
      <c r="AIZ96" s="12" t="str">
        <f aca="false">IF(AIZ93="","",AIZ93-AIZ94-AIZ95)</f>
        <v/>
      </c>
      <c r="AJA96" s="12" t="str">
        <f aca="false">IF(AJA93="","",AJA93-AJA94-AJA95)</f>
        <v/>
      </c>
      <c r="AJB96" s="12" t="str">
        <f aca="false">IF(AJB93="","",AJB93-AJB94-AJB95)</f>
        <v/>
      </c>
      <c r="AJC96" s="12" t="str">
        <f aca="false">IF(AJC93="","",AJC93-AJC94-AJC95)</f>
        <v/>
      </c>
      <c r="AJD96" s="12" t="str">
        <f aca="false">IF(AJD93="","",AJD93-AJD94-AJD95)</f>
        <v/>
      </c>
      <c r="AJE96" s="12" t="str">
        <f aca="false">IF(AJE93="","",AJE93-AJE94-AJE95)</f>
        <v/>
      </c>
      <c r="AJF96" s="12" t="str">
        <f aca="false">IF(AJF93="","",AJF93-AJF94-AJF95)</f>
        <v/>
      </c>
      <c r="AJG96" s="12" t="str">
        <f aca="false">IF(AJG93="","",AJG93-AJG94-AJG95)</f>
        <v/>
      </c>
      <c r="AJH96" s="12" t="str">
        <f aca="false">IF(AJH93="","",AJH93-AJH94-AJH95)</f>
        <v/>
      </c>
      <c r="AJI96" s="12" t="str">
        <f aca="false">IF(AJI93="","",AJI93-AJI94-AJI95)</f>
        <v/>
      </c>
      <c r="AJJ96" s="12" t="str">
        <f aca="false">IF(AJJ93="","",AJJ93-AJJ94-AJJ95)</f>
        <v/>
      </c>
      <c r="AJK96" s="12" t="str">
        <f aca="false">IF(AJK93="","",AJK93-AJK94-AJK95)</f>
        <v/>
      </c>
      <c r="AJL96" s="12" t="str">
        <f aca="false">IF(AJL93="","",AJL93-AJL94-AJL95)</f>
        <v/>
      </c>
      <c r="AJM96" s="12" t="str">
        <f aca="false">IF(AJM93="","",AJM93-AJM94-AJM95)</f>
        <v/>
      </c>
      <c r="AJN96" s="12" t="str">
        <f aca="false">IF(AJN93="","",AJN93-AJN94-AJN95)</f>
        <v/>
      </c>
      <c r="AJO96" s="12" t="str">
        <f aca="false">IF(AJO93="","",AJO93-AJO94-AJO95)</f>
        <v/>
      </c>
      <c r="AJP96" s="12" t="str">
        <f aca="false">IF(AJP93="","",AJP93-AJP94-AJP95)</f>
        <v/>
      </c>
      <c r="AJQ96" s="12" t="str">
        <f aca="false">IF(AJQ93="","",AJQ93-AJQ94-AJQ95)</f>
        <v/>
      </c>
      <c r="AJR96" s="12" t="str">
        <f aca="false">IF(AJR93="","",AJR93-AJR94-AJR95)</f>
        <v/>
      </c>
      <c r="AJS96" s="12" t="str">
        <f aca="false">IF(AJS93="","",AJS93-AJS94-AJS95)</f>
        <v/>
      </c>
      <c r="AJT96" s="12" t="str">
        <f aca="false">IF(AJT93="","",AJT93-AJT94-AJT95)</f>
        <v/>
      </c>
      <c r="AJU96" s="12" t="str">
        <f aca="false">IF(AJU93="","",AJU93-AJU94-AJU95)</f>
        <v/>
      </c>
      <c r="AJV96" s="12" t="str">
        <f aca="false">IF(AJV93="","",AJV93-AJV94-AJV95)</f>
        <v/>
      </c>
      <c r="AJW96" s="12" t="str">
        <f aca="false">IF(AJW93="","",AJW93-AJW94-AJW95)</f>
        <v/>
      </c>
      <c r="AJX96" s="12" t="str">
        <f aca="false">IF(AJX93="","",AJX93-AJX94-AJX95)</f>
        <v/>
      </c>
      <c r="AJY96" s="12" t="str">
        <f aca="false">IF(AJY93="","",AJY93-AJY94-AJY95)</f>
        <v/>
      </c>
      <c r="AJZ96" s="12" t="str">
        <f aca="false">IF(AJZ93="","",AJZ93-AJZ94-AJZ95)</f>
        <v/>
      </c>
      <c r="AKA96" s="12" t="str">
        <f aca="false">IF(AKA93="","",AKA93-AKA94-AKA95)</f>
        <v/>
      </c>
      <c r="AKB96" s="12" t="str">
        <f aca="false">IF(AKB93="","",AKB93-AKB94-AKB95)</f>
        <v/>
      </c>
      <c r="AKC96" s="12" t="str">
        <f aca="false">IF(AKC93="","",AKC93-AKC94-AKC95)</f>
        <v/>
      </c>
      <c r="AKD96" s="12" t="str">
        <f aca="false">IF(AKD93="","",AKD93-AKD94-AKD95)</f>
        <v/>
      </c>
      <c r="AKE96" s="12" t="str">
        <f aca="false">IF(AKE93="","",AKE93-AKE94-AKE95)</f>
        <v/>
      </c>
      <c r="AKF96" s="12" t="str">
        <f aca="false">IF(AKF93="","",AKF93-AKF94-AKF95)</f>
        <v/>
      </c>
      <c r="AKG96" s="12" t="str">
        <f aca="false">IF(AKG93="","",AKG93-AKG94-AKG95)</f>
        <v/>
      </c>
      <c r="AKH96" s="12" t="str">
        <f aca="false">IF(AKH93="","",AKH93-AKH94-AKH95)</f>
        <v/>
      </c>
      <c r="AKI96" s="12" t="str">
        <f aca="false">IF(AKI93="","",AKI93-AKI94-AKI95)</f>
        <v/>
      </c>
      <c r="AKJ96" s="12" t="str">
        <f aca="false">IF(AKJ93="","",AKJ93-AKJ94-AKJ95)</f>
        <v/>
      </c>
      <c r="AKK96" s="12" t="str">
        <f aca="false">IF(AKK93="","",AKK93-AKK94-AKK95)</f>
        <v/>
      </c>
      <c r="AKL96" s="12" t="str">
        <f aca="false">IF(AKL93="","",AKL93-AKL94-AKL95)</f>
        <v/>
      </c>
      <c r="AKM96" s="12" t="str">
        <f aca="false">IF(AKM93="","",AKM93-AKM94-AKM95)</f>
        <v/>
      </c>
      <c r="AKN96" s="12" t="str">
        <f aca="false">IF(AKN93="","",AKN93-AKN94-AKN95)</f>
        <v/>
      </c>
      <c r="AKO96" s="12" t="str">
        <f aca="false">IF(AKO93="","",AKO93-AKO94-AKO95)</f>
        <v/>
      </c>
      <c r="AKP96" s="12" t="str">
        <f aca="false">IF(AKP93="","",AKP93-AKP94-AKP95)</f>
        <v/>
      </c>
      <c r="AKQ96" s="12" t="str">
        <f aca="false">IF(AKQ93="","",AKQ93-AKQ94-AKQ95)</f>
        <v/>
      </c>
      <c r="AKR96" s="12" t="str">
        <f aca="false">IF(AKR93="","",AKR93-AKR94-AKR95)</f>
        <v/>
      </c>
      <c r="AKS96" s="12" t="str">
        <f aca="false">IF(AKS93="","",AKS93-AKS94-AKS95)</f>
        <v/>
      </c>
      <c r="AKT96" s="12" t="str">
        <f aca="false">IF(AKT93="","",AKT93-AKT94-AKT95)</f>
        <v/>
      </c>
      <c r="AKU96" s="12" t="str">
        <f aca="false">IF(AKU93="","",AKU93-AKU94-AKU95)</f>
        <v/>
      </c>
      <c r="AKV96" s="12" t="str">
        <f aca="false">IF(AKV93="","",AKV93-AKV94-AKV95)</f>
        <v/>
      </c>
      <c r="AKW96" s="12" t="str">
        <f aca="false">IF(AKW93="","",AKW93-AKW94-AKW95)</f>
        <v/>
      </c>
      <c r="AKX96" s="12" t="str">
        <f aca="false">IF(AKX93="","",AKX93-AKX94-AKX95)</f>
        <v/>
      </c>
      <c r="AKY96" s="12" t="str">
        <f aca="false">IF(AKY93="","",AKY93-AKY94-AKY95)</f>
        <v/>
      </c>
      <c r="AKZ96" s="12" t="str">
        <f aca="false">IF(AKZ93="","",AKZ93-AKZ94-AKZ95)</f>
        <v/>
      </c>
      <c r="ALA96" s="12" t="str">
        <f aca="false">IF(ALA93="","",ALA93-ALA94-ALA95)</f>
        <v/>
      </c>
      <c r="ALB96" s="12" t="str">
        <f aca="false">IF(ALB93="","",ALB93-ALB94-ALB95)</f>
        <v/>
      </c>
      <c r="ALC96" s="12" t="str">
        <f aca="false">IF(ALC93="","",ALC93-ALC94-ALC95)</f>
        <v/>
      </c>
      <c r="ALD96" s="12" t="str">
        <f aca="false">IF(ALD93="","",ALD93-ALD94-ALD95)</f>
        <v/>
      </c>
      <c r="ALE96" s="12" t="str">
        <f aca="false">IF(ALE93="","",ALE93-ALE94-ALE95)</f>
        <v/>
      </c>
      <c r="ALF96" s="12" t="str">
        <f aca="false">IF(ALF93="","",ALF93-ALF94-ALF95)</f>
        <v/>
      </c>
      <c r="ALG96" s="12" t="str">
        <f aca="false">IF(ALG93="","",ALG93-ALG94-ALG95)</f>
        <v/>
      </c>
      <c r="ALH96" s="12" t="str">
        <f aca="false">IF(ALH93="","",ALH93-ALH94-ALH95)</f>
        <v/>
      </c>
      <c r="ALI96" s="12" t="str">
        <f aca="false">IF(ALI93="","",ALI93-ALI94-ALI95)</f>
        <v/>
      </c>
      <c r="ALJ96" s="12" t="str">
        <f aca="false">IF(ALJ93="","",ALJ93-ALJ94-ALJ95)</f>
        <v/>
      </c>
      <c r="ALK96" s="12" t="str">
        <f aca="false">IF(ALK93="","",ALK93-ALK94-ALK95)</f>
        <v/>
      </c>
      <c r="ALL96" s="12" t="str">
        <f aca="false">IF(ALL93="","",ALL93-ALL94-ALL95)</f>
        <v/>
      </c>
      <c r="ALM96" s="12" t="str">
        <f aca="false">IF(ALM93="","",ALM93-ALM94-ALM95)</f>
        <v/>
      </c>
      <c r="ALN96" s="12" t="str">
        <f aca="false">IF(ALN93="","",ALN93-ALN94-ALN95)</f>
        <v/>
      </c>
      <c r="ALO96" s="12" t="str">
        <f aca="false">IF(ALO93="","",ALO93-ALO94-ALO95)</f>
        <v/>
      </c>
      <c r="ALP96" s="12" t="str">
        <f aca="false">IF(ALP93="","",ALP93-ALP94-ALP95)</f>
        <v/>
      </c>
      <c r="ALQ96" s="12" t="str">
        <f aca="false">IF(ALQ93="","",ALQ93-ALQ94-ALQ95)</f>
        <v/>
      </c>
      <c r="ALR96" s="12" t="str">
        <f aca="false">IF(ALR93="","",ALR93-ALR94-ALR95)</f>
        <v/>
      </c>
      <c r="ALS96" s="12" t="str">
        <f aca="false">IF(ALS93="","",ALS93-ALS94-ALS95)</f>
        <v/>
      </c>
      <c r="ALT96" s="12" t="str">
        <f aca="false">IF(ALT93="","",ALT93-ALT94-ALT95)</f>
        <v/>
      </c>
      <c r="ALU96" s="12" t="str">
        <f aca="false">IF(ALU93="","",ALU93-ALU94-ALU95)</f>
        <v/>
      </c>
      <c r="ALV96" s="12" t="str">
        <f aca="false">IF(ALV93="","",ALV93-ALV94-ALV95)</f>
        <v/>
      </c>
      <c r="ALW96" s="12" t="str">
        <f aca="false">IF(ALW93="","",ALW93-ALW94-ALW95)</f>
        <v/>
      </c>
      <c r="ALX96" s="12" t="str">
        <f aca="false">IF(ALX93="","",ALX93-ALX94-ALX95)</f>
        <v/>
      </c>
      <c r="ALY96" s="12" t="str">
        <f aca="false">IF(ALY93="","",ALY93-ALY94-ALY95)</f>
        <v/>
      </c>
      <c r="ALZ96" s="12" t="str">
        <f aca="false">IF(ALZ93="","",ALZ93-ALZ94-ALZ95)</f>
        <v/>
      </c>
      <c r="AMA96" s="12" t="str">
        <f aca="false">IF(AMA93="","",AMA93-AMA94-AMA95)</f>
        <v/>
      </c>
      <c r="AMB96" s="12" t="str">
        <f aca="false">IF(AMB93="","",AMB93-AMB94-AMB95)</f>
        <v/>
      </c>
      <c r="AMC96" s="12" t="str">
        <f aca="false">IF(AMC93="","",AMC93-AMC94-AMC95)</f>
        <v/>
      </c>
      <c r="AMD96" s="12" t="str">
        <f aca="false">IF(AMD93="","",AMD93-AMD94-AMD95)</f>
        <v/>
      </c>
      <c r="AME96" s="12" t="str">
        <f aca="false">IF(AME93="","",AME93-AME94-AME95)</f>
        <v/>
      </c>
      <c r="AMF96" s="12" t="str">
        <f aca="false">IF(AMF93="","",AMF93-AMF94-AMF95)</f>
        <v/>
      </c>
      <c r="AMG96" s="12" t="str">
        <f aca="false">IF(AMG93="","",AMG93-AMG94-AMG95)</f>
        <v/>
      </c>
      <c r="AMH96" s="12" t="str">
        <f aca="false">IF(AMH93="","",AMH93-AMH94-AMH95)</f>
        <v/>
      </c>
      <c r="AMI96" s="12" t="str">
        <f aca="false">IF(AMI93="","",AMI93-AMI94-AMI95)</f>
        <v/>
      </c>
      <c r="AMJ96" s="12" t="str">
        <f aca="false">IF(AMJ93="","",AMJ93-AMJ94-AMJ95)</f>
        <v/>
      </c>
    </row>
    <row r="97" s="4" customFormat="true" ht="15" hidden="false" customHeight="false" outlineLevel="0" collapsed="false">
      <c r="A97" s="1"/>
      <c r="B97" s="2"/>
      <c r="C97" s="3" t="s">
        <v>12</v>
      </c>
    </row>
    <row r="98" s="7" customFormat="true" ht="15" hidden="false" customHeight="false" outlineLevel="0" collapsed="false">
      <c r="B98" s="11"/>
      <c r="C98" s="3" t="s">
        <v>13</v>
      </c>
    </row>
    <row r="99" s="17" customFormat="true" ht="15" hidden="false" customHeight="false" outlineLevel="0" collapsed="false">
      <c r="B99" s="13" t="str">
        <f aca="false">IF(COUNTIF($E99:$AMJ99, "&lt;0")&gt;0,"!","")</f>
        <v/>
      </c>
      <c r="C99" s="13" t="s">
        <v>14</v>
      </c>
      <c r="D99" s="14"/>
      <c r="E99" s="12" t="str">
        <f aca="false">IF(E96="","",E96-E97-E98)</f>
        <v/>
      </c>
      <c r="F99" s="12" t="str">
        <f aca="false">IF(F96="","",F96-F97-F98)</f>
        <v/>
      </c>
      <c r="G99" s="12" t="str">
        <f aca="false">IF(G96="","",G96-G97-G98)</f>
        <v/>
      </c>
      <c r="H99" s="12" t="str">
        <f aca="false">IF(H96="","",H96-H97-H98)</f>
        <v/>
      </c>
      <c r="I99" s="12" t="str">
        <f aca="false">IF(I96="","",I96-I97-I98)</f>
        <v/>
      </c>
      <c r="J99" s="12" t="str">
        <f aca="false">IF(J96="","",J96-J97-J98)</f>
        <v/>
      </c>
      <c r="K99" s="12" t="str">
        <f aca="false">IF(K96="","",K96-K97-K98)</f>
        <v/>
      </c>
      <c r="L99" s="12" t="str">
        <f aca="false">IF(L96="","",L96-L97-L98)</f>
        <v/>
      </c>
      <c r="M99" s="12" t="str">
        <f aca="false">IF(M96="","",M96-M97-M98)</f>
        <v/>
      </c>
      <c r="N99" s="12" t="str">
        <f aca="false">IF(N96="","",N96-N97-N98)</f>
        <v/>
      </c>
      <c r="O99" s="12" t="str">
        <f aca="false">IF(O96="","",O96-O97-O98)</f>
        <v/>
      </c>
      <c r="P99" s="12" t="str">
        <f aca="false">IF(P96="","",P96-P97-P98)</f>
        <v/>
      </c>
      <c r="Q99" s="12" t="str">
        <f aca="false">IF(Q96="","",Q96-Q97-Q98)</f>
        <v/>
      </c>
      <c r="R99" s="12" t="str">
        <f aca="false">IF(R96="","",R96-R97-R98)</f>
        <v/>
      </c>
      <c r="S99" s="12" t="str">
        <f aca="false">IF(S96="","",S96-S97-S98)</f>
        <v/>
      </c>
      <c r="T99" s="12" t="str">
        <f aca="false">IF(T96="","",T96-T97-T98)</f>
        <v/>
      </c>
      <c r="U99" s="12" t="str">
        <f aca="false">IF(U96="","",U96-U97-U98)</f>
        <v/>
      </c>
      <c r="V99" s="12" t="str">
        <f aca="false">IF(V96="","",V96-V97-V98)</f>
        <v/>
      </c>
      <c r="W99" s="12" t="str">
        <f aca="false">IF(W96="","",W96-W97-W98)</f>
        <v/>
      </c>
      <c r="X99" s="12" t="str">
        <f aca="false">IF(X96="","",X96-X97-X98)</f>
        <v/>
      </c>
      <c r="Y99" s="12" t="str">
        <f aca="false">IF(Y96="","",Y96-Y97-Y98)</f>
        <v/>
      </c>
      <c r="Z99" s="12" t="str">
        <f aca="false">IF(Z96="","",Z96-Z97-Z98)</f>
        <v/>
      </c>
      <c r="AA99" s="12" t="str">
        <f aca="false">IF(AA96="","",AA96-AA97-AA98)</f>
        <v/>
      </c>
      <c r="AB99" s="12" t="str">
        <f aca="false">IF(AB96="","",AB96-AB97-AB98)</f>
        <v/>
      </c>
      <c r="AC99" s="12" t="str">
        <f aca="false">IF(AC96="","",AC96-AC97-AC98)</f>
        <v/>
      </c>
      <c r="AD99" s="12" t="str">
        <f aca="false">IF(AD96="","",AD96-AD97-AD98)</f>
        <v/>
      </c>
      <c r="AE99" s="12" t="str">
        <f aca="false">IF(AE96="","",AE96-AE97-AE98)</f>
        <v/>
      </c>
      <c r="AF99" s="12" t="str">
        <f aca="false">IF(AF96="","",AF96-AF97-AF98)</f>
        <v/>
      </c>
      <c r="AG99" s="12" t="str">
        <f aca="false">IF(AG96="","",AG96-AG97-AG98)</f>
        <v/>
      </c>
      <c r="AH99" s="12" t="str">
        <f aca="false">IF(AH96="","",AH96-AH97-AH98)</f>
        <v/>
      </c>
      <c r="AI99" s="12" t="str">
        <f aca="false">IF(AI96="","",AI96-AI97-AI98)</f>
        <v/>
      </c>
      <c r="AJ99" s="12" t="str">
        <f aca="false">IF(AJ96="","",AJ96-AJ97-AJ98)</f>
        <v/>
      </c>
      <c r="AK99" s="12" t="str">
        <f aca="false">IF(AK96="","",AK96-AK97-AK98)</f>
        <v/>
      </c>
      <c r="AL99" s="12" t="str">
        <f aca="false">IF(AL96="","",AL96-AL97-AL98)</f>
        <v/>
      </c>
      <c r="AM99" s="12" t="str">
        <f aca="false">IF(AM96="","",AM96-AM97-AM98)</f>
        <v/>
      </c>
      <c r="AN99" s="12" t="str">
        <f aca="false">IF(AN96="","",AN96-AN97-AN98)</f>
        <v/>
      </c>
      <c r="AO99" s="12" t="str">
        <f aca="false">IF(AO96="","",AO96-AO97-AO98)</f>
        <v/>
      </c>
      <c r="AP99" s="12" t="str">
        <f aca="false">IF(AP96="","",AP96-AP97-AP98)</f>
        <v/>
      </c>
      <c r="AQ99" s="12" t="str">
        <f aca="false">IF(AQ96="","",AQ96-AQ97-AQ98)</f>
        <v/>
      </c>
      <c r="AR99" s="12" t="str">
        <f aca="false">IF(AR96="","",AR96-AR97-AR98)</f>
        <v/>
      </c>
      <c r="AS99" s="12" t="str">
        <f aca="false">IF(AS96="","",AS96-AS97-AS98)</f>
        <v/>
      </c>
      <c r="AT99" s="12" t="str">
        <f aca="false">IF(AT96="","",AT96-AT97-AT98)</f>
        <v/>
      </c>
      <c r="AU99" s="12" t="str">
        <f aca="false">IF(AU96="","",AU96-AU97-AU98)</f>
        <v/>
      </c>
      <c r="AV99" s="12" t="str">
        <f aca="false">IF(AV96="","",AV96-AV97-AV98)</f>
        <v/>
      </c>
      <c r="AW99" s="12" t="str">
        <f aca="false">IF(AW96="","",AW96-AW97-AW98)</f>
        <v/>
      </c>
      <c r="AX99" s="12" t="str">
        <f aca="false">IF(AX96="","",AX96-AX97-AX98)</f>
        <v/>
      </c>
      <c r="AY99" s="12" t="str">
        <f aca="false">IF(AY96="","",AY96-AY97-AY98)</f>
        <v/>
      </c>
      <c r="AZ99" s="12" t="str">
        <f aca="false">IF(AZ96="","",AZ96-AZ97-AZ98)</f>
        <v/>
      </c>
      <c r="BA99" s="12" t="str">
        <f aca="false">IF(BA96="","",BA96-BA97-BA98)</f>
        <v/>
      </c>
      <c r="BB99" s="12" t="str">
        <f aca="false">IF(BB96="","",BB96-BB97-BB98)</f>
        <v/>
      </c>
      <c r="BC99" s="12" t="str">
        <f aca="false">IF(BC96="","",BC96-BC97-BC98)</f>
        <v/>
      </c>
      <c r="BD99" s="12" t="str">
        <f aca="false">IF(BD96="","",BD96-BD97-BD98)</f>
        <v/>
      </c>
      <c r="BE99" s="12" t="str">
        <f aca="false">IF(BE96="","",BE96-BE97-BE98)</f>
        <v/>
      </c>
      <c r="BF99" s="12" t="str">
        <f aca="false">IF(BF96="","",BF96-BF97-BF98)</f>
        <v/>
      </c>
      <c r="BG99" s="12" t="str">
        <f aca="false">IF(BG96="","",BG96-BG97-BG98)</f>
        <v/>
      </c>
      <c r="BH99" s="12" t="str">
        <f aca="false">IF(BH96="","",BH96-BH97-BH98)</f>
        <v/>
      </c>
      <c r="BI99" s="12" t="str">
        <f aca="false">IF(BI96="","",BI96-BI97-BI98)</f>
        <v/>
      </c>
      <c r="BJ99" s="12" t="str">
        <f aca="false">IF(BJ96="","",BJ96-BJ97-BJ98)</f>
        <v/>
      </c>
      <c r="BK99" s="12" t="str">
        <f aca="false">IF(BK96="","",BK96-BK97-BK98)</f>
        <v/>
      </c>
      <c r="BL99" s="12" t="str">
        <f aca="false">IF(BL96="","",BL96-BL97-BL98)</f>
        <v/>
      </c>
      <c r="BM99" s="12" t="str">
        <f aca="false">IF(BM96="","",BM96-BM97-BM98)</f>
        <v/>
      </c>
      <c r="BN99" s="12" t="str">
        <f aca="false">IF(BN96="","",BN96-BN97-BN98)</f>
        <v/>
      </c>
      <c r="BO99" s="12" t="str">
        <f aca="false">IF(BO96="","",BO96-BO97-BO98)</f>
        <v/>
      </c>
      <c r="BP99" s="12" t="str">
        <f aca="false">IF(BP96="","",BP96-BP97-BP98)</f>
        <v/>
      </c>
      <c r="BQ99" s="12" t="str">
        <f aca="false">IF(BQ96="","",BQ96-BQ97-BQ98)</f>
        <v/>
      </c>
      <c r="BR99" s="12" t="str">
        <f aca="false">IF(BR96="","",BR96-BR97-BR98)</f>
        <v/>
      </c>
      <c r="BS99" s="12" t="str">
        <f aca="false">IF(BS96="","",BS96-BS97-BS98)</f>
        <v/>
      </c>
      <c r="BT99" s="12" t="str">
        <f aca="false">IF(BT96="","",BT96-BT97-BT98)</f>
        <v/>
      </c>
      <c r="BU99" s="12" t="str">
        <f aca="false">IF(BU96="","",BU96-BU97-BU98)</f>
        <v/>
      </c>
      <c r="BV99" s="12" t="str">
        <f aca="false">IF(BV96="","",BV96-BV97-BV98)</f>
        <v/>
      </c>
      <c r="BW99" s="12" t="str">
        <f aca="false">IF(BW96="","",BW96-BW97-BW98)</f>
        <v/>
      </c>
      <c r="BX99" s="12" t="str">
        <f aca="false">IF(BX96="","",BX96-BX97-BX98)</f>
        <v/>
      </c>
      <c r="BY99" s="12" t="str">
        <f aca="false">IF(BY96="","",BY96-BY97-BY98)</f>
        <v/>
      </c>
      <c r="BZ99" s="12" t="str">
        <f aca="false">IF(BZ96="","",BZ96-BZ97-BZ98)</f>
        <v/>
      </c>
      <c r="CA99" s="12" t="str">
        <f aca="false">IF(CA96="","",CA96-CA97-CA98)</f>
        <v/>
      </c>
      <c r="CB99" s="12" t="str">
        <f aca="false">IF(CB96="","",CB96-CB97-CB98)</f>
        <v/>
      </c>
      <c r="CC99" s="12" t="str">
        <f aca="false">IF(CC96="","",CC96-CC97-CC98)</f>
        <v/>
      </c>
      <c r="CD99" s="12" t="str">
        <f aca="false">IF(CD96="","",CD96-CD97-CD98)</f>
        <v/>
      </c>
      <c r="CE99" s="12" t="str">
        <f aca="false">IF(CE96="","",CE96-CE97-CE98)</f>
        <v/>
      </c>
      <c r="CF99" s="12" t="str">
        <f aca="false">IF(CF96="","",CF96-CF97-CF98)</f>
        <v/>
      </c>
      <c r="CG99" s="12" t="str">
        <f aca="false">IF(CG96="","",CG96-CG97-CG98)</f>
        <v/>
      </c>
      <c r="CH99" s="12" t="str">
        <f aca="false">IF(CH96="","",CH96-CH97-CH98)</f>
        <v/>
      </c>
      <c r="CI99" s="12" t="str">
        <f aca="false">IF(CI96="","",CI96-CI97-CI98)</f>
        <v/>
      </c>
      <c r="CJ99" s="12" t="str">
        <f aca="false">IF(CJ96="","",CJ96-CJ97-CJ98)</f>
        <v/>
      </c>
      <c r="CK99" s="12" t="str">
        <f aca="false">IF(CK96="","",CK96-CK97-CK98)</f>
        <v/>
      </c>
      <c r="CL99" s="12" t="str">
        <f aca="false">IF(CL96="","",CL96-CL97-CL98)</f>
        <v/>
      </c>
      <c r="CM99" s="12" t="str">
        <f aca="false">IF(CM96="","",CM96-CM97-CM98)</f>
        <v/>
      </c>
      <c r="CN99" s="12" t="str">
        <f aca="false">IF(CN96="","",CN96-CN97-CN98)</f>
        <v/>
      </c>
      <c r="CO99" s="12" t="str">
        <f aca="false">IF(CO96="","",CO96-CO97-CO98)</f>
        <v/>
      </c>
      <c r="CP99" s="12" t="str">
        <f aca="false">IF(CP96="","",CP96-CP97-CP98)</f>
        <v/>
      </c>
      <c r="CQ99" s="12" t="str">
        <f aca="false">IF(CQ96="","",CQ96-CQ97-CQ98)</f>
        <v/>
      </c>
      <c r="CR99" s="12" t="str">
        <f aca="false">IF(CR96="","",CR96-CR97-CR98)</f>
        <v/>
      </c>
      <c r="CS99" s="12" t="str">
        <f aca="false">IF(CS96="","",CS96-CS97-CS98)</f>
        <v/>
      </c>
      <c r="CT99" s="12" t="str">
        <f aca="false">IF(CT96="","",CT96-CT97-CT98)</f>
        <v/>
      </c>
      <c r="CU99" s="12" t="str">
        <f aca="false">IF(CU96="","",CU96-CU97-CU98)</f>
        <v/>
      </c>
      <c r="CV99" s="12" t="str">
        <f aca="false">IF(CV96="","",CV96-CV97-CV98)</f>
        <v/>
      </c>
      <c r="CW99" s="12" t="str">
        <f aca="false">IF(CW96="","",CW96-CW97-CW98)</f>
        <v/>
      </c>
      <c r="CX99" s="12" t="str">
        <f aca="false">IF(CX96="","",CX96-CX97-CX98)</f>
        <v/>
      </c>
      <c r="CY99" s="12" t="str">
        <f aca="false">IF(CY96="","",CY96-CY97-CY98)</f>
        <v/>
      </c>
      <c r="CZ99" s="12" t="str">
        <f aca="false">IF(CZ96="","",CZ96-CZ97-CZ98)</f>
        <v/>
      </c>
      <c r="DA99" s="12" t="str">
        <f aca="false">IF(DA96="","",DA96-DA97-DA98)</f>
        <v/>
      </c>
      <c r="DB99" s="12" t="str">
        <f aca="false">IF(DB96="","",DB96-DB97-DB98)</f>
        <v/>
      </c>
      <c r="DC99" s="12" t="str">
        <f aca="false">IF(DC96="","",DC96-DC97-DC98)</f>
        <v/>
      </c>
      <c r="DD99" s="12" t="str">
        <f aca="false">IF(DD96="","",DD96-DD97-DD98)</f>
        <v/>
      </c>
      <c r="DE99" s="12" t="str">
        <f aca="false">IF(DE96="","",DE96-DE97-DE98)</f>
        <v/>
      </c>
      <c r="DF99" s="12" t="str">
        <f aca="false">IF(DF96="","",DF96-DF97-DF98)</f>
        <v/>
      </c>
      <c r="DG99" s="12" t="str">
        <f aca="false">IF(DG96="","",DG96-DG97-DG98)</f>
        <v/>
      </c>
      <c r="DH99" s="12" t="str">
        <f aca="false">IF(DH96="","",DH96-DH97-DH98)</f>
        <v/>
      </c>
      <c r="DI99" s="12" t="str">
        <f aca="false">IF(DI96="","",DI96-DI97-DI98)</f>
        <v/>
      </c>
      <c r="DJ99" s="12" t="str">
        <f aca="false">IF(DJ96="","",DJ96-DJ97-DJ98)</f>
        <v/>
      </c>
      <c r="DK99" s="12" t="str">
        <f aca="false">IF(DK96="","",DK96-DK97-DK98)</f>
        <v/>
      </c>
      <c r="DL99" s="12" t="str">
        <f aca="false">IF(DL96="","",DL96-DL97-DL98)</f>
        <v/>
      </c>
      <c r="DM99" s="12" t="str">
        <f aca="false">IF(DM96="","",DM96-DM97-DM98)</f>
        <v/>
      </c>
      <c r="DN99" s="12" t="str">
        <f aca="false">IF(DN96="","",DN96-DN97-DN98)</f>
        <v/>
      </c>
      <c r="DO99" s="12" t="str">
        <f aca="false">IF(DO96="","",DO96-DO97-DO98)</f>
        <v/>
      </c>
      <c r="DP99" s="12" t="str">
        <f aca="false">IF(DP96="","",DP96-DP97-DP98)</f>
        <v/>
      </c>
      <c r="DQ99" s="12" t="str">
        <f aca="false">IF(DQ96="","",DQ96-DQ97-DQ98)</f>
        <v/>
      </c>
      <c r="DR99" s="12" t="str">
        <f aca="false">IF(DR96="","",DR96-DR97-DR98)</f>
        <v/>
      </c>
      <c r="DS99" s="12" t="str">
        <f aca="false">IF(DS96="","",DS96-DS97-DS98)</f>
        <v/>
      </c>
      <c r="DT99" s="12" t="str">
        <f aca="false">IF(DT96="","",DT96-DT97-DT98)</f>
        <v/>
      </c>
      <c r="DU99" s="12" t="str">
        <f aca="false">IF(DU96="","",DU96-DU97-DU98)</f>
        <v/>
      </c>
      <c r="DV99" s="12" t="str">
        <f aca="false">IF(DV96="","",DV96-DV97-DV98)</f>
        <v/>
      </c>
      <c r="DW99" s="12" t="str">
        <f aca="false">IF(DW96="","",DW96-DW97-DW98)</f>
        <v/>
      </c>
      <c r="DX99" s="12" t="str">
        <f aca="false">IF(DX96="","",DX96-DX97-DX98)</f>
        <v/>
      </c>
      <c r="DY99" s="12" t="str">
        <f aca="false">IF(DY96="","",DY96-DY97-DY98)</f>
        <v/>
      </c>
      <c r="DZ99" s="12" t="str">
        <f aca="false">IF(DZ96="","",DZ96-DZ97-DZ98)</f>
        <v/>
      </c>
      <c r="EA99" s="12" t="str">
        <f aca="false">IF(EA96="","",EA96-EA97-EA98)</f>
        <v/>
      </c>
      <c r="EB99" s="12" t="str">
        <f aca="false">IF(EB96="","",EB96-EB97-EB98)</f>
        <v/>
      </c>
      <c r="EC99" s="12" t="str">
        <f aca="false">IF(EC96="","",EC96-EC97-EC98)</f>
        <v/>
      </c>
      <c r="ED99" s="12" t="str">
        <f aca="false">IF(ED96="","",ED96-ED97-ED98)</f>
        <v/>
      </c>
      <c r="EE99" s="12" t="str">
        <f aca="false">IF(EE96="","",EE96-EE97-EE98)</f>
        <v/>
      </c>
      <c r="EF99" s="12" t="str">
        <f aca="false">IF(EF96="","",EF96-EF97-EF98)</f>
        <v/>
      </c>
      <c r="EG99" s="12" t="str">
        <f aca="false">IF(EG96="","",EG96-EG97-EG98)</f>
        <v/>
      </c>
      <c r="EH99" s="12" t="str">
        <f aca="false">IF(EH96="","",EH96-EH97-EH98)</f>
        <v/>
      </c>
      <c r="EI99" s="12" t="str">
        <f aca="false">IF(EI96="","",EI96-EI97-EI98)</f>
        <v/>
      </c>
      <c r="EJ99" s="12" t="str">
        <f aca="false">IF(EJ96="","",EJ96-EJ97-EJ98)</f>
        <v/>
      </c>
      <c r="EK99" s="12" t="str">
        <f aca="false">IF(EK96="","",EK96-EK97-EK98)</f>
        <v/>
      </c>
      <c r="EL99" s="12" t="str">
        <f aca="false">IF(EL96="","",EL96-EL97-EL98)</f>
        <v/>
      </c>
      <c r="EM99" s="12" t="str">
        <f aca="false">IF(EM96="","",EM96-EM97-EM98)</f>
        <v/>
      </c>
      <c r="EN99" s="12" t="str">
        <f aca="false">IF(EN96="","",EN96-EN97-EN98)</f>
        <v/>
      </c>
      <c r="EO99" s="12" t="str">
        <f aca="false">IF(EO96="","",EO96-EO97-EO98)</f>
        <v/>
      </c>
      <c r="EP99" s="12" t="str">
        <f aca="false">IF(EP96="","",EP96-EP97-EP98)</f>
        <v/>
      </c>
      <c r="EQ99" s="12" t="str">
        <f aca="false">IF(EQ96="","",EQ96-EQ97-EQ98)</f>
        <v/>
      </c>
      <c r="ER99" s="12" t="str">
        <f aca="false">IF(ER96="","",ER96-ER97-ER98)</f>
        <v/>
      </c>
      <c r="ES99" s="12" t="str">
        <f aca="false">IF(ES96="","",ES96-ES97-ES98)</f>
        <v/>
      </c>
      <c r="ET99" s="12" t="str">
        <f aca="false">IF(ET96="","",ET96-ET97-ET98)</f>
        <v/>
      </c>
      <c r="EU99" s="12" t="str">
        <f aca="false">IF(EU96="","",EU96-EU97-EU98)</f>
        <v/>
      </c>
      <c r="EV99" s="12" t="str">
        <f aca="false">IF(EV96="","",EV96-EV97-EV98)</f>
        <v/>
      </c>
      <c r="EW99" s="12" t="str">
        <f aca="false">IF(EW96="","",EW96-EW97-EW98)</f>
        <v/>
      </c>
      <c r="EX99" s="12" t="str">
        <f aca="false">IF(EX96="","",EX96-EX97-EX98)</f>
        <v/>
      </c>
      <c r="EY99" s="12" t="str">
        <f aca="false">IF(EY96="","",EY96-EY97-EY98)</f>
        <v/>
      </c>
      <c r="EZ99" s="12" t="str">
        <f aca="false">IF(EZ96="","",EZ96-EZ97-EZ98)</f>
        <v/>
      </c>
      <c r="FA99" s="12" t="str">
        <f aca="false">IF(FA96="","",FA96-FA97-FA98)</f>
        <v/>
      </c>
      <c r="FB99" s="12" t="str">
        <f aca="false">IF(FB96="","",FB96-FB97-FB98)</f>
        <v/>
      </c>
      <c r="FC99" s="12" t="str">
        <f aca="false">IF(FC96="","",FC96-FC97-FC98)</f>
        <v/>
      </c>
      <c r="FD99" s="12" t="str">
        <f aca="false">IF(FD96="","",FD96-FD97-FD98)</f>
        <v/>
      </c>
      <c r="FE99" s="12" t="str">
        <f aca="false">IF(FE96="","",FE96-FE97-FE98)</f>
        <v/>
      </c>
      <c r="FF99" s="12" t="str">
        <f aca="false">IF(FF96="","",FF96-FF97-FF98)</f>
        <v/>
      </c>
      <c r="FG99" s="12" t="str">
        <f aca="false">IF(FG96="","",FG96-FG97-FG98)</f>
        <v/>
      </c>
      <c r="FH99" s="12" t="str">
        <f aca="false">IF(FH96="","",FH96-FH97-FH98)</f>
        <v/>
      </c>
      <c r="FI99" s="12" t="str">
        <f aca="false">IF(FI96="","",FI96-FI97-FI98)</f>
        <v/>
      </c>
      <c r="FJ99" s="12" t="str">
        <f aca="false">IF(FJ96="","",FJ96-FJ97-FJ98)</f>
        <v/>
      </c>
      <c r="FK99" s="12" t="str">
        <f aca="false">IF(FK96="","",FK96-FK97-FK98)</f>
        <v/>
      </c>
      <c r="FL99" s="12" t="str">
        <f aca="false">IF(FL96="","",FL96-FL97-FL98)</f>
        <v/>
      </c>
      <c r="FM99" s="12" t="str">
        <f aca="false">IF(FM96="","",FM96-FM97-FM98)</f>
        <v/>
      </c>
      <c r="FN99" s="12" t="str">
        <f aca="false">IF(FN96="","",FN96-FN97-FN98)</f>
        <v/>
      </c>
      <c r="FO99" s="12" t="str">
        <f aca="false">IF(FO96="","",FO96-FO97-FO98)</f>
        <v/>
      </c>
      <c r="FP99" s="12" t="str">
        <f aca="false">IF(FP96="","",FP96-FP97-FP98)</f>
        <v/>
      </c>
      <c r="FQ99" s="12" t="str">
        <f aca="false">IF(FQ96="","",FQ96-FQ97-FQ98)</f>
        <v/>
      </c>
      <c r="FR99" s="12" t="str">
        <f aca="false">IF(FR96="","",FR96-FR97-FR98)</f>
        <v/>
      </c>
      <c r="FS99" s="12" t="str">
        <f aca="false">IF(FS96="","",FS96-FS97-FS98)</f>
        <v/>
      </c>
      <c r="FT99" s="12" t="str">
        <f aca="false">IF(FT96="","",FT96-FT97-FT98)</f>
        <v/>
      </c>
      <c r="FU99" s="12" t="str">
        <f aca="false">IF(FU96="","",FU96-FU97-FU98)</f>
        <v/>
      </c>
      <c r="FV99" s="12" t="str">
        <f aca="false">IF(FV96="","",FV96-FV97-FV98)</f>
        <v/>
      </c>
      <c r="FW99" s="12" t="str">
        <f aca="false">IF(FW96="","",FW96-FW97-FW98)</f>
        <v/>
      </c>
      <c r="FX99" s="12" t="str">
        <f aca="false">IF(FX96="","",FX96-FX97-FX98)</f>
        <v/>
      </c>
      <c r="FY99" s="12" t="str">
        <f aca="false">IF(FY96="","",FY96-FY97-FY98)</f>
        <v/>
      </c>
      <c r="FZ99" s="12" t="str">
        <f aca="false">IF(FZ96="","",FZ96-FZ97-FZ98)</f>
        <v/>
      </c>
      <c r="GA99" s="12" t="str">
        <f aca="false">IF(GA96="","",GA96-GA97-GA98)</f>
        <v/>
      </c>
      <c r="GB99" s="12" t="str">
        <f aca="false">IF(GB96="","",GB96-GB97-GB98)</f>
        <v/>
      </c>
      <c r="GC99" s="12" t="str">
        <f aca="false">IF(GC96="","",GC96-GC97-GC98)</f>
        <v/>
      </c>
      <c r="GD99" s="12" t="str">
        <f aca="false">IF(GD96="","",GD96-GD97-GD98)</f>
        <v/>
      </c>
      <c r="GE99" s="12" t="str">
        <f aca="false">IF(GE96="","",GE96-GE97-GE98)</f>
        <v/>
      </c>
      <c r="GF99" s="12" t="str">
        <f aca="false">IF(GF96="","",GF96-GF97-GF98)</f>
        <v/>
      </c>
      <c r="GG99" s="12" t="str">
        <f aca="false">IF(GG96="","",GG96-GG97-GG98)</f>
        <v/>
      </c>
      <c r="GH99" s="12" t="str">
        <f aca="false">IF(GH96="","",GH96-GH97-GH98)</f>
        <v/>
      </c>
      <c r="GI99" s="12" t="str">
        <f aca="false">IF(GI96="","",GI96-GI97-GI98)</f>
        <v/>
      </c>
      <c r="GJ99" s="12" t="str">
        <f aca="false">IF(GJ96="","",GJ96-GJ97-GJ98)</f>
        <v/>
      </c>
      <c r="GK99" s="12" t="str">
        <f aca="false">IF(GK96="","",GK96-GK97-GK98)</f>
        <v/>
      </c>
      <c r="GL99" s="12" t="str">
        <f aca="false">IF(GL96="","",GL96-GL97-GL98)</f>
        <v/>
      </c>
      <c r="GM99" s="12" t="str">
        <f aca="false">IF(GM96="","",GM96-GM97-GM98)</f>
        <v/>
      </c>
      <c r="GN99" s="12" t="str">
        <f aca="false">IF(GN96="","",GN96-GN97-GN98)</f>
        <v/>
      </c>
      <c r="GO99" s="12" t="str">
        <f aca="false">IF(GO96="","",GO96-GO97-GO98)</f>
        <v/>
      </c>
      <c r="GP99" s="12" t="str">
        <f aca="false">IF(GP96="","",GP96-GP97-GP98)</f>
        <v/>
      </c>
      <c r="GQ99" s="12" t="str">
        <f aca="false">IF(GQ96="","",GQ96-GQ97-GQ98)</f>
        <v/>
      </c>
      <c r="GR99" s="12" t="str">
        <f aca="false">IF(GR96="","",GR96-GR97-GR98)</f>
        <v/>
      </c>
      <c r="GS99" s="12" t="str">
        <f aca="false">IF(GS96="","",GS96-GS97-GS98)</f>
        <v/>
      </c>
      <c r="GT99" s="12" t="str">
        <f aca="false">IF(GT96="","",GT96-GT97-GT98)</f>
        <v/>
      </c>
      <c r="GU99" s="12" t="str">
        <f aca="false">IF(GU96="","",GU96-GU97-GU98)</f>
        <v/>
      </c>
      <c r="GV99" s="12" t="str">
        <f aca="false">IF(GV96="","",GV96-GV97-GV98)</f>
        <v/>
      </c>
      <c r="GW99" s="12" t="str">
        <f aca="false">IF(GW96="","",GW96-GW97-GW98)</f>
        <v/>
      </c>
      <c r="GX99" s="12" t="str">
        <f aca="false">IF(GX96="","",GX96-GX97-GX98)</f>
        <v/>
      </c>
      <c r="GY99" s="12" t="str">
        <f aca="false">IF(GY96="","",GY96-GY97-GY98)</f>
        <v/>
      </c>
      <c r="GZ99" s="12" t="str">
        <f aca="false">IF(GZ96="","",GZ96-GZ97-GZ98)</f>
        <v/>
      </c>
      <c r="HA99" s="12" t="str">
        <f aca="false">IF(HA96="","",HA96-HA97-HA98)</f>
        <v/>
      </c>
      <c r="HB99" s="12" t="str">
        <f aca="false">IF(HB96="","",HB96-HB97-HB98)</f>
        <v/>
      </c>
      <c r="HC99" s="12" t="str">
        <f aca="false">IF(HC96="","",HC96-HC97-HC98)</f>
        <v/>
      </c>
      <c r="HD99" s="12" t="str">
        <f aca="false">IF(HD96="","",HD96-HD97-HD98)</f>
        <v/>
      </c>
      <c r="HE99" s="12" t="str">
        <f aca="false">IF(HE96="","",HE96-HE97-HE98)</f>
        <v/>
      </c>
      <c r="HF99" s="12" t="str">
        <f aca="false">IF(HF96="","",HF96-HF97-HF98)</f>
        <v/>
      </c>
      <c r="HG99" s="12" t="str">
        <f aca="false">IF(HG96="","",HG96-HG97-HG98)</f>
        <v/>
      </c>
      <c r="HH99" s="12" t="str">
        <f aca="false">IF(HH96="","",HH96-HH97-HH98)</f>
        <v/>
      </c>
      <c r="HI99" s="12" t="str">
        <f aca="false">IF(HI96="","",HI96-HI97-HI98)</f>
        <v/>
      </c>
      <c r="HJ99" s="12" t="str">
        <f aca="false">IF(HJ96="","",HJ96-HJ97-HJ98)</f>
        <v/>
      </c>
      <c r="HK99" s="12" t="str">
        <f aca="false">IF(HK96="","",HK96-HK97-HK98)</f>
        <v/>
      </c>
      <c r="HL99" s="12" t="str">
        <f aca="false">IF(HL96="","",HL96-HL97-HL98)</f>
        <v/>
      </c>
      <c r="HM99" s="12" t="str">
        <f aca="false">IF(HM96="","",HM96-HM97-HM98)</f>
        <v/>
      </c>
      <c r="HN99" s="12" t="str">
        <f aca="false">IF(HN96="","",HN96-HN97-HN98)</f>
        <v/>
      </c>
      <c r="HO99" s="12" t="str">
        <f aca="false">IF(HO96="","",HO96-HO97-HO98)</f>
        <v/>
      </c>
      <c r="HP99" s="12" t="str">
        <f aca="false">IF(HP96="","",HP96-HP97-HP98)</f>
        <v/>
      </c>
      <c r="HQ99" s="12" t="str">
        <f aca="false">IF(HQ96="","",HQ96-HQ97-HQ98)</f>
        <v/>
      </c>
      <c r="HR99" s="12" t="str">
        <f aca="false">IF(HR96="","",HR96-HR97-HR98)</f>
        <v/>
      </c>
      <c r="HS99" s="12" t="str">
        <f aca="false">IF(HS96="","",HS96-HS97-HS98)</f>
        <v/>
      </c>
      <c r="HT99" s="12" t="str">
        <f aca="false">IF(HT96="","",HT96-HT97-HT98)</f>
        <v/>
      </c>
      <c r="HU99" s="12" t="str">
        <f aca="false">IF(HU96="","",HU96-HU97-HU98)</f>
        <v/>
      </c>
      <c r="HV99" s="12" t="str">
        <f aca="false">IF(HV96="","",HV96-HV97-HV98)</f>
        <v/>
      </c>
      <c r="HW99" s="12" t="str">
        <f aca="false">IF(HW96="","",HW96-HW97-HW98)</f>
        <v/>
      </c>
      <c r="HX99" s="12" t="str">
        <f aca="false">IF(HX96="","",HX96-HX97-HX98)</f>
        <v/>
      </c>
      <c r="HY99" s="12" t="str">
        <f aca="false">IF(HY96="","",HY96-HY97-HY98)</f>
        <v/>
      </c>
      <c r="HZ99" s="12" t="str">
        <f aca="false">IF(HZ96="","",HZ96-HZ97-HZ98)</f>
        <v/>
      </c>
      <c r="IA99" s="12" t="str">
        <f aca="false">IF(IA96="","",IA96-IA97-IA98)</f>
        <v/>
      </c>
      <c r="IB99" s="12" t="str">
        <f aca="false">IF(IB96="","",IB96-IB97-IB98)</f>
        <v/>
      </c>
      <c r="IC99" s="12" t="str">
        <f aca="false">IF(IC96="","",IC96-IC97-IC98)</f>
        <v/>
      </c>
      <c r="ID99" s="12" t="str">
        <f aca="false">IF(ID96="","",ID96-ID97-ID98)</f>
        <v/>
      </c>
      <c r="IE99" s="12" t="str">
        <f aca="false">IF(IE96="","",IE96-IE97-IE98)</f>
        <v/>
      </c>
      <c r="IF99" s="12" t="str">
        <f aca="false">IF(IF96="","",IF96-IF97-IF98)</f>
        <v/>
      </c>
      <c r="IG99" s="12" t="str">
        <f aca="false">IF(IG96="","",IG96-IG97-IG98)</f>
        <v/>
      </c>
      <c r="IH99" s="12" t="str">
        <f aca="false">IF(IH96="","",IH96-IH97-IH98)</f>
        <v/>
      </c>
      <c r="II99" s="12" t="str">
        <f aca="false">IF(II96="","",II96-II97-II98)</f>
        <v/>
      </c>
      <c r="IJ99" s="12" t="str">
        <f aca="false">IF(IJ96="","",IJ96-IJ97-IJ98)</f>
        <v/>
      </c>
      <c r="IK99" s="12" t="str">
        <f aca="false">IF(IK96="","",IK96-IK97-IK98)</f>
        <v/>
      </c>
      <c r="IL99" s="12" t="str">
        <f aca="false">IF(IL96="","",IL96-IL97-IL98)</f>
        <v/>
      </c>
      <c r="IM99" s="12" t="str">
        <f aca="false">IF(IM96="","",IM96-IM97-IM98)</f>
        <v/>
      </c>
      <c r="IN99" s="12" t="str">
        <f aca="false">IF(IN96="","",IN96-IN97-IN98)</f>
        <v/>
      </c>
      <c r="IO99" s="12" t="str">
        <f aca="false">IF(IO96="","",IO96-IO97-IO98)</f>
        <v/>
      </c>
      <c r="IP99" s="12" t="str">
        <f aca="false">IF(IP96="","",IP96-IP97-IP98)</f>
        <v/>
      </c>
      <c r="IQ99" s="12" t="str">
        <f aca="false">IF(IQ96="","",IQ96-IQ97-IQ98)</f>
        <v/>
      </c>
      <c r="IR99" s="12" t="str">
        <f aca="false">IF(IR96="","",IR96-IR97-IR98)</f>
        <v/>
      </c>
      <c r="IS99" s="12" t="str">
        <f aca="false">IF(IS96="","",IS96-IS97-IS98)</f>
        <v/>
      </c>
      <c r="IT99" s="12" t="str">
        <f aca="false">IF(IT96="","",IT96-IT97-IT98)</f>
        <v/>
      </c>
      <c r="IU99" s="12" t="str">
        <f aca="false">IF(IU96="","",IU96-IU97-IU98)</f>
        <v/>
      </c>
      <c r="IV99" s="12" t="str">
        <f aca="false">IF(IV96="","",IV96-IV97-IV98)</f>
        <v/>
      </c>
      <c r="IW99" s="12" t="str">
        <f aca="false">IF(IW96="","",IW96-IW97-IW98)</f>
        <v/>
      </c>
      <c r="IX99" s="12" t="str">
        <f aca="false">IF(IX96="","",IX96-IX97-IX98)</f>
        <v/>
      </c>
      <c r="IY99" s="12" t="str">
        <f aca="false">IF(IY96="","",IY96-IY97-IY98)</f>
        <v/>
      </c>
      <c r="IZ99" s="12" t="str">
        <f aca="false">IF(IZ96="","",IZ96-IZ97-IZ98)</f>
        <v/>
      </c>
      <c r="JA99" s="12" t="str">
        <f aca="false">IF(JA96="","",JA96-JA97-JA98)</f>
        <v/>
      </c>
      <c r="JB99" s="12" t="str">
        <f aca="false">IF(JB96="","",JB96-JB97-JB98)</f>
        <v/>
      </c>
      <c r="JC99" s="12" t="str">
        <f aca="false">IF(JC96="","",JC96-JC97-JC98)</f>
        <v/>
      </c>
      <c r="JD99" s="12" t="str">
        <f aca="false">IF(JD96="","",JD96-JD97-JD98)</f>
        <v/>
      </c>
      <c r="JE99" s="12" t="str">
        <f aca="false">IF(JE96="","",JE96-JE97-JE98)</f>
        <v/>
      </c>
      <c r="JF99" s="12" t="str">
        <f aca="false">IF(JF96="","",JF96-JF97-JF98)</f>
        <v/>
      </c>
      <c r="JG99" s="12" t="str">
        <f aca="false">IF(JG96="","",JG96-JG97-JG98)</f>
        <v/>
      </c>
      <c r="JH99" s="12" t="str">
        <f aca="false">IF(JH96="","",JH96-JH97-JH98)</f>
        <v/>
      </c>
      <c r="JI99" s="12" t="str">
        <f aca="false">IF(JI96="","",JI96-JI97-JI98)</f>
        <v/>
      </c>
      <c r="JJ99" s="12" t="str">
        <f aca="false">IF(JJ96="","",JJ96-JJ97-JJ98)</f>
        <v/>
      </c>
      <c r="JK99" s="12" t="str">
        <f aca="false">IF(JK96="","",JK96-JK97-JK98)</f>
        <v/>
      </c>
      <c r="JL99" s="12" t="str">
        <f aca="false">IF(JL96="","",JL96-JL97-JL98)</f>
        <v/>
      </c>
      <c r="JM99" s="12" t="str">
        <f aca="false">IF(JM96="","",JM96-JM97-JM98)</f>
        <v/>
      </c>
      <c r="JN99" s="12" t="str">
        <f aca="false">IF(JN96="","",JN96-JN97-JN98)</f>
        <v/>
      </c>
      <c r="JO99" s="12" t="str">
        <f aca="false">IF(JO96="","",JO96-JO97-JO98)</f>
        <v/>
      </c>
      <c r="JP99" s="12" t="str">
        <f aca="false">IF(JP96="","",JP96-JP97-JP98)</f>
        <v/>
      </c>
      <c r="JQ99" s="12" t="str">
        <f aca="false">IF(JQ96="","",JQ96-JQ97-JQ98)</f>
        <v/>
      </c>
      <c r="JR99" s="12" t="str">
        <f aca="false">IF(JR96="","",JR96-JR97-JR98)</f>
        <v/>
      </c>
      <c r="JS99" s="12" t="str">
        <f aca="false">IF(JS96="","",JS96-JS97-JS98)</f>
        <v/>
      </c>
      <c r="JT99" s="12" t="str">
        <f aca="false">IF(JT96="","",JT96-JT97-JT98)</f>
        <v/>
      </c>
      <c r="JU99" s="12" t="str">
        <f aca="false">IF(JU96="","",JU96-JU97-JU98)</f>
        <v/>
      </c>
      <c r="JV99" s="12" t="str">
        <f aca="false">IF(JV96="","",JV96-JV97-JV98)</f>
        <v/>
      </c>
      <c r="JW99" s="12" t="str">
        <f aca="false">IF(JW96="","",JW96-JW97-JW98)</f>
        <v/>
      </c>
      <c r="JX99" s="12" t="str">
        <f aca="false">IF(JX96="","",JX96-JX97-JX98)</f>
        <v/>
      </c>
      <c r="JY99" s="12" t="str">
        <f aca="false">IF(JY96="","",JY96-JY97-JY98)</f>
        <v/>
      </c>
      <c r="JZ99" s="12" t="str">
        <f aca="false">IF(JZ96="","",JZ96-JZ97-JZ98)</f>
        <v/>
      </c>
      <c r="KA99" s="12" t="str">
        <f aca="false">IF(KA96="","",KA96-KA97-KA98)</f>
        <v/>
      </c>
      <c r="KB99" s="12" t="str">
        <f aca="false">IF(KB96="","",KB96-KB97-KB98)</f>
        <v/>
      </c>
      <c r="KC99" s="12" t="str">
        <f aca="false">IF(KC96="","",KC96-KC97-KC98)</f>
        <v/>
      </c>
      <c r="KD99" s="12" t="str">
        <f aca="false">IF(KD96="","",KD96-KD97-KD98)</f>
        <v/>
      </c>
      <c r="KE99" s="12" t="str">
        <f aca="false">IF(KE96="","",KE96-KE97-KE98)</f>
        <v/>
      </c>
      <c r="KF99" s="12" t="str">
        <f aca="false">IF(KF96="","",KF96-KF97-KF98)</f>
        <v/>
      </c>
      <c r="KG99" s="12" t="str">
        <f aca="false">IF(KG96="","",KG96-KG97-KG98)</f>
        <v/>
      </c>
      <c r="KH99" s="12" t="str">
        <f aca="false">IF(KH96="","",KH96-KH97-KH98)</f>
        <v/>
      </c>
      <c r="KI99" s="12" t="str">
        <f aca="false">IF(KI96="","",KI96-KI97-KI98)</f>
        <v/>
      </c>
      <c r="KJ99" s="12" t="str">
        <f aca="false">IF(KJ96="","",KJ96-KJ97-KJ98)</f>
        <v/>
      </c>
      <c r="KK99" s="12" t="str">
        <f aca="false">IF(KK96="","",KK96-KK97-KK98)</f>
        <v/>
      </c>
      <c r="KL99" s="12" t="str">
        <f aca="false">IF(KL96="","",KL96-KL97-KL98)</f>
        <v/>
      </c>
      <c r="KM99" s="12" t="str">
        <f aca="false">IF(KM96="","",KM96-KM97-KM98)</f>
        <v/>
      </c>
      <c r="KN99" s="12" t="str">
        <f aca="false">IF(KN96="","",KN96-KN97-KN98)</f>
        <v/>
      </c>
      <c r="KO99" s="12" t="str">
        <f aca="false">IF(KO96="","",KO96-KO97-KO98)</f>
        <v/>
      </c>
      <c r="KP99" s="12" t="str">
        <f aca="false">IF(KP96="","",KP96-KP97-KP98)</f>
        <v/>
      </c>
      <c r="KQ99" s="12" t="str">
        <f aca="false">IF(KQ96="","",KQ96-KQ97-KQ98)</f>
        <v/>
      </c>
      <c r="KR99" s="12" t="str">
        <f aca="false">IF(KR96="","",KR96-KR97-KR98)</f>
        <v/>
      </c>
      <c r="KS99" s="12" t="str">
        <f aca="false">IF(KS96="","",KS96-KS97-KS98)</f>
        <v/>
      </c>
      <c r="KT99" s="12" t="str">
        <f aca="false">IF(KT96="","",KT96-KT97-KT98)</f>
        <v/>
      </c>
      <c r="KU99" s="12" t="str">
        <f aca="false">IF(KU96="","",KU96-KU97-KU98)</f>
        <v/>
      </c>
      <c r="KV99" s="12" t="str">
        <f aca="false">IF(KV96="","",KV96-KV97-KV98)</f>
        <v/>
      </c>
      <c r="KW99" s="12" t="str">
        <f aca="false">IF(KW96="","",KW96-KW97-KW98)</f>
        <v/>
      </c>
      <c r="KX99" s="12" t="str">
        <f aca="false">IF(KX96="","",KX96-KX97-KX98)</f>
        <v/>
      </c>
      <c r="KY99" s="12" t="str">
        <f aca="false">IF(KY96="","",KY96-KY97-KY98)</f>
        <v/>
      </c>
      <c r="KZ99" s="12" t="str">
        <f aca="false">IF(KZ96="","",KZ96-KZ97-KZ98)</f>
        <v/>
      </c>
      <c r="LA99" s="12" t="str">
        <f aca="false">IF(LA96="","",LA96-LA97-LA98)</f>
        <v/>
      </c>
      <c r="LB99" s="12" t="str">
        <f aca="false">IF(LB96="","",LB96-LB97-LB98)</f>
        <v/>
      </c>
      <c r="LC99" s="12" t="str">
        <f aca="false">IF(LC96="","",LC96-LC97-LC98)</f>
        <v/>
      </c>
      <c r="LD99" s="12" t="str">
        <f aca="false">IF(LD96="","",LD96-LD97-LD98)</f>
        <v/>
      </c>
      <c r="LE99" s="12" t="str">
        <f aca="false">IF(LE96="","",LE96-LE97-LE98)</f>
        <v/>
      </c>
      <c r="LF99" s="12" t="str">
        <f aca="false">IF(LF96="","",LF96-LF97-LF98)</f>
        <v/>
      </c>
      <c r="LG99" s="12" t="str">
        <f aca="false">IF(LG96="","",LG96-LG97-LG98)</f>
        <v/>
      </c>
      <c r="LH99" s="12" t="str">
        <f aca="false">IF(LH96="","",LH96-LH97-LH98)</f>
        <v/>
      </c>
      <c r="LI99" s="12" t="str">
        <f aca="false">IF(LI96="","",LI96-LI97-LI98)</f>
        <v/>
      </c>
      <c r="LJ99" s="12" t="str">
        <f aca="false">IF(LJ96="","",LJ96-LJ97-LJ98)</f>
        <v/>
      </c>
      <c r="LK99" s="12" t="str">
        <f aca="false">IF(LK96="","",LK96-LK97-LK98)</f>
        <v/>
      </c>
      <c r="LL99" s="12" t="str">
        <f aca="false">IF(LL96="","",LL96-LL97-LL98)</f>
        <v/>
      </c>
      <c r="LM99" s="12" t="str">
        <f aca="false">IF(LM96="","",LM96-LM97-LM98)</f>
        <v/>
      </c>
      <c r="LN99" s="12" t="str">
        <f aca="false">IF(LN96="","",LN96-LN97-LN98)</f>
        <v/>
      </c>
      <c r="LO99" s="12" t="str">
        <f aca="false">IF(LO96="","",LO96-LO97-LO98)</f>
        <v/>
      </c>
      <c r="LP99" s="12" t="str">
        <f aca="false">IF(LP96="","",LP96-LP97-LP98)</f>
        <v/>
      </c>
      <c r="LQ99" s="12" t="str">
        <f aca="false">IF(LQ96="","",LQ96-LQ97-LQ98)</f>
        <v/>
      </c>
      <c r="LR99" s="12" t="str">
        <f aca="false">IF(LR96="","",LR96-LR97-LR98)</f>
        <v/>
      </c>
      <c r="LS99" s="12" t="str">
        <f aca="false">IF(LS96="","",LS96-LS97-LS98)</f>
        <v/>
      </c>
      <c r="LT99" s="12" t="str">
        <f aca="false">IF(LT96="","",LT96-LT97-LT98)</f>
        <v/>
      </c>
      <c r="LU99" s="12" t="str">
        <f aca="false">IF(LU96="","",LU96-LU97-LU98)</f>
        <v/>
      </c>
      <c r="LV99" s="12" t="str">
        <f aca="false">IF(LV96="","",LV96-LV97-LV98)</f>
        <v/>
      </c>
      <c r="LW99" s="12" t="str">
        <f aca="false">IF(LW96="","",LW96-LW97-LW98)</f>
        <v/>
      </c>
      <c r="LX99" s="12" t="str">
        <f aca="false">IF(LX96="","",LX96-LX97-LX98)</f>
        <v/>
      </c>
      <c r="LY99" s="12" t="str">
        <f aca="false">IF(LY96="","",LY96-LY97-LY98)</f>
        <v/>
      </c>
      <c r="LZ99" s="12" t="str">
        <f aca="false">IF(LZ96="","",LZ96-LZ97-LZ98)</f>
        <v/>
      </c>
      <c r="MA99" s="12" t="str">
        <f aca="false">IF(MA96="","",MA96-MA97-MA98)</f>
        <v/>
      </c>
      <c r="MB99" s="12" t="str">
        <f aca="false">IF(MB96="","",MB96-MB97-MB98)</f>
        <v/>
      </c>
      <c r="MC99" s="12" t="str">
        <f aca="false">IF(MC96="","",MC96-MC97-MC98)</f>
        <v/>
      </c>
      <c r="MD99" s="12" t="str">
        <f aca="false">IF(MD96="","",MD96-MD97-MD98)</f>
        <v/>
      </c>
      <c r="ME99" s="12" t="str">
        <f aca="false">IF(ME96="","",ME96-ME97-ME98)</f>
        <v/>
      </c>
      <c r="MF99" s="12" t="str">
        <f aca="false">IF(MF96="","",MF96-MF97-MF98)</f>
        <v/>
      </c>
      <c r="MG99" s="12" t="str">
        <f aca="false">IF(MG96="","",MG96-MG97-MG98)</f>
        <v/>
      </c>
      <c r="MH99" s="12" t="str">
        <f aca="false">IF(MH96="","",MH96-MH97-MH98)</f>
        <v/>
      </c>
      <c r="MI99" s="12" t="str">
        <f aca="false">IF(MI96="","",MI96-MI97-MI98)</f>
        <v/>
      </c>
      <c r="MJ99" s="12" t="str">
        <f aca="false">IF(MJ96="","",MJ96-MJ97-MJ98)</f>
        <v/>
      </c>
      <c r="MK99" s="12" t="str">
        <f aca="false">IF(MK96="","",MK96-MK97-MK98)</f>
        <v/>
      </c>
      <c r="ML99" s="12" t="str">
        <f aca="false">IF(ML96="","",ML96-ML97-ML98)</f>
        <v/>
      </c>
      <c r="MM99" s="12" t="str">
        <f aca="false">IF(MM96="","",MM96-MM97-MM98)</f>
        <v/>
      </c>
      <c r="MN99" s="12" t="str">
        <f aca="false">IF(MN96="","",MN96-MN97-MN98)</f>
        <v/>
      </c>
      <c r="MO99" s="12" t="str">
        <f aca="false">IF(MO96="","",MO96-MO97-MO98)</f>
        <v/>
      </c>
      <c r="MP99" s="12" t="str">
        <f aca="false">IF(MP96="","",MP96-MP97-MP98)</f>
        <v/>
      </c>
      <c r="MQ99" s="12" t="str">
        <f aca="false">IF(MQ96="","",MQ96-MQ97-MQ98)</f>
        <v/>
      </c>
      <c r="MR99" s="12" t="str">
        <f aca="false">IF(MR96="","",MR96-MR97-MR98)</f>
        <v/>
      </c>
      <c r="MS99" s="12" t="str">
        <f aca="false">IF(MS96="","",MS96-MS97-MS98)</f>
        <v/>
      </c>
      <c r="MT99" s="12" t="str">
        <f aca="false">IF(MT96="","",MT96-MT97-MT98)</f>
        <v/>
      </c>
      <c r="MU99" s="12" t="str">
        <f aca="false">IF(MU96="","",MU96-MU97-MU98)</f>
        <v/>
      </c>
      <c r="MV99" s="12" t="str">
        <f aca="false">IF(MV96="","",MV96-MV97-MV98)</f>
        <v/>
      </c>
      <c r="MW99" s="12" t="str">
        <f aca="false">IF(MW96="","",MW96-MW97-MW98)</f>
        <v/>
      </c>
      <c r="MX99" s="12" t="str">
        <f aca="false">IF(MX96="","",MX96-MX97-MX98)</f>
        <v/>
      </c>
      <c r="MY99" s="12" t="str">
        <f aca="false">IF(MY96="","",MY96-MY97-MY98)</f>
        <v/>
      </c>
      <c r="MZ99" s="12" t="str">
        <f aca="false">IF(MZ96="","",MZ96-MZ97-MZ98)</f>
        <v/>
      </c>
      <c r="NA99" s="12" t="str">
        <f aca="false">IF(NA96="","",NA96-NA97-NA98)</f>
        <v/>
      </c>
      <c r="NB99" s="12" t="str">
        <f aca="false">IF(NB96="","",NB96-NB97-NB98)</f>
        <v/>
      </c>
      <c r="NC99" s="12" t="str">
        <f aca="false">IF(NC96="","",NC96-NC97-NC98)</f>
        <v/>
      </c>
      <c r="ND99" s="12" t="str">
        <f aca="false">IF(ND96="","",ND96-ND97-ND98)</f>
        <v/>
      </c>
      <c r="NE99" s="12" t="str">
        <f aca="false">IF(NE96="","",NE96-NE97-NE98)</f>
        <v/>
      </c>
      <c r="NF99" s="12" t="str">
        <f aca="false">IF(NF96="","",NF96-NF97-NF98)</f>
        <v/>
      </c>
      <c r="NG99" s="12" t="str">
        <f aca="false">IF(NG96="","",NG96-NG97-NG98)</f>
        <v/>
      </c>
      <c r="NH99" s="12" t="str">
        <f aca="false">IF(NH96="","",NH96-NH97-NH98)</f>
        <v/>
      </c>
      <c r="NI99" s="12" t="str">
        <f aca="false">IF(NI96="","",NI96-NI97-NI98)</f>
        <v/>
      </c>
      <c r="NJ99" s="12" t="str">
        <f aca="false">IF(NJ96="","",NJ96-NJ97-NJ98)</f>
        <v/>
      </c>
      <c r="NK99" s="12" t="str">
        <f aca="false">IF(NK96="","",NK96-NK97-NK98)</f>
        <v/>
      </c>
      <c r="NL99" s="12" t="str">
        <f aca="false">IF(NL96="","",NL96-NL97-NL98)</f>
        <v/>
      </c>
      <c r="NM99" s="12" t="str">
        <f aca="false">IF(NM96="","",NM96-NM97-NM98)</f>
        <v/>
      </c>
      <c r="NN99" s="12" t="str">
        <f aca="false">IF(NN96="","",NN96-NN97-NN98)</f>
        <v/>
      </c>
      <c r="NO99" s="12" t="str">
        <f aca="false">IF(NO96="","",NO96-NO97-NO98)</f>
        <v/>
      </c>
      <c r="NP99" s="12" t="str">
        <f aca="false">IF(NP96="","",NP96-NP97-NP98)</f>
        <v/>
      </c>
      <c r="NQ99" s="12" t="str">
        <f aca="false">IF(NQ96="","",NQ96-NQ97-NQ98)</f>
        <v/>
      </c>
      <c r="NR99" s="12" t="str">
        <f aca="false">IF(NR96="","",NR96-NR97-NR98)</f>
        <v/>
      </c>
      <c r="NS99" s="12" t="str">
        <f aca="false">IF(NS96="","",NS96-NS97-NS98)</f>
        <v/>
      </c>
      <c r="NT99" s="12" t="str">
        <f aca="false">IF(NT96="","",NT96-NT97-NT98)</f>
        <v/>
      </c>
      <c r="NU99" s="12" t="str">
        <f aca="false">IF(NU96="","",NU96-NU97-NU98)</f>
        <v/>
      </c>
      <c r="NV99" s="12" t="str">
        <f aca="false">IF(NV96="","",NV96-NV97-NV98)</f>
        <v/>
      </c>
      <c r="NW99" s="12" t="str">
        <f aca="false">IF(NW96="","",NW96-NW97-NW98)</f>
        <v/>
      </c>
      <c r="NX99" s="12" t="str">
        <f aca="false">IF(NX96="","",NX96-NX97-NX98)</f>
        <v/>
      </c>
      <c r="NY99" s="12" t="str">
        <f aca="false">IF(NY96="","",NY96-NY97-NY98)</f>
        <v/>
      </c>
      <c r="NZ99" s="12" t="str">
        <f aca="false">IF(NZ96="","",NZ96-NZ97-NZ98)</f>
        <v/>
      </c>
      <c r="OA99" s="12" t="str">
        <f aca="false">IF(OA96="","",OA96-OA97-OA98)</f>
        <v/>
      </c>
      <c r="OB99" s="12" t="str">
        <f aca="false">IF(OB96="","",OB96-OB97-OB98)</f>
        <v/>
      </c>
      <c r="OC99" s="12" t="str">
        <f aca="false">IF(OC96="","",OC96-OC97-OC98)</f>
        <v/>
      </c>
      <c r="OD99" s="12" t="str">
        <f aca="false">IF(OD96="","",OD96-OD97-OD98)</f>
        <v/>
      </c>
      <c r="OE99" s="12" t="str">
        <f aca="false">IF(OE96="","",OE96-OE97-OE98)</f>
        <v/>
      </c>
      <c r="OF99" s="12" t="str">
        <f aca="false">IF(OF96="","",OF96-OF97-OF98)</f>
        <v/>
      </c>
      <c r="OG99" s="12" t="str">
        <f aca="false">IF(OG96="","",OG96-OG97-OG98)</f>
        <v/>
      </c>
      <c r="OH99" s="12" t="str">
        <f aca="false">IF(OH96="","",OH96-OH97-OH98)</f>
        <v/>
      </c>
      <c r="OI99" s="12" t="str">
        <f aca="false">IF(OI96="","",OI96-OI97-OI98)</f>
        <v/>
      </c>
      <c r="OJ99" s="12" t="str">
        <f aca="false">IF(OJ96="","",OJ96-OJ97-OJ98)</f>
        <v/>
      </c>
      <c r="OK99" s="12" t="str">
        <f aca="false">IF(OK96="","",OK96-OK97-OK98)</f>
        <v/>
      </c>
      <c r="OL99" s="12" t="str">
        <f aca="false">IF(OL96="","",OL96-OL97-OL98)</f>
        <v/>
      </c>
      <c r="OM99" s="12" t="str">
        <f aca="false">IF(OM96="","",OM96-OM97-OM98)</f>
        <v/>
      </c>
      <c r="ON99" s="12" t="str">
        <f aca="false">IF(ON96="","",ON96-ON97-ON98)</f>
        <v/>
      </c>
      <c r="OO99" s="12" t="str">
        <f aca="false">IF(OO96="","",OO96-OO97-OO98)</f>
        <v/>
      </c>
      <c r="OP99" s="12" t="str">
        <f aca="false">IF(OP96="","",OP96-OP97-OP98)</f>
        <v/>
      </c>
      <c r="OQ99" s="12" t="str">
        <f aca="false">IF(OQ96="","",OQ96-OQ97-OQ98)</f>
        <v/>
      </c>
      <c r="OR99" s="12" t="str">
        <f aca="false">IF(OR96="","",OR96-OR97-OR98)</f>
        <v/>
      </c>
      <c r="OS99" s="12" t="str">
        <f aca="false">IF(OS96="","",OS96-OS97-OS98)</f>
        <v/>
      </c>
      <c r="OT99" s="12" t="str">
        <f aca="false">IF(OT96="","",OT96-OT97-OT98)</f>
        <v/>
      </c>
      <c r="OU99" s="12" t="str">
        <f aca="false">IF(OU96="","",OU96-OU97-OU98)</f>
        <v/>
      </c>
      <c r="OV99" s="12" t="str">
        <f aca="false">IF(OV96="","",OV96-OV97-OV98)</f>
        <v/>
      </c>
      <c r="OW99" s="12" t="str">
        <f aca="false">IF(OW96="","",OW96-OW97-OW98)</f>
        <v/>
      </c>
      <c r="OX99" s="12" t="str">
        <f aca="false">IF(OX96="","",OX96-OX97-OX98)</f>
        <v/>
      </c>
      <c r="OY99" s="12" t="str">
        <f aca="false">IF(OY96="","",OY96-OY97-OY98)</f>
        <v/>
      </c>
      <c r="OZ99" s="12" t="str">
        <f aca="false">IF(OZ96="","",OZ96-OZ97-OZ98)</f>
        <v/>
      </c>
      <c r="PA99" s="12" t="str">
        <f aca="false">IF(PA96="","",PA96-PA97-PA98)</f>
        <v/>
      </c>
      <c r="PB99" s="12" t="str">
        <f aca="false">IF(PB96="","",PB96-PB97-PB98)</f>
        <v/>
      </c>
      <c r="PC99" s="12" t="str">
        <f aca="false">IF(PC96="","",PC96-PC97-PC98)</f>
        <v/>
      </c>
      <c r="PD99" s="12" t="str">
        <f aca="false">IF(PD96="","",PD96-PD97-PD98)</f>
        <v/>
      </c>
      <c r="PE99" s="12" t="str">
        <f aca="false">IF(PE96="","",PE96-PE97-PE98)</f>
        <v/>
      </c>
      <c r="PF99" s="12" t="str">
        <f aca="false">IF(PF96="","",PF96-PF97-PF98)</f>
        <v/>
      </c>
      <c r="PG99" s="12" t="str">
        <f aca="false">IF(PG96="","",PG96-PG97-PG98)</f>
        <v/>
      </c>
      <c r="PH99" s="12" t="str">
        <f aca="false">IF(PH96="","",PH96-PH97-PH98)</f>
        <v/>
      </c>
      <c r="PI99" s="12" t="str">
        <f aca="false">IF(PI96="","",PI96-PI97-PI98)</f>
        <v/>
      </c>
      <c r="PJ99" s="12" t="str">
        <f aca="false">IF(PJ96="","",PJ96-PJ97-PJ98)</f>
        <v/>
      </c>
      <c r="PK99" s="12" t="str">
        <f aca="false">IF(PK96="","",PK96-PK97-PK98)</f>
        <v/>
      </c>
      <c r="PL99" s="12" t="str">
        <f aca="false">IF(PL96="","",PL96-PL97-PL98)</f>
        <v/>
      </c>
      <c r="PM99" s="12" t="str">
        <f aca="false">IF(PM96="","",PM96-PM97-PM98)</f>
        <v/>
      </c>
      <c r="PN99" s="12" t="str">
        <f aca="false">IF(PN96="","",PN96-PN97-PN98)</f>
        <v/>
      </c>
      <c r="PO99" s="12" t="str">
        <f aca="false">IF(PO96="","",PO96-PO97-PO98)</f>
        <v/>
      </c>
      <c r="PP99" s="12" t="str">
        <f aca="false">IF(PP96="","",PP96-PP97-PP98)</f>
        <v/>
      </c>
      <c r="PQ99" s="12" t="str">
        <f aca="false">IF(PQ96="","",PQ96-PQ97-PQ98)</f>
        <v/>
      </c>
      <c r="PR99" s="12" t="str">
        <f aca="false">IF(PR96="","",PR96-PR97-PR98)</f>
        <v/>
      </c>
      <c r="PS99" s="12" t="str">
        <f aca="false">IF(PS96="","",PS96-PS97-PS98)</f>
        <v/>
      </c>
      <c r="PT99" s="12" t="str">
        <f aca="false">IF(PT96="","",PT96-PT97-PT98)</f>
        <v/>
      </c>
      <c r="PU99" s="12" t="str">
        <f aca="false">IF(PU96="","",PU96-PU97-PU98)</f>
        <v/>
      </c>
      <c r="PV99" s="12" t="str">
        <f aca="false">IF(PV96="","",PV96-PV97-PV98)</f>
        <v/>
      </c>
      <c r="PW99" s="12" t="str">
        <f aca="false">IF(PW96="","",PW96-PW97-PW98)</f>
        <v/>
      </c>
      <c r="PX99" s="12" t="str">
        <f aca="false">IF(PX96="","",PX96-PX97-PX98)</f>
        <v/>
      </c>
      <c r="PY99" s="12" t="str">
        <f aca="false">IF(PY96="","",PY96-PY97-PY98)</f>
        <v/>
      </c>
      <c r="PZ99" s="12" t="str">
        <f aca="false">IF(PZ96="","",PZ96-PZ97-PZ98)</f>
        <v/>
      </c>
      <c r="QA99" s="12" t="str">
        <f aca="false">IF(QA96="","",QA96-QA97-QA98)</f>
        <v/>
      </c>
      <c r="QB99" s="12" t="str">
        <f aca="false">IF(QB96="","",QB96-QB97-QB98)</f>
        <v/>
      </c>
      <c r="QC99" s="12" t="str">
        <f aca="false">IF(QC96="","",QC96-QC97-QC98)</f>
        <v/>
      </c>
      <c r="QD99" s="12" t="str">
        <f aca="false">IF(QD96="","",QD96-QD97-QD98)</f>
        <v/>
      </c>
      <c r="QE99" s="12" t="str">
        <f aca="false">IF(QE96="","",QE96-QE97-QE98)</f>
        <v/>
      </c>
      <c r="QF99" s="12" t="str">
        <f aca="false">IF(QF96="","",QF96-QF97-QF98)</f>
        <v/>
      </c>
      <c r="QG99" s="12" t="str">
        <f aca="false">IF(QG96="","",QG96-QG97-QG98)</f>
        <v/>
      </c>
      <c r="QH99" s="12" t="str">
        <f aca="false">IF(QH96="","",QH96-QH97-QH98)</f>
        <v/>
      </c>
      <c r="QI99" s="12" t="str">
        <f aca="false">IF(QI96="","",QI96-QI97-QI98)</f>
        <v/>
      </c>
      <c r="QJ99" s="12" t="str">
        <f aca="false">IF(QJ96="","",QJ96-QJ97-QJ98)</f>
        <v/>
      </c>
      <c r="QK99" s="12" t="str">
        <f aca="false">IF(QK96="","",QK96-QK97-QK98)</f>
        <v/>
      </c>
      <c r="QL99" s="12" t="str">
        <f aca="false">IF(QL96="","",QL96-QL97-QL98)</f>
        <v/>
      </c>
      <c r="QM99" s="12" t="str">
        <f aca="false">IF(QM96="","",QM96-QM97-QM98)</f>
        <v/>
      </c>
      <c r="QN99" s="12" t="str">
        <f aca="false">IF(QN96="","",QN96-QN97-QN98)</f>
        <v/>
      </c>
      <c r="QO99" s="12" t="str">
        <f aca="false">IF(QO96="","",QO96-QO97-QO98)</f>
        <v/>
      </c>
      <c r="QP99" s="12" t="str">
        <f aca="false">IF(QP96="","",QP96-QP97-QP98)</f>
        <v/>
      </c>
      <c r="QQ99" s="12" t="str">
        <f aca="false">IF(QQ96="","",QQ96-QQ97-QQ98)</f>
        <v/>
      </c>
      <c r="QR99" s="12" t="str">
        <f aca="false">IF(QR96="","",QR96-QR97-QR98)</f>
        <v/>
      </c>
      <c r="QS99" s="12" t="str">
        <f aca="false">IF(QS96="","",QS96-QS97-QS98)</f>
        <v/>
      </c>
      <c r="QT99" s="12" t="str">
        <f aca="false">IF(QT96="","",QT96-QT97-QT98)</f>
        <v/>
      </c>
      <c r="QU99" s="12" t="str">
        <f aca="false">IF(QU96="","",QU96-QU97-QU98)</f>
        <v/>
      </c>
      <c r="QV99" s="12" t="str">
        <f aca="false">IF(QV96="","",QV96-QV97-QV98)</f>
        <v/>
      </c>
      <c r="QW99" s="12" t="str">
        <f aca="false">IF(QW96="","",QW96-QW97-QW98)</f>
        <v/>
      </c>
      <c r="QX99" s="12" t="str">
        <f aca="false">IF(QX96="","",QX96-QX97-QX98)</f>
        <v/>
      </c>
      <c r="QY99" s="12" t="str">
        <f aca="false">IF(QY96="","",QY96-QY97-QY98)</f>
        <v/>
      </c>
      <c r="QZ99" s="12" t="str">
        <f aca="false">IF(QZ96="","",QZ96-QZ97-QZ98)</f>
        <v/>
      </c>
      <c r="RA99" s="12" t="str">
        <f aca="false">IF(RA96="","",RA96-RA97-RA98)</f>
        <v/>
      </c>
      <c r="RB99" s="12" t="str">
        <f aca="false">IF(RB96="","",RB96-RB97-RB98)</f>
        <v/>
      </c>
      <c r="RC99" s="12" t="str">
        <f aca="false">IF(RC96="","",RC96-RC97-RC98)</f>
        <v/>
      </c>
      <c r="RD99" s="12" t="str">
        <f aca="false">IF(RD96="","",RD96-RD97-RD98)</f>
        <v/>
      </c>
      <c r="RE99" s="12" t="str">
        <f aca="false">IF(RE96="","",RE96-RE97-RE98)</f>
        <v/>
      </c>
      <c r="RF99" s="12" t="str">
        <f aca="false">IF(RF96="","",RF96-RF97-RF98)</f>
        <v/>
      </c>
      <c r="RG99" s="12" t="str">
        <f aca="false">IF(RG96="","",RG96-RG97-RG98)</f>
        <v/>
      </c>
      <c r="RH99" s="12" t="str">
        <f aca="false">IF(RH96="","",RH96-RH97-RH98)</f>
        <v/>
      </c>
      <c r="RI99" s="12" t="str">
        <f aca="false">IF(RI96="","",RI96-RI97-RI98)</f>
        <v/>
      </c>
      <c r="RJ99" s="12" t="str">
        <f aca="false">IF(RJ96="","",RJ96-RJ97-RJ98)</f>
        <v/>
      </c>
      <c r="RK99" s="12" t="str">
        <f aca="false">IF(RK96="","",RK96-RK97-RK98)</f>
        <v/>
      </c>
      <c r="RL99" s="12" t="str">
        <f aca="false">IF(RL96="","",RL96-RL97-RL98)</f>
        <v/>
      </c>
      <c r="RM99" s="12" t="str">
        <f aca="false">IF(RM96="","",RM96-RM97-RM98)</f>
        <v/>
      </c>
      <c r="RN99" s="12" t="str">
        <f aca="false">IF(RN96="","",RN96-RN97-RN98)</f>
        <v/>
      </c>
      <c r="RO99" s="12" t="str">
        <f aca="false">IF(RO96="","",RO96-RO97-RO98)</f>
        <v/>
      </c>
      <c r="RP99" s="12" t="str">
        <f aca="false">IF(RP96="","",RP96-RP97-RP98)</f>
        <v/>
      </c>
      <c r="RQ99" s="12" t="str">
        <f aca="false">IF(RQ96="","",RQ96-RQ97-RQ98)</f>
        <v/>
      </c>
      <c r="RR99" s="12" t="str">
        <f aca="false">IF(RR96="","",RR96-RR97-RR98)</f>
        <v/>
      </c>
      <c r="RS99" s="12" t="str">
        <f aca="false">IF(RS96="","",RS96-RS97-RS98)</f>
        <v/>
      </c>
      <c r="RT99" s="12" t="str">
        <f aca="false">IF(RT96="","",RT96-RT97-RT98)</f>
        <v/>
      </c>
      <c r="RU99" s="12" t="str">
        <f aca="false">IF(RU96="","",RU96-RU97-RU98)</f>
        <v/>
      </c>
      <c r="RV99" s="12" t="str">
        <f aca="false">IF(RV96="","",RV96-RV97-RV98)</f>
        <v/>
      </c>
      <c r="RW99" s="12" t="str">
        <f aca="false">IF(RW96="","",RW96-RW97-RW98)</f>
        <v/>
      </c>
      <c r="RX99" s="12" t="str">
        <f aca="false">IF(RX96="","",RX96-RX97-RX98)</f>
        <v/>
      </c>
      <c r="RY99" s="12" t="str">
        <f aca="false">IF(RY96="","",RY96-RY97-RY98)</f>
        <v/>
      </c>
      <c r="RZ99" s="12" t="str">
        <f aca="false">IF(RZ96="","",RZ96-RZ97-RZ98)</f>
        <v/>
      </c>
      <c r="SA99" s="12" t="str">
        <f aca="false">IF(SA96="","",SA96-SA97-SA98)</f>
        <v/>
      </c>
      <c r="SB99" s="12" t="str">
        <f aca="false">IF(SB96="","",SB96-SB97-SB98)</f>
        <v/>
      </c>
      <c r="SC99" s="12" t="str">
        <f aca="false">IF(SC96="","",SC96-SC97-SC98)</f>
        <v/>
      </c>
      <c r="SD99" s="12" t="str">
        <f aca="false">IF(SD96="","",SD96-SD97-SD98)</f>
        <v/>
      </c>
      <c r="SE99" s="12" t="str">
        <f aca="false">IF(SE96="","",SE96-SE97-SE98)</f>
        <v/>
      </c>
      <c r="SF99" s="12" t="str">
        <f aca="false">IF(SF96="","",SF96-SF97-SF98)</f>
        <v/>
      </c>
      <c r="SG99" s="12" t="str">
        <f aca="false">IF(SG96="","",SG96-SG97-SG98)</f>
        <v/>
      </c>
      <c r="SH99" s="12" t="str">
        <f aca="false">IF(SH96="","",SH96-SH97-SH98)</f>
        <v/>
      </c>
      <c r="SI99" s="12" t="str">
        <f aca="false">IF(SI96="","",SI96-SI97-SI98)</f>
        <v/>
      </c>
      <c r="SJ99" s="12" t="str">
        <f aca="false">IF(SJ96="","",SJ96-SJ97-SJ98)</f>
        <v/>
      </c>
      <c r="SK99" s="12" t="str">
        <f aca="false">IF(SK96="","",SK96-SK97-SK98)</f>
        <v/>
      </c>
      <c r="SL99" s="12" t="str">
        <f aca="false">IF(SL96="","",SL96-SL97-SL98)</f>
        <v/>
      </c>
      <c r="SM99" s="12" t="str">
        <f aca="false">IF(SM96="","",SM96-SM97-SM98)</f>
        <v/>
      </c>
      <c r="SN99" s="12" t="str">
        <f aca="false">IF(SN96="","",SN96-SN97-SN98)</f>
        <v/>
      </c>
      <c r="SO99" s="12" t="str">
        <f aca="false">IF(SO96="","",SO96-SO97-SO98)</f>
        <v/>
      </c>
      <c r="SP99" s="12" t="str">
        <f aca="false">IF(SP96="","",SP96-SP97-SP98)</f>
        <v/>
      </c>
      <c r="SQ99" s="12" t="str">
        <f aca="false">IF(SQ96="","",SQ96-SQ97-SQ98)</f>
        <v/>
      </c>
      <c r="SR99" s="12" t="str">
        <f aca="false">IF(SR96="","",SR96-SR97-SR98)</f>
        <v/>
      </c>
      <c r="SS99" s="12" t="str">
        <f aca="false">IF(SS96="","",SS96-SS97-SS98)</f>
        <v/>
      </c>
      <c r="ST99" s="12" t="str">
        <f aca="false">IF(ST96="","",ST96-ST97-ST98)</f>
        <v/>
      </c>
      <c r="SU99" s="12" t="str">
        <f aca="false">IF(SU96="","",SU96-SU97-SU98)</f>
        <v/>
      </c>
      <c r="SV99" s="12" t="str">
        <f aca="false">IF(SV96="","",SV96-SV97-SV98)</f>
        <v/>
      </c>
      <c r="SW99" s="12" t="str">
        <f aca="false">IF(SW96="","",SW96-SW97-SW98)</f>
        <v/>
      </c>
      <c r="SX99" s="12" t="str">
        <f aca="false">IF(SX96="","",SX96-SX97-SX98)</f>
        <v/>
      </c>
      <c r="SY99" s="12" t="str">
        <f aca="false">IF(SY96="","",SY96-SY97-SY98)</f>
        <v/>
      </c>
      <c r="SZ99" s="12" t="str">
        <f aca="false">IF(SZ96="","",SZ96-SZ97-SZ98)</f>
        <v/>
      </c>
      <c r="TA99" s="12" t="str">
        <f aca="false">IF(TA96="","",TA96-TA97-TA98)</f>
        <v/>
      </c>
      <c r="TB99" s="12" t="str">
        <f aca="false">IF(TB96="","",TB96-TB97-TB98)</f>
        <v/>
      </c>
      <c r="TC99" s="12" t="str">
        <f aca="false">IF(TC96="","",TC96-TC97-TC98)</f>
        <v/>
      </c>
      <c r="TD99" s="12" t="str">
        <f aca="false">IF(TD96="","",TD96-TD97-TD98)</f>
        <v/>
      </c>
      <c r="TE99" s="12" t="str">
        <f aca="false">IF(TE96="","",TE96-TE97-TE98)</f>
        <v/>
      </c>
      <c r="TF99" s="12" t="str">
        <f aca="false">IF(TF96="","",TF96-TF97-TF98)</f>
        <v/>
      </c>
      <c r="TG99" s="12" t="str">
        <f aca="false">IF(TG96="","",TG96-TG97-TG98)</f>
        <v/>
      </c>
      <c r="TH99" s="12" t="str">
        <f aca="false">IF(TH96="","",TH96-TH97-TH98)</f>
        <v/>
      </c>
      <c r="TI99" s="12" t="str">
        <f aca="false">IF(TI96="","",TI96-TI97-TI98)</f>
        <v/>
      </c>
      <c r="TJ99" s="12" t="str">
        <f aca="false">IF(TJ96="","",TJ96-TJ97-TJ98)</f>
        <v/>
      </c>
      <c r="TK99" s="12" t="str">
        <f aca="false">IF(TK96="","",TK96-TK97-TK98)</f>
        <v/>
      </c>
      <c r="TL99" s="12" t="str">
        <f aca="false">IF(TL96="","",TL96-TL97-TL98)</f>
        <v/>
      </c>
      <c r="TM99" s="12" t="str">
        <f aca="false">IF(TM96="","",TM96-TM97-TM98)</f>
        <v/>
      </c>
      <c r="TN99" s="12" t="str">
        <f aca="false">IF(TN96="","",TN96-TN97-TN98)</f>
        <v/>
      </c>
      <c r="TO99" s="12" t="str">
        <f aca="false">IF(TO96="","",TO96-TO97-TO98)</f>
        <v/>
      </c>
      <c r="TP99" s="12" t="str">
        <f aca="false">IF(TP96="","",TP96-TP97-TP98)</f>
        <v/>
      </c>
      <c r="TQ99" s="12" t="str">
        <f aca="false">IF(TQ96="","",TQ96-TQ97-TQ98)</f>
        <v/>
      </c>
      <c r="TR99" s="12" t="str">
        <f aca="false">IF(TR96="","",TR96-TR97-TR98)</f>
        <v/>
      </c>
      <c r="TS99" s="12" t="str">
        <f aca="false">IF(TS96="","",TS96-TS97-TS98)</f>
        <v/>
      </c>
      <c r="TT99" s="12" t="str">
        <f aca="false">IF(TT96="","",TT96-TT97-TT98)</f>
        <v/>
      </c>
      <c r="TU99" s="12" t="str">
        <f aca="false">IF(TU96="","",TU96-TU97-TU98)</f>
        <v/>
      </c>
      <c r="TV99" s="12" t="str">
        <f aca="false">IF(TV96="","",TV96-TV97-TV98)</f>
        <v/>
      </c>
      <c r="TW99" s="12" t="str">
        <f aca="false">IF(TW96="","",TW96-TW97-TW98)</f>
        <v/>
      </c>
      <c r="TX99" s="12" t="str">
        <f aca="false">IF(TX96="","",TX96-TX97-TX98)</f>
        <v/>
      </c>
      <c r="TY99" s="12" t="str">
        <f aca="false">IF(TY96="","",TY96-TY97-TY98)</f>
        <v/>
      </c>
      <c r="TZ99" s="12" t="str">
        <f aca="false">IF(TZ96="","",TZ96-TZ97-TZ98)</f>
        <v/>
      </c>
      <c r="UA99" s="12" t="str">
        <f aca="false">IF(UA96="","",UA96-UA97-UA98)</f>
        <v/>
      </c>
      <c r="UB99" s="12" t="str">
        <f aca="false">IF(UB96="","",UB96-UB97-UB98)</f>
        <v/>
      </c>
      <c r="UC99" s="12" t="str">
        <f aca="false">IF(UC96="","",UC96-UC97-UC98)</f>
        <v/>
      </c>
      <c r="UD99" s="12" t="str">
        <f aca="false">IF(UD96="","",UD96-UD97-UD98)</f>
        <v/>
      </c>
      <c r="UE99" s="12" t="str">
        <f aca="false">IF(UE96="","",UE96-UE97-UE98)</f>
        <v/>
      </c>
      <c r="UF99" s="12" t="str">
        <f aca="false">IF(UF96="","",UF96-UF97-UF98)</f>
        <v/>
      </c>
      <c r="UG99" s="12" t="str">
        <f aca="false">IF(UG96="","",UG96-UG97-UG98)</f>
        <v/>
      </c>
      <c r="UH99" s="12" t="str">
        <f aca="false">IF(UH96="","",UH96-UH97-UH98)</f>
        <v/>
      </c>
      <c r="UI99" s="12" t="str">
        <f aca="false">IF(UI96="","",UI96-UI97-UI98)</f>
        <v/>
      </c>
      <c r="UJ99" s="12" t="str">
        <f aca="false">IF(UJ96="","",UJ96-UJ97-UJ98)</f>
        <v/>
      </c>
      <c r="UK99" s="12" t="str">
        <f aca="false">IF(UK96="","",UK96-UK97-UK98)</f>
        <v/>
      </c>
      <c r="UL99" s="12" t="str">
        <f aca="false">IF(UL96="","",UL96-UL97-UL98)</f>
        <v/>
      </c>
      <c r="UM99" s="12" t="str">
        <f aca="false">IF(UM96="","",UM96-UM97-UM98)</f>
        <v/>
      </c>
      <c r="UN99" s="12" t="str">
        <f aca="false">IF(UN96="","",UN96-UN97-UN98)</f>
        <v/>
      </c>
      <c r="UO99" s="12" t="str">
        <f aca="false">IF(UO96="","",UO96-UO97-UO98)</f>
        <v/>
      </c>
      <c r="UP99" s="12" t="str">
        <f aca="false">IF(UP96="","",UP96-UP97-UP98)</f>
        <v/>
      </c>
      <c r="UQ99" s="12" t="str">
        <f aca="false">IF(UQ96="","",UQ96-UQ97-UQ98)</f>
        <v/>
      </c>
      <c r="UR99" s="12" t="str">
        <f aca="false">IF(UR96="","",UR96-UR97-UR98)</f>
        <v/>
      </c>
      <c r="US99" s="12" t="str">
        <f aca="false">IF(US96="","",US96-US97-US98)</f>
        <v/>
      </c>
      <c r="UT99" s="12" t="str">
        <f aca="false">IF(UT96="","",UT96-UT97-UT98)</f>
        <v/>
      </c>
      <c r="UU99" s="12" t="str">
        <f aca="false">IF(UU96="","",UU96-UU97-UU98)</f>
        <v/>
      </c>
      <c r="UV99" s="12" t="str">
        <f aca="false">IF(UV96="","",UV96-UV97-UV98)</f>
        <v/>
      </c>
      <c r="UW99" s="12" t="str">
        <f aca="false">IF(UW96="","",UW96-UW97-UW98)</f>
        <v/>
      </c>
      <c r="UX99" s="12" t="str">
        <f aca="false">IF(UX96="","",UX96-UX97-UX98)</f>
        <v/>
      </c>
      <c r="UY99" s="12" t="str">
        <f aca="false">IF(UY96="","",UY96-UY97-UY98)</f>
        <v/>
      </c>
      <c r="UZ99" s="12" t="str">
        <f aca="false">IF(UZ96="","",UZ96-UZ97-UZ98)</f>
        <v/>
      </c>
      <c r="VA99" s="12" t="str">
        <f aca="false">IF(VA96="","",VA96-VA97-VA98)</f>
        <v/>
      </c>
      <c r="VB99" s="12" t="str">
        <f aca="false">IF(VB96="","",VB96-VB97-VB98)</f>
        <v/>
      </c>
      <c r="VC99" s="12" t="str">
        <f aca="false">IF(VC96="","",VC96-VC97-VC98)</f>
        <v/>
      </c>
      <c r="VD99" s="12" t="str">
        <f aca="false">IF(VD96="","",VD96-VD97-VD98)</f>
        <v/>
      </c>
      <c r="VE99" s="12" t="str">
        <f aca="false">IF(VE96="","",VE96-VE97-VE98)</f>
        <v/>
      </c>
      <c r="VF99" s="12" t="str">
        <f aca="false">IF(VF96="","",VF96-VF97-VF98)</f>
        <v/>
      </c>
      <c r="VG99" s="12" t="str">
        <f aca="false">IF(VG96="","",VG96-VG97-VG98)</f>
        <v/>
      </c>
      <c r="VH99" s="12" t="str">
        <f aca="false">IF(VH96="","",VH96-VH97-VH98)</f>
        <v/>
      </c>
      <c r="VI99" s="12" t="str">
        <f aca="false">IF(VI96="","",VI96-VI97-VI98)</f>
        <v/>
      </c>
      <c r="VJ99" s="12" t="str">
        <f aca="false">IF(VJ96="","",VJ96-VJ97-VJ98)</f>
        <v/>
      </c>
      <c r="VK99" s="12" t="str">
        <f aca="false">IF(VK96="","",VK96-VK97-VK98)</f>
        <v/>
      </c>
      <c r="VL99" s="12" t="str">
        <f aca="false">IF(VL96="","",VL96-VL97-VL98)</f>
        <v/>
      </c>
      <c r="VM99" s="12" t="str">
        <f aca="false">IF(VM96="","",VM96-VM97-VM98)</f>
        <v/>
      </c>
      <c r="VN99" s="12" t="str">
        <f aca="false">IF(VN96="","",VN96-VN97-VN98)</f>
        <v/>
      </c>
      <c r="VO99" s="12" t="str">
        <f aca="false">IF(VO96="","",VO96-VO97-VO98)</f>
        <v/>
      </c>
      <c r="VP99" s="12" t="str">
        <f aca="false">IF(VP96="","",VP96-VP97-VP98)</f>
        <v/>
      </c>
      <c r="VQ99" s="12" t="str">
        <f aca="false">IF(VQ96="","",VQ96-VQ97-VQ98)</f>
        <v/>
      </c>
      <c r="VR99" s="12" t="str">
        <f aca="false">IF(VR96="","",VR96-VR97-VR98)</f>
        <v/>
      </c>
      <c r="VS99" s="12" t="str">
        <f aca="false">IF(VS96="","",VS96-VS97-VS98)</f>
        <v/>
      </c>
      <c r="VT99" s="12" t="str">
        <f aca="false">IF(VT96="","",VT96-VT97-VT98)</f>
        <v/>
      </c>
      <c r="VU99" s="12" t="str">
        <f aca="false">IF(VU96="","",VU96-VU97-VU98)</f>
        <v/>
      </c>
      <c r="VV99" s="12" t="str">
        <f aca="false">IF(VV96="","",VV96-VV97-VV98)</f>
        <v/>
      </c>
      <c r="VW99" s="12" t="str">
        <f aca="false">IF(VW96="","",VW96-VW97-VW98)</f>
        <v/>
      </c>
      <c r="VX99" s="12" t="str">
        <f aca="false">IF(VX96="","",VX96-VX97-VX98)</f>
        <v/>
      </c>
      <c r="VY99" s="12" t="str">
        <f aca="false">IF(VY96="","",VY96-VY97-VY98)</f>
        <v/>
      </c>
      <c r="VZ99" s="12" t="str">
        <f aca="false">IF(VZ96="","",VZ96-VZ97-VZ98)</f>
        <v/>
      </c>
      <c r="WA99" s="12" t="str">
        <f aca="false">IF(WA96="","",WA96-WA97-WA98)</f>
        <v/>
      </c>
      <c r="WB99" s="12" t="str">
        <f aca="false">IF(WB96="","",WB96-WB97-WB98)</f>
        <v/>
      </c>
      <c r="WC99" s="12" t="str">
        <f aca="false">IF(WC96="","",WC96-WC97-WC98)</f>
        <v/>
      </c>
      <c r="WD99" s="12" t="str">
        <f aca="false">IF(WD96="","",WD96-WD97-WD98)</f>
        <v/>
      </c>
      <c r="WE99" s="12" t="str">
        <f aca="false">IF(WE96="","",WE96-WE97-WE98)</f>
        <v/>
      </c>
      <c r="WF99" s="12" t="str">
        <f aca="false">IF(WF96="","",WF96-WF97-WF98)</f>
        <v/>
      </c>
      <c r="WG99" s="12" t="str">
        <f aca="false">IF(WG96="","",WG96-WG97-WG98)</f>
        <v/>
      </c>
      <c r="WH99" s="12" t="str">
        <f aca="false">IF(WH96="","",WH96-WH97-WH98)</f>
        <v/>
      </c>
      <c r="WI99" s="12" t="str">
        <f aca="false">IF(WI96="","",WI96-WI97-WI98)</f>
        <v/>
      </c>
      <c r="WJ99" s="12" t="str">
        <f aca="false">IF(WJ96="","",WJ96-WJ97-WJ98)</f>
        <v/>
      </c>
      <c r="WK99" s="12" t="str">
        <f aca="false">IF(WK96="","",WK96-WK97-WK98)</f>
        <v/>
      </c>
      <c r="WL99" s="12" t="str">
        <f aca="false">IF(WL96="","",WL96-WL97-WL98)</f>
        <v/>
      </c>
      <c r="WM99" s="12" t="str">
        <f aca="false">IF(WM96="","",WM96-WM97-WM98)</f>
        <v/>
      </c>
      <c r="WN99" s="12" t="str">
        <f aca="false">IF(WN96="","",WN96-WN97-WN98)</f>
        <v/>
      </c>
      <c r="WO99" s="12" t="str">
        <f aca="false">IF(WO96="","",WO96-WO97-WO98)</f>
        <v/>
      </c>
      <c r="WP99" s="12" t="str">
        <f aca="false">IF(WP96="","",WP96-WP97-WP98)</f>
        <v/>
      </c>
      <c r="WQ99" s="12" t="str">
        <f aca="false">IF(WQ96="","",WQ96-WQ97-WQ98)</f>
        <v/>
      </c>
      <c r="WR99" s="12" t="str">
        <f aca="false">IF(WR96="","",WR96-WR97-WR98)</f>
        <v/>
      </c>
      <c r="WS99" s="12" t="str">
        <f aca="false">IF(WS96="","",WS96-WS97-WS98)</f>
        <v/>
      </c>
      <c r="WT99" s="12" t="str">
        <f aca="false">IF(WT96="","",WT96-WT97-WT98)</f>
        <v/>
      </c>
      <c r="WU99" s="12" t="str">
        <f aca="false">IF(WU96="","",WU96-WU97-WU98)</f>
        <v/>
      </c>
      <c r="WV99" s="12" t="str">
        <f aca="false">IF(WV96="","",WV96-WV97-WV98)</f>
        <v/>
      </c>
      <c r="WW99" s="12" t="str">
        <f aca="false">IF(WW96="","",WW96-WW97-WW98)</f>
        <v/>
      </c>
      <c r="WX99" s="12" t="str">
        <f aca="false">IF(WX96="","",WX96-WX97-WX98)</f>
        <v/>
      </c>
      <c r="WY99" s="12" t="str">
        <f aca="false">IF(WY96="","",WY96-WY97-WY98)</f>
        <v/>
      </c>
      <c r="WZ99" s="12" t="str">
        <f aca="false">IF(WZ96="","",WZ96-WZ97-WZ98)</f>
        <v/>
      </c>
      <c r="XA99" s="12" t="str">
        <f aca="false">IF(XA96="","",XA96-XA97-XA98)</f>
        <v/>
      </c>
      <c r="XB99" s="12" t="str">
        <f aca="false">IF(XB96="","",XB96-XB97-XB98)</f>
        <v/>
      </c>
      <c r="XC99" s="12" t="str">
        <f aca="false">IF(XC96="","",XC96-XC97-XC98)</f>
        <v/>
      </c>
      <c r="XD99" s="12" t="str">
        <f aca="false">IF(XD96="","",XD96-XD97-XD98)</f>
        <v/>
      </c>
      <c r="XE99" s="12" t="str">
        <f aca="false">IF(XE96="","",XE96-XE97-XE98)</f>
        <v/>
      </c>
      <c r="XF99" s="12" t="str">
        <f aca="false">IF(XF96="","",XF96-XF97-XF98)</f>
        <v/>
      </c>
      <c r="XG99" s="12" t="str">
        <f aca="false">IF(XG96="","",XG96-XG97-XG98)</f>
        <v/>
      </c>
      <c r="XH99" s="12" t="str">
        <f aca="false">IF(XH96="","",XH96-XH97-XH98)</f>
        <v/>
      </c>
      <c r="XI99" s="12" t="str">
        <f aca="false">IF(XI96="","",XI96-XI97-XI98)</f>
        <v/>
      </c>
      <c r="XJ99" s="12" t="str">
        <f aca="false">IF(XJ96="","",XJ96-XJ97-XJ98)</f>
        <v/>
      </c>
      <c r="XK99" s="12" t="str">
        <f aca="false">IF(XK96="","",XK96-XK97-XK98)</f>
        <v/>
      </c>
      <c r="XL99" s="12" t="str">
        <f aca="false">IF(XL96="","",XL96-XL97-XL98)</f>
        <v/>
      </c>
      <c r="XM99" s="12" t="str">
        <f aca="false">IF(XM96="","",XM96-XM97-XM98)</f>
        <v/>
      </c>
      <c r="XN99" s="12" t="str">
        <f aca="false">IF(XN96="","",XN96-XN97-XN98)</f>
        <v/>
      </c>
      <c r="XO99" s="12" t="str">
        <f aca="false">IF(XO96="","",XO96-XO97-XO98)</f>
        <v/>
      </c>
      <c r="XP99" s="12" t="str">
        <f aca="false">IF(XP96="","",XP96-XP97-XP98)</f>
        <v/>
      </c>
      <c r="XQ99" s="12" t="str">
        <f aca="false">IF(XQ96="","",XQ96-XQ97-XQ98)</f>
        <v/>
      </c>
      <c r="XR99" s="12" t="str">
        <f aca="false">IF(XR96="","",XR96-XR97-XR98)</f>
        <v/>
      </c>
      <c r="XS99" s="12" t="str">
        <f aca="false">IF(XS96="","",XS96-XS97-XS98)</f>
        <v/>
      </c>
      <c r="XT99" s="12" t="str">
        <f aca="false">IF(XT96="","",XT96-XT97-XT98)</f>
        <v/>
      </c>
      <c r="XU99" s="12" t="str">
        <f aca="false">IF(XU96="","",XU96-XU97-XU98)</f>
        <v/>
      </c>
      <c r="XV99" s="12" t="str">
        <f aca="false">IF(XV96="","",XV96-XV97-XV98)</f>
        <v/>
      </c>
      <c r="XW99" s="12" t="str">
        <f aca="false">IF(XW96="","",XW96-XW97-XW98)</f>
        <v/>
      </c>
      <c r="XX99" s="12" t="str">
        <f aca="false">IF(XX96="","",XX96-XX97-XX98)</f>
        <v/>
      </c>
      <c r="XY99" s="12" t="str">
        <f aca="false">IF(XY96="","",XY96-XY97-XY98)</f>
        <v/>
      </c>
      <c r="XZ99" s="12" t="str">
        <f aca="false">IF(XZ96="","",XZ96-XZ97-XZ98)</f>
        <v/>
      </c>
      <c r="YA99" s="12" t="str">
        <f aca="false">IF(YA96="","",YA96-YA97-YA98)</f>
        <v/>
      </c>
      <c r="YB99" s="12" t="str">
        <f aca="false">IF(YB96="","",YB96-YB97-YB98)</f>
        <v/>
      </c>
      <c r="YC99" s="12" t="str">
        <f aca="false">IF(YC96="","",YC96-YC97-YC98)</f>
        <v/>
      </c>
      <c r="YD99" s="12" t="str">
        <f aca="false">IF(YD96="","",YD96-YD97-YD98)</f>
        <v/>
      </c>
      <c r="YE99" s="12" t="str">
        <f aca="false">IF(YE96="","",YE96-YE97-YE98)</f>
        <v/>
      </c>
      <c r="YF99" s="12" t="str">
        <f aca="false">IF(YF96="","",YF96-YF97-YF98)</f>
        <v/>
      </c>
      <c r="YG99" s="12" t="str">
        <f aca="false">IF(YG96="","",YG96-YG97-YG98)</f>
        <v/>
      </c>
      <c r="YH99" s="12" t="str">
        <f aca="false">IF(YH96="","",YH96-YH97-YH98)</f>
        <v/>
      </c>
      <c r="YI99" s="12" t="str">
        <f aca="false">IF(YI96="","",YI96-YI97-YI98)</f>
        <v/>
      </c>
      <c r="YJ99" s="12" t="str">
        <f aca="false">IF(YJ96="","",YJ96-YJ97-YJ98)</f>
        <v/>
      </c>
      <c r="YK99" s="12" t="str">
        <f aca="false">IF(YK96="","",YK96-YK97-YK98)</f>
        <v/>
      </c>
      <c r="YL99" s="12" t="str">
        <f aca="false">IF(YL96="","",YL96-YL97-YL98)</f>
        <v/>
      </c>
      <c r="YM99" s="12" t="str">
        <f aca="false">IF(YM96="","",YM96-YM97-YM98)</f>
        <v/>
      </c>
      <c r="YN99" s="12" t="str">
        <f aca="false">IF(YN96="","",YN96-YN97-YN98)</f>
        <v/>
      </c>
      <c r="YO99" s="12" t="str">
        <f aca="false">IF(YO96="","",YO96-YO97-YO98)</f>
        <v/>
      </c>
      <c r="YP99" s="12" t="str">
        <f aca="false">IF(YP96="","",YP96-YP97-YP98)</f>
        <v/>
      </c>
      <c r="YQ99" s="12" t="str">
        <f aca="false">IF(YQ96="","",YQ96-YQ97-YQ98)</f>
        <v/>
      </c>
      <c r="YR99" s="12" t="str">
        <f aca="false">IF(YR96="","",YR96-YR97-YR98)</f>
        <v/>
      </c>
      <c r="YS99" s="12" t="str">
        <f aca="false">IF(YS96="","",YS96-YS97-YS98)</f>
        <v/>
      </c>
      <c r="YT99" s="12" t="str">
        <f aca="false">IF(YT96="","",YT96-YT97-YT98)</f>
        <v/>
      </c>
      <c r="YU99" s="12" t="str">
        <f aca="false">IF(YU96="","",YU96-YU97-YU98)</f>
        <v/>
      </c>
      <c r="YV99" s="12" t="str">
        <f aca="false">IF(YV96="","",YV96-YV97-YV98)</f>
        <v/>
      </c>
      <c r="YW99" s="12" t="str">
        <f aca="false">IF(YW96="","",YW96-YW97-YW98)</f>
        <v/>
      </c>
      <c r="YX99" s="12" t="str">
        <f aca="false">IF(YX96="","",YX96-YX97-YX98)</f>
        <v/>
      </c>
      <c r="YY99" s="12" t="str">
        <f aca="false">IF(YY96="","",YY96-YY97-YY98)</f>
        <v/>
      </c>
      <c r="YZ99" s="12" t="str">
        <f aca="false">IF(YZ96="","",YZ96-YZ97-YZ98)</f>
        <v/>
      </c>
      <c r="ZA99" s="12" t="str">
        <f aca="false">IF(ZA96="","",ZA96-ZA97-ZA98)</f>
        <v/>
      </c>
      <c r="ZB99" s="12" t="str">
        <f aca="false">IF(ZB96="","",ZB96-ZB97-ZB98)</f>
        <v/>
      </c>
      <c r="ZC99" s="12" t="str">
        <f aca="false">IF(ZC96="","",ZC96-ZC97-ZC98)</f>
        <v/>
      </c>
      <c r="ZD99" s="12" t="str">
        <f aca="false">IF(ZD96="","",ZD96-ZD97-ZD98)</f>
        <v/>
      </c>
      <c r="ZE99" s="12" t="str">
        <f aca="false">IF(ZE96="","",ZE96-ZE97-ZE98)</f>
        <v/>
      </c>
      <c r="ZF99" s="12" t="str">
        <f aca="false">IF(ZF96="","",ZF96-ZF97-ZF98)</f>
        <v/>
      </c>
      <c r="ZG99" s="12" t="str">
        <f aca="false">IF(ZG96="","",ZG96-ZG97-ZG98)</f>
        <v/>
      </c>
      <c r="ZH99" s="12" t="str">
        <f aca="false">IF(ZH96="","",ZH96-ZH97-ZH98)</f>
        <v/>
      </c>
      <c r="ZI99" s="12" t="str">
        <f aca="false">IF(ZI96="","",ZI96-ZI97-ZI98)</f>
        <v/>
      </c>
      <c r="ZJ99" s="12" t="str">
        <f aca="false">IF(ZJ96="","",ZJ96-ZJ97-ZJ98)</f>
        <v/>
      </c>
      <c r="ZK99" s="12" t="str">
        <f aca="false">IF(ZK96="","",ZK96-ZK97-ZK98)</f>
        <v/>
      </c>
      <c r="ZL99" s="12" t="str">
        <f aca="false">IF(ZL96="","",ZL96-ZL97-ZL98)</f>
        <v/>
      </c>
      <c r="ZM99" s="12" t="str">
        <f aca="false">IF(ZM96="","",ZM96-ZM97-ZM98)</f>
        <v/>
      </c>
      <c r="ZN99" s="12" t="str">
        <f aca="false">IF(ZN96="","",ZN96-ZN97-ZN98)</f>
        <v/>
      </c>
      <c r="ZO99" s="12" t="str">
        <f aca="false">IF(ZO96="","",ZO96-ZO97-ZO98)</f>
        <v/>
      </c>
      <c r="ZP99" s="12" t="str">
        <f aca="false">IF(ZP96="","",ZP96-ZP97-ZP98)</f>
        <v/>
      </c>
      <c r="ZQ99" s="12" t="str">
        <f aca="false">IF(ZQ96="","",ZQ96-ZQ97-ZQ98)</f>
        <v/>
      </c>
      <c r="ZR99" s="12" t="str">
        <f aca="false">IF(ZR96="","",ZR96-ZR97-ZR98)</f>
        <v/>
      </c>
      <c r="ZS99" s="12" t="str">
        <f aca="false">IF(ZS96="","",ZS96-ZS97-ZS98)</f>
        <v/>
      </c>
      <c r="ZT99" s="12" t="str">
        <f aca="false">IF(ZT96="","",ZT96-ZT97-ZT98)</f>
        <v/>
      </c>
      <c r="ZU99" s="12" t="str">
        <f aca="false">IF(ZU96="","",ZU96-ZU97-ZU98)</f>
        <v/>
      </c>
      <c r="ZV99" s="12" t="str">
        <f aca="false">IF(ZV96="","",ZV96-ZV97-ZV98)</f>
        <v/>
      </c>
      <c r="ZW99" s="12" t="str">
        <f aca="false">IF(ZW96="","",ZW96-ZW97-ZW98)</f>
        <v/>
      </c>
      <c r="ZX99" s="12" t="str">
        <f aca="false">IF(ZX96="","",ZX96-ZX97-ZX98)</f>
        <v/>
      </c>
      <c r="ZY99" s="12" t="str">
        <f aca="false">IF(ZY96="","",ZY96-ZY97-ZY98)</f>
        <v/>
      </c>
      <c r="ZZ99" s="12" t="str">
        <f aca="false">IF(ZZ96="","",ZZ96-ZZ97-ZZ98)</f>
        <v/>
      </c>
      <c r="AAA99" s="12" t="str">
        <f aca="false">IF(AAA96="","",AAA96-AAA97-AAA98)</f>
        <v/>
      </c>
      <c r="AAB99" s="12" t="str">
        <f aca="false">IF(AAB96="","",AAB96-AAB97-AAB98)</f>
        <v/>
      </c>
      <c r="AAC99" s="12" t="str">
        <f aca="false">IF(AAC96="","",AAC96-AAC97-AAC98)</f>
        <v/>
      </c>
      <c r="AAD99" s="12" t="str">
        <f aca="false">IF(AAD96="","",AAD96-AAD97-AAD98)</f>
        <v/>
      </c>
      <c r="AAE99" s="12" t="str">
        <f aca="false">IF(AAE96="","",AAE96-AAE97-AAE98)</f>
        <v/>
      </c>
      <c r="AAF99" s="12" t="str">
        <f aca="false">IF(AAF96="","",AAF96-AAF97-AAF98)</f>
        <v/>
      </c>
      <c r="AAG99" s="12" t="str">
        <f aca="false">IF(AAG96="","",AAG96-AAG97-AAG98)</f>
        <v/>
      </c>
      <c r="AAH99" s="12" t="str">
        <f aca="false">IF(AAH96="","",AAH96-AAH97-AAH98)</f>
        <v/>
      </c>
      <c r="AAI99" s="12" t="str">
        <f aca="false">IF(AAI96="","",AAI96-AAI97-AAI98)</f>
        <v/>
      </c>
      <c r="AAJ99" s="12" t="str">
        <f aca="false">IF(AAJ96="","",AAJ96-AAJ97-AAJ98)</f>
        <v/>
      </c>
      <c r="AAK99" s="12" t="str">
        <f aca="false">IF(AAK96="","",AAK96-AAK97-AAK98)</f>
        <v/>
      </c>
      <c r="AAL99" s="12" t="str">
        <f aca="false">IF(AAL96="","",AAL96-AAL97-AAL98)</f>
        <v/>
      </c>
      <c r="AAM99" s="12" t="str">
        <f aca="false">IF(AAM96="","",AAM96-AAM97-AAM98)</f>
        <v/>
      </c>
      <c r="AAN99" s="12" t="str">
        <f aca="false">IF(AAN96="","",AAN96-AAN97-AAN98)</f>
        <v/>
      </c>
      <c r="AAO99" s="12" t="str">
        <f aca="false">IF(AAO96="","",AAO96-AAO97-AAO98)</f>
        <v/>
      </c>
      <c r="AAP99" s="12" t="str">
        <f aca="false">IF(AAP96="","",AAP96-AAP97-AAP98)</f>
        <v/>
      </c>
      <c r="AAQ99" s="12" t="str">
        <f aca="false">IF(AAQ96="","",AAQ96-AAQ97-AAQ98)</f>
        <v/>
      </c>
      <c r="AAR99" s="12" t="str">
        <f aca="false">IF(AAR96="","",AAR96-AAR97-AAR98)</f>
        <v/>
      </c>
      <c r="AAS99" s="12" t="str">
        <f aca="false">IF(AAS96="","",AAS96-AAS97-AAS98)</f>
        <v/>
      </c>
      <c r="AAT99" s="12" t="str">
        <f aca="false">IF(AAT96="","",AAT96-AAT97-AAT98)</f>
        <v/>
      </c>
      <c r="AAU99" s="12" t="str">
        <f aca="false">IF(AAU96="","",AAU96-AAU97-AAU98)</f>
        <v/>
      </c>
      <c r="AAV99" s="12" t="str">
        <f aca="false">IF(AAV96="","",AAV96-AAV97-AAV98)</f>
        <v/>
      </c>
      <c r="AAW99" s="12" t="str">
        <f aca="false">IF(AAW96="","",AAW96-AAW97-AAW98)</f>
        <v/>
      </c>
      <c r="AAX99" s="12" t="str">
        <f aca="false">IF(AAX96="","",AAX96-AAX97-AAX98)</f>
        <v/>
      </c>
      <c r="AAY99" s="12" t="str">
        <f aca="false">IF(AAY96="","",AAY96-AAY97-AAY98)</f>
        <v/>
      </c>
      <c r="AAZ99" s="12" t="str">
        <f aca="false">IF(AAZ96="","",AAZ96-AAZ97-AAZ98)</f>
        <v/>
      </c>
      <c r="ABA99" s="12" t="str">
        <f aca="false">IF(ABA96="","",ABA96-ABA97-ABA98)</f>
        <v/>
      </c>
      <c r="ABB99" s="12" t="str">
        <f aca="false">IF(ABB96="","",ABB96-ABB97-ABB98)</f>
        <v/>
      </c>
      <c r="ABC99" s="12" t="str">
        <f aca="false">IF(ABC96="","",ABC96-ABC97-ABC98)</f>
        <v/>
      </c>
      <c r="ABD99" s="12" t="str">
        <f aca="false">IF(ABD96="","",ABD96-ABD97-ABD98)</f>
        <v/>
      </c>
      <c r="ABE99" s="12" t="str">
        <f aca="false">IF(ABE96="","",ABE96-ABE97-ABE98)</f>
        <v/>
      </c>
      <c r="ABF99" s="12" t="str">
        <f aca="false">IF(ABF96="","",ABF96-ABF97-ABF98)</f>
        <v/>
      </c>
      <c r="ABG99" s="12" t="str">
        <f aca="false">IF(ABG96="","",ABG96-ABG97-ABG98)</f>
        <v/>
      </c>
      <c r="ABH99" s="12" t="str">
        <f aca="false">IF(ABH96="","",ABH96-ABH97-ABH98)</f>
        <v/>
      </c>
      <c r="ABI99" s="12" t="str">
        <f aca="false">IF(ABI96="","",ABI96-ABI97-ABI98)</f>
        <v/>
      </c>
      <c r="ABJ99" s="12" t="str">
        <f aca="false">IF(ABJ96="","",ABJ96-ABJ97-ABJ98)</f>
        <v/>
      </c>
      <c r="ABK99" s="12" t="str">
        <f aca="false">IF(ABK96="","",ABK96-ABK97-ABK98)</f>
        <v/>
      </c>
      <c r="ABL99" s="12" t="str">
        <f aca="false">IF(ABL96="","",ABL96-ABL97-ABL98)</f>
        <v/>
      </c>
      <c r="ABM99" s="12" t="str">
        <f aca="false">IF(ABM96="","",ABM96-ABM97-ABM98)</f>
        <v/>
      </c>
      <c r="ABN99" s="12" t="str">
        <f aca="false">IF(ABN96="","",ABN96-ABN97-ABN98)</f>
        <v/>
      </c>
      <c r="ABO99" s="12" t="str">
        <f aca="false">IF(ABO96="","",ABO96-ABO97-ABO98)</f>
        <v/>
      </c>
      <c r="ABP99" s="12" t="str">
        <f aca="false">IF(ABP96="","",ABP96-ABP97-ABP98)</f>
        <v/>
      </c>
      <c r="ABQ99" s="12" t="str">
        <f aca="false">IF(ABQ96="","",ABQ96-ABQ97-ABQ98)</f>
        <v/>
      </c>
      <c r="ABR99" s="12" t="str">
        <f aca="false">IF(ABR96="","",ABR96-ABR97-ABR98)</f>
        <v/>
      </c>
      <c r="ABS99" s="12" t="str">
        <f aca="false">IF(ABS96="","",ABS96-ABS97-ABS98)</f>
        <v/>
      </c>
      <c r="ABT99" s="12" t="str">
        <f aca="false">IF(ABT96="","",ABT96-ABT97-ABT98)</f>
        <v/>
      </c>
      <c r="ABU99" s="12" t="str">
        <f aca="false">IF(ABU96="","",ABU96-ABU97-ABU98)</f>
        <v/>
      </c>
      <c r="ABV99" s="12" t="str">
        <f aca="false">IF(ABV96="","",ABV96-ABV97-ABV98)</f>
        <v/>
      </c>
      <c r="ABW99" s="12" t="str">
        <f aca="false">IF(ABW96="","",ABW96-ABW97-ABW98)</f>
        <v/>
      </c>
      <c r="ABX99" s="12" t="str">
        <f aca="false">IF(ABX96="","",ABX96-ABX97-ABX98)</f>
        <v/>
      </c>
      <c r="ABY99" s="12" t="str">
        <f aca="false">IF(ABY96="","",ABY96-ABY97-ABY98)</f>
        <v/>
      </c>
      <c r="ABZ99" s="12" t="str">
        <f aca="false">IF(ABZ96="","",ABZ96-ABZ97-ABZ98)</f>
        <v/>
      </c>
      <c r="ACA99" s="12" t="str">
        <f aca="false">IF(ACA96="","",ACA96-ACA97-ACA98)</f>
        <v/>
      </c>
      <c r="ACB99" s="12" t="str">
        <f aca="false">IF(ACB96="","",ACB96-ACB97-ACB98)</f>
        <v/>
      </c>
      <c r="ACC99" s="12" t="str">
        <f aca="false">IF(ACC96="","",ACC96-ACC97-ACC98)</f>
        <v/>
      </c>
      <c r="ACD99" s="12" t="str">
        <f aca="false">IF(ACD96="","",ACD96-ACD97-ACD98)</f>
        <v/>
      </c>
      <c r="ACE99" s="12" t="str">
        <f aca="false">IF(ACE96="","",ACE96-ACE97-ACE98)</f>
        <v/>
      </c>
      <c r="ACF99" s="12" t="str">
        <f aca="false">IF(ACF96="","",ACF96-ACF97-ACF98)</f>
        <v/>
      </c>
      <c r="ACG99" s="12" t="str">
        <f aca="false">IF(ACG96="","",ACG96-ACG97-ACG98)</f>
        <v/>
      </c>
      <c r="ACH99" s="12" t="str">
        <f aca="false">IF(ACH96="","",ACH96-ACH97-ACH98)</f>
        <v/>
      </c>
      <c r="ACI99" s="12" t="str">
        <f aca="false">IF(ACI96="","",ACI96-ACI97-ACI98)</f>
        <v/>
      </c>
      <c r="ACJ99" s="12" t="str">
        <f aca="false">IF(ACJ96="","",ACJ96-ACJ97-ACJ98)</f>
        <v/>
      </c>
      <c r="ACK99" s="12" t="str">
        <f aca="false">IF(ACK96="","",ACK96-ACK97-ACK98)</f>
        <v/>
      </c>
      <c r="ACL99" s="12" t="str">
        <f aca="false">IF(ACL96="","",ACL96-ACL97-ACL98)</f>
        <v/>
      </c>
      <c r="ACM99" s="12" t="str">
        <f aca="false">IF(ACM96="","",ACM96-ACM97-ACM98)</f>
        <v/>
      </c>
      <c r="ACN99" s="12" t="str">
        <f aca="false">IF(ACN96="","",ACN96-ACN97-ACN98)</f>
        <v/>
      </c>
      <c r="ACO99" s="12" t="str">
        <f aca="false">IF(ACO96="","",ACO96-ACO97-ACO98)</f>
        <v/>
      </c>
      <c r="ACP99" s="12" t="str">
        <f aca="false">IF(ACP96="","",ACP96-ACP97-ACP98)</f>
        <v/>
      </c>
      <c r="ACQ99" s="12" t="str">
        <f aca="false">IF(ACQ96="","",ACQ96-ACQ97-ACQ98)</f>
        <v/>
      </c>
      <c r="ACR99" s="12" t="str">
        <f aca="false">IF(ACR96="","",ACR96-ACR97-ACR98)</f>
        <v/>
      </c>
      <c r="ACS99" s="12" t="str">
        <f aca="false">IF(ACS96="","",ACS96-ACS97-ACS98)</f>
        <v/>
      </c>
      <c r="ACT99" s="12" t="str">
        <f aca="false">IF(ACT96="","",ACT96-ACT97-ACT98)</f>
        <v/>
      </c>
      <c r="ACU99" s="12" t="str">
        <f aca="false">IF(ACU96="","",ACU96-ACU97-ACU98)</f>
        <v/>
      </c>
      <c r="ACV99" s="12" t="str">
        <f aca="false">IF(ACV96="","",ACV96-ACV97-ACV98)</f>
        <v/>
      </c>
      <c r="ACW99" s="12" t="str">
        <f aca="false">IF(ACW96="","",ACW96-ACW97-ACW98)</f>
        <v/>
      </c>
      <c r="ACX99" s="12" t="str">
        <f aca="false">IF(ACX96="","",ACX96-ACX97-ACX98)</f>
        <v/>
      </c>
      <c r="ACY99" s="12" t="str">
        <f aca="false">IF(ACY96="","",ACY96-ACY97-ACY98)</f>
        <v/>
      </c>
      <c r="ACZ99" s="12" t="str">
        <f aca="false">IF(ACZ96="","",ACZ96-ACZ97-ACZ98)</f>
        <v/>
      </c>
      <c r="ADA99" s="12" t="str">
        <f aca="false">IF(ADA96="","",ADA96-ADA97-ADA98)</f>
        <v/>
      </c>
      <c r="ADB99" s="12" t="str">
        <f aca="false">IF(ADB96="","",ADB96-ADB97-ADB98)</f>
        <v/>
      </c>
      <c r="ADC99" s="12" t="str">
        <f aca="false">IF(ADC96="","",ADC96-ADC97-ADC98)</f>
        <v/>
      </c>
      <c r="ADD99" s="12" t="str">
        <f aca="false">IF(ADD96="","",ADD96-ADD97-ADD98)</f>
        <v/>
      </c>
      <c r="ADE99" s="12" t="str">
        <f aca="false">IF(ADE96="","",ADE96-ADE97-ADE98)</f>
        <v/>
      </c>
      <c r="ADF99" s="12" t="str">
        <f aca="false">IF(ADF96="","",ADF96-ADF97-ADF98)</f>
        <v/>
      </c>
      <c r="ADG99" s="12" t="str">
        <f aca="false">IF(ADG96="","",ADG96-ADG97-ADG98)</f>
        <v/>
      </c>
      <c r="ADH99" s="12" t="str">
        <f aca="false">IF(ADH96="","",ADH96-ADH97-ADH98)</f>
        <v/>
      </c>
      <c r="ADI99" s="12" t="str">
        <f aca="false">IF(ADI96="","",ADI96-ADI97-ADI98)</f>
        <v/>
      </c>
      <c r="ADJ99" s="12" t="str">
        <f aca="false">IF(ADJ96="","",ADJ96-ADJ97-ADJ98)</f>
        <v/>
      </c>
      <c r="ADK99" s="12" t="str">
        <f aca="false">IF(ADK96="","",ADK96-ADK97-ADK98)</f>
        <v/>
      </c>
      <c r="ADL99" s="12" t="str">
        <f aca="false">IF(ADL96="","",ADL96-ADL97-ADL98)</f>
        <v/>
      </c>
      <c r="ADM99" s="12" t="str">
        <f aca="false">IF(ADM96="","",ADM96-ADM97-ADM98)</f>
        <v/>
      </c>
      <c r="ADN99" s="12" t="str">
        <f aca="false">IF(ADN96="","",ADN96-ADN97-ADN98)</f>
        <v/>
      </c>
      <c r="ADO99" s="12" t="str">
        <f aca="false">IF(ADO96="","",ADO96-ADO97-ADO98)</f>
        <v/>
      </c>
      <c r="ADP99" s="12" t="str">
        <f aca="false">IF(ADP96="","",ADP96-ADP97-ADP98)</f>
        <v/>
      </c>
      <c r="ADQ99" s="12" t="str">
        <f aca="false">IF(ADQ96="","",ADQ96-ADQ97-ADQ98)</f>
        <v/>
      </c>
      <c r="ADR99" s="12" t="str">
        <f aca="false">IF(ADR96="","",ADR96-ADR97-ADR98)</f>
        <v/>
      </c>
      <c r="ADS99" s="12" t="str">
        <f aca="false">IF(ADS96="","",ADS96-ADS97-ADS98)</f>
        <v/>
      </c>
      <c r="ADT99" s="12" t="str">
        <f aca="false">IF(ADT96="","",ADT96-ADT97-ADT98)</f>
        <v/>
      </c>
      <c r="ADU99" s="12" t="str">
        <f aca="false">IF(ADU96="","",ADU96-ADU97-ADU98)</f>
        <v/>
      </c>
      <c r="ADV99" s="12" t="str">
        <f aca="false">IF(ADV96="","",ADV96-ADV97-ADV98)</f>
        <v/>
      </c>
      <c r="ADW99" s="12" t="str">
        <f aca="false">IF(ADW96="","",ADW96-ADW97-ADW98)</f>
        <v/>
      </c>
      <c r="ADX99" s="12" t="str">
        <f aca="false">IF(ADX96="","",ADX96-ADX97-ADX98)</f>
        <v/>
      </c>
      <c r="ADY99" s="12" t="str">
        <f aca="false">IF(ADY96="","",ADY96-ADY97-ADY98)</f>
        <v/>
      </c>
      <c r="ADZ99" s="12" t="str">
        <f aca="false">IF(ADZ96="","",ADZ96-ADZ97-ADZ98)</f>
        <v/>
      </c>
      <c r="AEA99" s="12" t="str">
        <f aca="false">IF(AEA96="","",AEA96-AEA97-AEA98)</f>
        <v/>
      </c>
      <c r="AEB99" s="12" t="str">
        <f aca="false">IF(AEB96="","",AEB96-AEB97-AEB98)</f>
        <v/>
      </c>
      <c r="AEC99" s="12" t="str">
        <f aca="false">IF(AEC96="","",AEC96-AEC97-AEC98)</f>
        <v/>
      </c>
      <c r="AED99" s="12" t="str">
        <f aca="false">IF(AED96="","",AED96-AED97-AED98)</f>
        <v/>
      </c>
      <c r="AEE99" s="12" t="str">
        <f aca="false">IF(AEE96="","",AEE96-AEE97-AEE98)</f>
        <v/>
      </c>
      <c r="AEF99" s="12" t="str">
        <f aca="false">IF(AEF96="","",AEF96-AEF97-AEF98)</f>
        <v/>
      </c>
      <c r="AEG99" s="12" t="str">
        <f aca="false">IF(AEG96="","",AEG96-AEG97-AEG98)</f>
        <v/>
      </c>
      <c r="AEH99" s="12" t="str">
        <f aca="false">IF(AEH96="","",AEH96-AEH97-AEH98)</f>
        <v/>
      </c>
      <c r="AEI99" s="12" t="str">
        <f aca="false">IF(AEI96="","",AEI96-AEI97-AEI98)</f>
        <v/>
      </c>
      <c r="AEJ99" s="12" t="str">
        <f aca="false">IF(AEJ96="","",AEJ96-AEJ97-AEJ98)</f>
        <v/>
      </c>
      <c r="AEK99" s="12" t="str">
        <f aca="false">IF(AEK96="","",AEK96-AEK97-AEK98)</f>
        <v/>
      </c>
      <c r="AEL99" s="12" t="str">
        <f aca="false">IF(AEL96="","",AEL96-AEL97-AEL98)</f>
        <v/>
      </c>
      <c r="AEM99" s="12" t="str">
        <f aca="false">IF(AEM96="","",AEM96-AEM97-AEM98)</f>
        <v/>
      </c>
      <c r="AEN99" s="12" t="str">
        <f aca="false">IF(AEN96="","",AEN96-AEN97-AEN98)</f>
        <v/>
      </c>
      <c r="AEO99" s="12" t="str">
        <f aca="false">IF(AEO96="","",AEO96-AEO97-AEO98)</f>
        <v/>
      </c>
      <c r="AEP99" s="12" t="str">
        <f aca="false">IF(AEP96="","",AEP96-AEP97-AEP98)</f>
        <v/>
      </c>
      <c r="AEQ99" s="12" t="str">
        <f aca="false">IF(AEQ96="","",AEQ96-AEQ97-AEQ98)</f>
        <v/>
      </c>
      <c r="AER99" s="12" t="str">
        <f aca="false">IF(AER96="","",AER96-AER97-AER98)</f>
        <v/>
      </c>
      <c r="AES99" s="12" t="str">
        <f aca="false">IF(AES96="","",AES96-AES97-AES98)</f>
        <v/>
      </c>
      <c r="AET99" s="12" t="str">
        <f aca="false">IF(AET96="","",AET96-AET97-AET98)</f>
        <v/>
      </c>
      <c r="AEU99" s="12" t="str">
        <f aca="false">IF(AEU96="","",AEU96-AEU97-AEU98)</f>
        <v/>
      </c>
      <c r="AEV99" s="12" t="str">
        <f aca="false">IF(AEV96="","",AEV96-AEV97-AEV98)</f>
        <v/>
      </c>
      <c r="AEW99" s="12" t="str">
        <f aca="false">IF(AEW96="","",AEW96-AEW97-AEW98)</f>
        <v/>
      </c>
      <c r="AEX99" s="12" t="str">
        <f aca="false">IF(AEX96="","",AEX96-AEX97-AEX98)</f>
        <v/>
      </c>
      <c r="AEY99" s="12" t="str">
        <f aca="false">IF(AEY96="","",AEY96-AEY97-AEY98)</f>
        <v/>
      </c>
      <c r="AEZ99" s="12" t="str">
        <f aca="false">IF(AEZ96="","",AEZ96-AEZ97-AEZ98)</f>
        <v/>
      </c>
      <c r="AFA99" s="12" t="str">
        <f aca="false">IF(AFA96="","",AFA96-AFA97-AFA98)</f>
        <v/>
      </c>
      <c r="AFB99" s="12" t="str">
        <f aca="false">IF(AFB96="","",AFB96-AFB97-AFB98)</f>
        <v/>
      </c>
      <c r="AFC99" s="12" t="str">
        <f aca="false">IF(AFC96="","",AFC96-AFC97-AFC98)</f>
        <v/>
      </c>
      <c r="AFD99" s="12" t="str">
        <f aca="false">IF(AFD96="","",AFD96-AFD97-AFD98)</f>
        <v/>
      </c>
      <c r="AFE99" s="12" t="str">
        <f aca="false">IF(AFE96="","",AFE96-AFE97-AFE98)</f>
        <v/>
      </c>
      <c r="AFF99" s="12" t="str">
        <f aca="false">IF(AFF96="","",AFF96-AFF97-AFF98)</f>
        <v/>
      </c>
      <c r="AFG99" s="12" t="str">
        <f aca="false">IF(AFG96="","",AFG96-AFG97-AFG98)</f>
        <v/>
      </c>
      <c r="AFH99" s="12" t="str">
        <f aca="false">IF(AFH96="","",AFH96-AFH97-AFH98)</f>
        <v/>
      </c>
      <c r="AFI99" s="12" t="str">
        <f aca="false">IF(AFI96="","",AFI96-AFI97-AFI98)</f>
        <v/>
      </c>
      <c r="AFJ99" s="12" t="str">
        <f aca="false">IF(AFJ96="","",AFJ96-AFJ97-AFJ98)</f>
        <v/>
      </c>
      <c r="AFK99" s="12" t="str">
        <f aca="false">IF(AFK96="","",AFK96-AFK97-AFK98)</f>
        <v/>
      </c>
      <c r="AFL99" s="12" t="str">
        <f aca="false">IF(AFL96="","",AFL96-AFL97-AFL98)</f>
        <v/>
      </c>
      <c r="AFM99" s="12" t="str">
        <f aca="false">IF(AFM96="","",AFM96-AFM97-AFM98)</f>
        <v/>
      </c>
      <c r="AFN99" s="12" t="str">
        <f aca="false">IF(AFN96="","",AFN96-AFN97-AFN98)</f>
        <v/>
      </c>
      <c r="AFO99" s="12" t="str">
        <f aca="false">IF(AFO96="","",AFO96-AFO97-AFO98)</f>
        <v/>
      </c>
      <c r="AFP99" s="12" t="str">
        <f aca="false">IF(AFP96="","",AFP96-AFP97-AFP98)</f>
        <v/>
      </c>
      <c r="AFQ99" s="12" t="str">
        <f aca="false">IF(AFQ96="","",AFQ96-AFQ97-AFQ98)</f>
        <v/>
      </c>
      <c r="AFR99" s="12" t="str">
        <f aca="false">IF(AFR96="","",AFR96-AFR97-AFR98)</f>
        <v/>
      </c>
      <c r="AFS99" s="12" t="str">
        <f aca="false">IF(AFS96="","",AFS96-AFS97-AFS98)</f>
        <v/>
      </c>
      <c r="AFT99" s="12" t="str">
        <f aca="false">IF(AFT96="","",AFT96-AFT97-AFT98)</f>
        <v/>
      </c>
      <c r="AFU99" s="12" t="str">
        <f aca="false">IF(AFU96="","",AFU96-AFU97-AFU98)</f>
        <v/>
      </c>
      <c r="AFV99" s="12" t="str">
        <f aca="false">IF(AFV96="","",AFV96-AFV97-AFV98)</f>
        <v/>
      </c>
      <c r="AFW99" s="12" t="str">
        <f aca="false">IF(AFW96="","",AFW96-AFW97-AFW98)</f>
        <v/>
      </c>
      <c r="AFX99" s="12" t="str">
        <f aca="false">IF(AFX96="","",AFX96-AFX97-AFX98)</f>
        <v/>
      </c>
      <c r="AFY99" s="12" t="str">
        <f aca="false">IF(AFY96="","",AFY96-AFY97-AFY98)</f>
        <v/>
      </c>
      <c r="AFZ99" s="12" t="str">
        <f aca="false">IF(AFZ96="","",AFZ96-AFZ97-AFZ98)</f>
        <v/>
      </c>
      <c r="AGA99" s="12" t="str">
        <f aca="false">IF(AGA96="","",AGA96-AGA97-AGA98)</f>
        <v/>
      </c>
      <c r="AGB99" s="12" t="str">
        <f aca="false">IF(AGB96="","",AGB96-AGB97-AGB98)</f>
        <v/>
      </c>
      <c r="AGC99" s="12" t="str">
        <f aca="false">IF(AGC96="","",AGC96-AGC97-AGC98)</f>
        <v/>
      </c>
      <c r="AGD99" s="12" t="str">
        <f aca="false">IF(AGD96="","",AGD96-AGD97-AGD98)</f>
        <v/>
      </c>
      <c r="AGE99" s="12" t="str">
        <f aca="false">IF(AGE96="","",AGE96-AGE97-AGE98)</f>
        <v/>
      </c>
      <c r="AGF99" s="12" t="str">
        <f aca="false">IF(AGF96="","",AGF96-AGF97-AGF98)</f>
        <v/>
      </c>
      <c r="AGG99" s="12" t="str">
        <f aca="false">IF(AGG96="","",AGG96-AGG97-AGG98)</f>
        <v/>
      </c>
      <c r="AGH99" s="12" t="str">
        <f aca="false">IF(AGH96="","",AGH96-AGH97-AGH98)</f>
        <v/>
      </c>
      <c r="AGI99" s="12" t="str">
        <f aca="false">IF(AGI96="","",AGI96-AGI97-AGI98)</f>
        <v/>
      </c>
      <c r="AGJ99" s="12" t="str">
        <f aca="false">IF(AGJ96="","",AGJ96-AGJ97-AGJ98)</f>
        <v/>
      </c>
      <c r="AGK99" s="12" t="str">
        <f aca="false">IF(AGK96="","",AGK96-AGK97-AGK98)</f>
        <v/>
      </c>
      <c r="AGL99" s="12" t="str">
        <f aca="false">IF(AGL96="","",AGL96-AGL97-AGL98)</f>
        <v/>
      </c>
      <c r="AGM99" s="12" t="str">
        <f aca="false">IF(AGM96="","",AGM96-AGM97-AGM98)</f>
        <v/>
      </c>
      <c r="AGN99" s="12" t="str">
        <f aca="false">IF(AGN96="","",AGN96-AGN97-AGN98)</f>
        <v/>
      </c>
      <c r="AGO99" s="12" t="str">
        <f aca="false">IF(AGO96="","",AGO96-AGO97-AGO98)</f>
        <v/>
      </c>
      <c r="AGP99" s="12" t="str">
        <f aca="false">IF(AGP96="","",AGP96-AGP97-AGP98)</f>
        <v/>
      </c>
      <c r="AGQ99" s="12" t="str">
        <f aca="false">IF(AGQ96="","",AGQ96-AGQ97-AGQ98)</f>
        <v/>
      </c>
      <c r="AGR99" s="12" t="str">
        <f aca="false">IF(AGR96="","",AGR96-AGR97-AGR98)</f>
        <v/>
      </c>
      <c r="AGS99" s="12" t="str">
        <f aca="false">IF(AGS96="","",AGS96-AGS97-AGS98)</f>
        <v/>
      </c>
      <c r="AGT99" s="12" t="str">
        <f aca="false">IF(AGT96="","",AGT96-AGT97-AGT98)</f>
        <v/>
      </c>
      <c r="AGU99" s="12" t="str">
        <f aca="false">IF(AGU96="","",AGU96-AGU97-AGU98)</f>
        <v/>
      </c>
      <c r="AGV99" s="12" t="str">
        <f aca="false">IF(AGV96="","",AGV96-AGV97-AGV98)</f>
        <v/>
      </c>
      <c r="AGW99" s="12" t="str">
        <f aca="false">IF(AGW96="","",AGW96-AGW97-AGW98)</f>
        <v/>
      </c>
      <c r="AGX99" s="12" t="str">
        <f aca="false">IF(AGX96="","",AGX96-AGX97-AGX98)</f>
        <v/>
      </c>
      <c r="AGY99" s="12" t="str">
        <f aca="false">IF(AGY96="","",AGY96-AGY97-AGY98)</f>
        <v/>
      </c>
      <c r="AGZ99" s="12" t="str">
        <f aca="false">IF(AGZ96="","",AGZ96-AGZ97-AGZ98)</f>
        <v/>
      </c>
      <c r="AHA99" s="12" t="str">
        <f aca="false">IF(AHA96="","",AHA96-AHA97-AHA98)</f>
        <v/>
      </c>
      <c r="AHB99" s="12" t="str">
        <f aca="false">IF(AHB96="","",AHB96-AHB97-AHB98)</f>
        <v/>
      </c>
      <c r="AHC99" s="12" t="str">
        <f aca="false">IF(AHC96="","",AHC96-AHC97-AHC98)</f>
        <v/>
      </c>
      <c r="AHD99" s="12" t="str">
        <f aca="false">IF(AHD96="","",AHD96-AHD97-AHD98)</f>
        <v/>
      </c>
      <c r="AHE99" s="12" t="str">
        <f aca="false">IF(AHE96="","",AHE96-AHE97-AHE98)</f>
        <v/>
      </c>
      <c r="AHF99" s="12" t="str">
        <f aca="false">IF(AHF96="","",AHF96-AHF97-AHF98)</f>
        <v/>
      </c>
      <c r="AHG99" s="12" t="str">
        <f aca="false">IF(AHG96="","",AHG96-AHG97-AHG98)</f>
        <v/>
      </c>
      <c r="AHH99" s="12" t="str">
        <f aca="false">IF(AHH96="","",AHH96-AHH97-AHH98)</f>
        <v/>
      </c>
      <c r="AHI99" s="12" t="str">
        <f aca="false">IF(AHI96="","",AHI96-AHI97-AHI98)</f>
        <v/>
      </c>
      <c r="AHJ99" s="12" t="str">
        <f aca="false">IF(AHJ96="","",AHJ96-AHJ97-AHJ98)</f>
        <v/>
      </c>
      <c r="AHK99" s="12" t="str">
        <f aca="false">IF(AHK96="","",AHK96-AHK97-AHK98)</f>
        <v/>
      </c>
      <c r="AHL99" s="12" t="str">
        <f aca="false">IF(AHL96="","",AHL96-AHL97-AHL98)</f>
        <v/>
      </c>
      <c r="AHM99" s="12" t="str">
        <f aca="false">IF(AHM96="","",AHM96-AHM97-AHM98)</f>
        <v/>
      </c>
      <c r="AHN99" s="12" t="str">
        <f aca="false">IF(AHN96="","",AHN96-AHN97-AHN98)</f>
        <v/>
      </c>
      <c r="AHO99" s="12" t="str">
        <f aca="false">IF(AHO96="","",AHO96-AHO97-AHO98)</f>
        <v/>
      </c>
      <c r="AHP99" s="12" t="str">
        <f aca="false">IF(AHP96="","",AHP96-AHP97-AHP98)</f>
        <v/>
      </c>
      <c r="AHQ99" s="12" t="str">
        <f aca="false">IF(AHQ96="","",AHQ96-AHQ97-AHQ98)</f>
        <v/>
      </c>
      <c r="AHR99" s="12" t="str">
        <f aca="false">IF(AHR96="","",AHR96-AHR97-AHR98)</f>
        <v/>
      </c>
      <c r="AHS99" s="12" t="str">
        <f aca="false">IF(AHS96="","",AHS96-AHS97-AHS98)</f>
        <v/>
      </c>
      <c r="AHT99" s="12" t="str">
        <f aca="false">IF(AHT96="","",AHT96-AHT97-AHT98)</f>
        <v/>
      </c>
      <c r="AHU99" s="12" t="str">
        <f aca="false">IF(AHU96="","",AHU96-AHU97-AHU98)</f>
        <v/>
      </c>
      <c r="AHV99" s="12" t="str">
        <f aca="false">IF(AHV96="","",AHV96-AHV97-AHV98)</f>
        <v/>
      </c>
      <c r="AHW99" s="12" t="str">
        <f aca="false">IF(AHW96="","",AHW96-AHW97-AHW98)</f>
        <v/>
      </c>
      <c r="AHX99" s="12" t="str">
        <f aca="false">IF(AHX96="","",AHX96-AHX97-AHX98)</f>
        <v/>
      </c>
      <c r="AHY99" s="12" t="str">
        <f aca="false">IF(AHY96="","",AHY96-AHY97-AHY98)</f>
        <v/>
      </c>
      <c r="AHZ99" s="12" t="str">
        <f aca="false">IF(AHZ96="","",AHZ96-AHZ97-AHZ98)</f>
        <v/>
      </c>
      <c r="AIA99" s="12" t="str">
        <f aca="false">IF(AIA96="","",AIA96-AIA97-AIA98)</f>
        <v/>
      </c>
      <c r="AIB99" s="12" t="str">
        <f aca="false">IF(AIB96="","",AIB96-AIB97-AIB98)</f>
        <v/>
      </c>
      <c r="AIC99" s="12" t="str">
        <f aca="false">IF(AIC96="","",AIC96-AIC97-AIC98)</f>
        <v/>
      </c>
      <c r="AID99" s="12" t="str">
        <f aca="false">IF(AID96="","",AID96-AID97-AID98)</f>
        <v/>
      </c>
      <c r="AIE99" s="12" t="str">
        <f aca="false">IF(AIE96="","",AIE96-AIE97-AIE98)</f>
        <v/>
      </c>
      <c r="AIF99" s="12" t="str">
        <f aca="false">IF(AIF96="","",AIF96-AIF97-AIF98)</f>
        <v/>
      </c>
      <c r="AIG99" s="12" t="str">
        <f aca="false">IF(AIG96="","",AIG96-AIG97-AIG98)</f>
        <v/>
      </c>
      <c r="AIH99" s="12" t="str">
        <f aca="false">IF(AIH96="","",AIH96-AIH97-AIH98)</f>
        <v/>
      </c>
      <c r="AII99" s="12" t="str">
        <f aca="false">IF(AII96="","",AII96-AII97-AII98)</f>
        <v/>
      </c>
      <c r="AIJ99" s="12" t="str">
        <f aca="false">IF(AIJ96="","",AIJ96-AIJ97-AIJ98)</f>
        <v/>
      </c>
      <c r="AIK99" s="12" t="str">
        <f aca="false">IF(AIK96="","",AIK96-AIK97-AIK98)</f>
        <v/>
      </c>
      <c r="AIL99" s="12" t="str">
        <f aca="false">IF(AIL96="","",AIL96-AIL97-AIL98)</f>
        <v/>
      </c>
      <c r="AIM99" s="12" t="str">
        <f aca="false">IF(AIM96="","",AIM96-AIM97-AIM98)</f>
        <v/>
      </c>
      <c r="AIN99" s="12" t="str">
        <f aca="false">IF(AIN96="","",AIN96-AIN97-AIN98)</f>
        <v/>
      </c>
      <c r="AIO99" s="12" t="str">
        <f aca="false">IF(AIO96="","",AIO96-AIO97-AIO98)</f>
        <v/>
      </c>
      <c r="AIP99" s="12" t="str">
        <f aca="false">IF(AIP96="","",AIP96-AIP97-AIP98)</f>
        <v/>
      </c>
      <c r="AIQ99" s="12" t="str">
        <f aca="false">IF(AIQ96="","",AIQ96-AIQ97-AIQ98)</f>
        <v/>
      </c>
      <c r="AIR99" s="12" t="str">
        <f aca="false">IF(AIR96="","",AIR96-AIR97-AIR98)</f>
        <v/>
      </c>
      <c r="AIS99" s="12" t="str">
        <f aca="false">IF(AIS96="","",AIS96-AIS97-AIS98)</f>
        <v/>
      </c>
      <c r="AIT99" s="12" t="str">
        <f aca="false">IF(AIT96="","",AIT96-AIT97-AIT98)</f>
        <v/>
      </c>
      <c r="AIU99" s="12" t="str">
        <f aca="false">IF(AIU96="","",AIU96-AIU97-AIU98)</f>
        <v/>
      </c>
      <c r="AIV99" s="12" t="str">
        <f aca="false">IF(AIV96="","",AIV96-AIV97-AIV98)</f>
        <v/>
      </c>
      <c r="AIW99" s="12" t="str">
        <f aca="false">IF(AIW96="","",AIW96-AIW97-AIW98)</f>
        <v/>
      </c>
      <c r="AIX99" s="12" t="str">
        <f aca="false">IF(AIX96="","",AIX96-AIX97-AIX98)</f>
        <v/>
      </c>
      <c r="AIY99" s="12" t="str">
        <f aca="false">IF(AIY96="","",AIY96-AIY97-AIY98)</f>
        <v/>
      </c>
      <c r="AIZ99" s="12" t="str">
        <f aca="false">IF(AIZ96="","",AIZ96-AIZ97-AIZ98)</f>
        <v/>
      </c>
      <c r="AJA99" s="12" t="str">
        <f aca="false">IF(AJA96="","",AJA96-AJA97-AJA98)</f>
        <v/>
      </c>
      <c r="AJB99" s="12" t="str">
        <f aca="false">IF(AJB96="","",AJB96-AJB97-AJB98)</f>
        <v/>
      </c>
      <c r="AJC99" s="12" t="str">
        <f aca="false">IF(AJC96="","",AJC96-AJC97-AJC98)</f>
        <v/>
      </c>
      <c r="AJD99" s="12" t="str">
        <f aca="false">IF(AJD96="","",AJD96-AJD97-AJD98)</f>
        <v/>
      </c>
      <c r="AJE99" s="12" t="str">
        <f aca="false">IF(AJE96="","",AJE96-AJE97-AJE98)</f>
        <v/>
      </c>
      <c r="AJF99" s="12" t="str">
        <f aca="false">IF(AJF96="","",AJF96-AJF97-AJF98)</f>
        <v/>
      </c>
      <c r="AJG99" s="12" t="str">
        <f aca="false">IF(AJG96="","",AJG96-AJG97-AJG98)</f>
        <v/>
      </c>
      <c r="AJH99" s="12" t="str">
        <f aca="false">IF(AJH96="","",AJH96-AJH97-AJH98)</f>
        <v/>
      </c>
      <c r="AJI99" s="12" t="str">
        <f aca="false">IF(AJI96="","",AJI96-AJI97-AJI98)</f>
        <v/>
      </c>
      <c r="AJJ99" s="12" t="str">
        <f aca="false">IF(AJJ96="","",AJJ96-AJJ97-AJJ98)</f>
        <v/>
      </c>
      <c r="AJK99" s="12" t="str">
        <f aca="false">IF(AJK96="","",AJK96-AJK97-AJK98)</f>
        <v/>
      </c>
      <c r="AJL99" s="12" t="str">
        <f aca="false">IF(AJL96="","",AJL96-AJL97-AJL98)</f>
        <v/>
      </c>
      <c r="AJM99" s="12" t="str">
        <f aca="false">IF(AJM96="","",AJM96-AJM97-AJM98)</f>
        <v/>
      </c>
      <c r="AJN99" s="12" t="str">
        <f aca="false">IF(AJN96="","",AJN96-AJN97-AJN98)</f>
        <v/>
      </c>
      <c r="AJO99" s="12" t="str">
        <f aca="false">IF(AJO96="","",AJO96-AJO97-AJO98)</f>
        <v/>
      </c>
      <c r="AJP99" s="12" t="str">
        <f aca="false">IF(AJP96="","",AJP96-AJP97-AJP98)</f>
        <v/>
      </c>
      <c r="AJQ99" s="12" t="str">
        <f aca="false">IF(AJQ96="","",AJQ96-AJQ97-AJQ98)</f>
        <v/>
      </c>
      <c r="AJR99" s="12" t="str">
        <f aca="false">IF(AJR96="","",AJR96-AJR97-AJR98)</f>
        <v/>
      </c>
      <c r="AJS99" s="12" t="str">
        <f aca="false">IF(AJS96="","",AJS96-AJS97-AJS98)</f>
        <v/>
      </c>
      <c r="AJT99" s="12" t="str">
        <f aca="false">IF(AJT96="","",AJT96-AJT97-AJT98)</f>
        <v/>
      </c>
      <c r="AJU99" s="12" t="str">
        <f aca="false">IF(AJU96="","",AJU96-AJU97-AJU98)</f>
        <v/>
      </c>
      <c r="AJV99" s="12" t="str">
        <f aca="false">IF(AJV96="","",AJV96-AJV97-AJV98)</f>
        <v/>
      </c>
      <c r="AJW99" s="12" t="str">
        <f aca="false">IF(AJW96="","",AJW96-AJW97-AJW98)</f>
        <v/>
      </c>
      <c r="AJX99" s="12" t="str">
        <f aca="false">IF(AJX96="","",AJX96-AJX97-AJX98)</f>
        <v/>
      </c>
      <c r="AJY99" s="12" t="str">
        <f aca="false">IF(AJY96="","",AJY96-AJY97-AJY98)</f>
        <v/>
      </c>
      <c r="AJZ99" s="12" t="str">
        <f aca="false">IF(AJZ96="","",AJZ96-AJZ97-AJZ98)</f>
        <v/>
      </c>
      <c r="AKA99" s="12" t="str">
        <f aca="false">IF(AKA96="","",AKA96-AKA97-AKA98)</f>
        <v/>
      </c>
      <c r="AKB99" s="12" t="str">
        <f aca="false">IF(AKB96="","",AKB96-AKB97-AKB98)</f>
        <v/>
      </c>
      <c r="AKC99" s="12" t="str">
        <f aca="false">IF(AKC96="","",AKC96-AKC97-AKC98)</f>
        <v/>
      </c>
      <c r="AKD99" s="12" t="str">
        <f aca="false">IF(AKD96="","",AKD96-AKD97-AKD98)</f>
        <v/>
      </c>
      <c r="AKE99" s="12" t="str">
        <f aca="false">IF(AKE96="","",AKE96-AKE97-AKE98)</f>
        <v/>
      </c>
      <c r="AKF99" s="12" t="str">
        <f aca="false">IF(AKF96="","",AKF96-AKF97-AKF98)</f>
        <v/>
      </c>
      <c r="AKG99" s="12" t="str">
        <f aca="false">IF(AKG96="","",AKG96-AKG97-AKG98)</f>
        <v/>
      </c>
      <c r="AKH99" s="12" t="str">
        <f aca="false">IF(AKH96="","",AKH96-AKH97-AKH98)</f>
        <v/>
      </c>
      <c r="AKI99" s="12" t="str">
        <f aca="false">IF(AKI96="","",AKI96-AKI97-AKI98)</f>
        <v/>
      </c>
      <c r="AKJ99" s="12" t="str">
        <f aca="false">IF(AKJ96="","",AKJ96-AKJ97-AKJ98)</f>
        <v/>
      </c>
      <c r="AKK99" s="12" t="str">
        <f aca="false">IF(AKK96="","",AKK96-AKK97-AKK98)</f>
        <v/>
      </c>
      <c r="AKL99" s="12" t="str">
        <f aca="false">IF(AKL96="","",AKL96-AKL97-AKL98)</f>
        <v/>
      </c>
      <c r="AKM99" s="12" t="str">
        <f aca="false">IF(AKM96="","",AKM96-AKM97-AKM98)</f>
        <v/>
      </c>
      <c r="AKN99" s="12" t="str">
        <f aca="false">IF(AKN96="","",AKN96-AKN97-AKN98)</f>
        <v/>
      </c>
      <c r="AKO99" s="12" t="str">
        <f aca="false">IF(AKO96="","",AKO96-AKO97-AKO98)</f>
        <v/>
      </c>
      <c r="AKP99" s="12" t="str">
        <f aca="false">IF(AKP96="","",AKP96-AKP97-AKP98)</f>
        <v/>
      </c>
      <c r="AKQ99" s="12" t="str">
        <f aca="false">IF(AKQ96="","",AKQ96-AKQ97-AKQ98)</f>
        <v/>
      </c>
      <c r="AKR99" s="12" t="str">
        <f aca="false">IF(AKR96="","",AKR96-AKR97-AKR98)</f>
        <v/>
      </c>
      <c r="AKS99" s="12" t="str">
        <f aca="false">IF(AKS96="","",AKS96-AKS97-AKS98)</f>
        <v/>
      </c>
      <c r="AKT99" s="12" t="str">
        <f aca="false">IF(AKT96="","",AKT96-AKT97-AKT98)</f>
        <v/>
      </c>
      <c r="AKU99" s="12" t="str">
        <f aca="false">IF(AKU96="","",AKU96-AKU97-AKU98)</f>
        <v/>
      </c>
      <c r="AKV99" s="12" t="str">
        <f aca="false">IF(AKV96="","",AKV96-AKV97-AKV98)</f>
        <v/>
      </c>
      <c r="AKW99" s="12" t="str">
        <f aca="false">IF(AKW96="","",AKW96-AKW97-AKW98)</f>
        <v/>
      </c>
      <c r="AKX99" s="12" t="str">
        <f aca="false">IF(AKX96="","",AKX96-AKX97-AKX98)</f>
        <v/>
      </c>
      <c r="AKY99" s="12" t="str">
        <f aca="false">IF(AKY96="","",AKY96-AKY97-AKY98)</f>
        <v/>
      </c>
      <c r="AKZ99" s="12" t="str">
        <f aca="false">IF(AKZ96="","",AKZ96-AKZ97-AKZ98)</f>
        <v/>
      </c>
      <c r="ALA99" s="12" t="str">
        <f aca="false">IF(ALA96="","",ALA96-ALA97-ALA98)</f>
        <v/>
      </c>
      <c r="ALB99" s="12" t="str">
        <f aca="false">IF(ALB96="","",ALB96-ALB97-ALB98)</f>
        <v/>
      </c>
      <c r="ALC99" s="12" t="str">
        <f aca="false">IF(ALC96="","",ALC96-ALC97-ALC98)</f>
        <v/>
      </c>
      <c r="ALD99" s="12" t="str">
        <f aca="false">IF(ALD96="","",ALD96-ALD97-ALD98)</f>
        <v/>
      </c>
      <c r="ALE99" s="12" t="str">
        <f aca="false">IF(ALE96="","",ALE96-ALE97-ALE98)</f>
        <v/>
      </c>
      <c r="ALF99" s="12" t="str">
        <f aca="false">IF(ALF96="","",ALF96-ALF97-ALF98)</f>
        <v/>
      </c>
      <c r="ALG99" s="12" t="str">
        <f aca="false">IF(ALG96="","",ALG96-ALG97-ALG98)</f>
        <v/>
      </c>
      <c r="ALH99" s="12" t="str">
        <f aca="false">IF(ALH96="","",ALH96-ALH97-ALH98)</f>
        <v/>
      </c>
      <c r="ALI99" s="12" t="str">
        <f aca="false">IF(ALI96="","",ALI96-ALI97-ALI98)</f>
        <v/>
      </c>
      <c r="ALJ99" s="12" t="str">
        <f aca="false">IF(ALJ96="","",ALJ96-ALJ97-ALJ98)</f>
        <v/>
      </c>
      <c r="ALK99" s="12" t="str">
        <f aca="false">IF(ALK96="","",ALK96-ALK97-ALK98)</f>
        <v/>
      </c>
      <c r="ALL99" s="12" t="str">
        <f aca="false">IF(ALL96="","",ALL96-ALL97-ALL98)</f>
        <v/>
      </c>
      <c r="ALM99" s="12" t="str">
        <f aca="false">IF(ALM96="","",ALM96-ALM97-ALM98)</f>
        <v/>
      </c>
      <c r="ALN99" s="12" t="str">
        <f aca="false">IF(ALN96="","",ALN96-ALN97-ALN98)</f>
        <v/>
      </c>
      <c r="ALO99" s="12" t="str">
        <f aca="false">IF(ALO96="","",ALO96-ALO97-ALO98)</f>
        <v/>
      </c>
      <c r="ALP99" s="12" t="str">
        <f aca="false">IF(ALP96="","",ALP96-ALP97-ALP98)</f>
        <v/>
      </c>
      <c r="ALQ99" s="12" t="str">
        <f aca="false">IF(ALQ96="","",ALQ96-ALQ97-ALQ98)</f>
        <v/>
      </c>
      <c r="ALR99" s="12" t="str">
        <f aca="false">IF(ALR96="","",ALR96-ALR97-ALR98)</f>
        <v/>
      </c>
      <c r="ALS99" s="12" t="str">
        <f aca="false">IF(ALS96="","",ALS96-ALS97-ALS98)</f>
        <v/>
      </c>
      <c r="ALT99" s="12" t="str">
        <f aca="false">IF(ALT96="","",ALT96-ALT97-ALT98)</f>
        <v/>
      </c>
      <c r="ALU99" s="12" t="str">
        <f aca="false">IF(ALU96="","",ALU96-ALU97-ALU98)</f>
        <v/>
      </c>
      <c r="ALV99" s="12" t="str">
        <f aca="false">IF(ALV96="","",ALV96-ALV97-ALV98)</f>
        <v/>
      </c>
      <c r="ALW99" s="12" t="str">
        <f aca="false">IF(ALW96="","",ALW96-ALW97-ALW98)</f>
        <v/>
      </c>
      <c r="ALX99" s="12" t="str">
        <f aca="false">IF(ALX96="","",ALX96-ALX97-ALX98)</f>
        <v/>
      </c>
      <c r="ALY99" s="12" t="str">
        <f aca="false">IF(ALY96="","",ALY96-ALY97-ALY98)</f>
        <v/>
      </c>
      <c r="ALZ99" s="12" t="str">
        <f aca="false">IF(ALZ96="","",ALZ96-ALZ97-ALZ98)</f>
        <v/>
      </c>
      <c r="AMA99" s="12" t="str">
        <f aca="false">IF(AMA96="","",AMA96-AMA97-AMA98)</f>
        <v/>
      </c>
      <c r="AMB99" s="12" t="str">
        <f aca="false">IF(AMB96="","",AMB96-AMB97-AMB98)</f>
        <v/>
      </c>
      <c r="AMC99" s="12" t="str">
        <f aca="false">IF(AMC96="","",AMC96-AMC97-AMC98)</f>
        <v/>
      </c>
      <c r="AMD99" s="12" t="str">
        <f aca="false">IF(AMD96="","",AMD96-AMD97-AMD98)</f>
        <v/>
      </c>
      <c r="AME99" s="12" t="str">
        <f aca="false">IF(AME96="","",AME96-AME97-AME98)</f>
        <v/>
      </c>
      <c r="AMF99" s="12" t="str">
        <f aca="false">IF(AMF96="","",AMF96-AMF97-AMF98)</f>
        <v/>
      </c>
      <c r="AMG99" s="12" t="str">
        <f aca="false">IF(AMG96="","",AMG96-AMG97-AMG98)</f>
        <v/>
      </c>
      <c r="AMH99" s="12" t="str">
        <f aca="false">IF(AMH96="","",AMH96-AMH97-AMH98)</f>
        <v/>
      </c>
      <c r="AMI99" s="12" t="str">
        <f aca="false">IF(AMI96="","",AMI96-AMI97-AMI98)</f>
        <v/>
      </c>
      <c r="AMJ99" s="12" t="str">
        <f aca="false">IF(AMJ96="","",AMJ96-AMJ97-AMJ98)</f>
        <v/>
      </c>
    </row>
    <row r="100" s="4" customFormat="true" ht="15" hidden="false" customHeight="false" outlineLevel="0" collapsed="false">
      <c r="A100" s="1"/>
      <c r="B100" s="2"/>
      <c r="C100" s="3" t="s">
        <v>12</v>
      </c>
    </row>
    <row r="101" s="7" customFormat="true" ht="15" hidden="false" customHeight="false" outlineLevel="0" collapsed="false">
      <c r="B101" s="11"/>
      <c r="C101" s="3" t="s">
        <v>13</v>
      </c>
    </row>
    <row r="102" s="17" customFormat="true" ht="15" hidden="false" customHeight="false" outlineLevel="0" collapsed="false">
      <c r="B102" s="13" t="str">
        <f aca="false">IF(COUNTIF($E102:$AMJ102, "&lt;0")&gt;0,"!","")</f>
        <v/>
      </c>
      <c r="C102" s="13" t="s">
        <v>14</v>
      </c>
      <c r="D102" s="14"/>
      <c r="E102" s="12" t="str">
        <f aca="false">IF(E99="","",E99-E100-E101)</f>
        <v/>
      </c>
      <c r="F102" s="12" t="str">
        <f aca="false">IF(F99="","",F99-F100-F101)</f>
        <v/>
      </c>
      <c r="G102" s="12" t="str">
        <f aca="false">IF(G99="","",G99-G100-G101)</f>
        <v/>
      </c>
      <c r="H102" s="12" t="str">
        <f aca="false">IF(H99="","",H99-H100-H101)</f>
        <v/>
      </c>
      <c r="I102" s="12" t="str">
        <f aca="false">IF(I99="","",I99-I100-I101)</f>
        <v/>
      </c>
      <c r="J102" s="12" t="str">
        <f aca="false">IF(J99="","",J99-J100-J101)</f>
        <v/>
      </c>
      <c r="K102" s="12" t="str">
        <f aca="false">IF(K99="","",K99-K100-K101)</f>
        <v/>
      </c>
      <c r="L102" s="12" t="str">
        <f aca="false">IF(L99="","",L99-L100-L101)</f>
        <v/>
      </c>
      <c r="M102" s="12" t="str">
        <f aca="false">IF(M99="","",M99-M100-M101)</f>
        <v/>
      </c>
      <c r="N102" s="12" t="str">
        <f aca="false">IF(N99="","",N99-N100-N101)</f>
        <v/>
      </c>
      <c r="O102" s="12" t="str">
        <f aca="false">IF(O99="","",O99-O100-O101)</f>
        <v/>
      </c>
      <c r="P102" s="12" t="str">
        <f aca="false">IF(P99="","",P99-P100-P101)</f>
        <v/>
      </c>
      <c r="Q102" s="12" t="str">
        <f aca="false">IF(Q99="","",Q99-Q100-Q101)</f>
        <v/>
      </c>
      <c r="R102" s="12" t="str">
        <f aca="false">IF(R99="","",R99-R100-R101)</f>
        <v/>
      </c>
      <c r="S102" s="12" t="str">
        <f aca="false">IF(S99="","",S99-S100-S101)</f>
        <v/>
      </c>
      <c r="T102" s="12" t="str">
        <f aca="false">IF(T99="","",T99-T100-T101)</f>
        <v/>
      </c>
      <c r="U102" s="12" t="str">
        <f aca="false">IF(U99="","",U99-U100-U101)</f>
        <v/>
      </c>
      <c r="V102" s="12" t="str">
        <f aca="false">IF(V99="","",V99-V100-V101)</f>
        <v/>
      </c>
      <c r="W102" s="12" t="str">
        <f aca="false">IF(W99="","",W99-W100-W101)</f>
        <v/>
      </c>
      <c r="X102" s="12" t="str">
        <f aca="false">IF(X99="","",X99-X100-X101)</f>
        <v/>
      </c>
      <c r="Y102" s="12" t="str">
        <f aca="false">IF(Y99="","",Y99-Y100-Y101)</f>
        <v/>
      </c>
      <c r="Z102" s="12" t="str">
        <f aca="false">IF(Z99="","",Z99-Z100-Z101)</f>
        <v/>
      </c>
      <c r="AA102" s="12" t="str">
        <f aca="false">IF(AA99="","",AA99-AA100-AA101)</f>
        <v/>
      </c>
      <c r="AB102" s="12" t="str">
        <f aca="false">IF(AB99="","",AB99-AB100-AB101)</f>
        <v/>
      </c>
      <c r="AC102" s="12" t="str">
        <f aca="false">IF(AC99="","",AC99-AC100-AC101)</f>
        <v/>
      </c>
      <c r="AD102" s="12" t="str">
        <f aca="false">IF(AD99="","",AD99-AD100-AD101)</f>
        <v/>
      </c>
      <c r="AE102" s="12" t="str">
        <f aca="false">IF(AE99="","",AE99-AE100-AE101)</f>
        <v/>
      </c>
      <c r="AF102" s="12" t="str">
        <f aca="false">IF(AF99="","",AF99-AF100-AF101)</f>
        <v/>
      </c>
      <c r="AG102" s="12" t="str">
        <f aca="false">IF(AG99="","",AG99-AG100-AG101)</f>
        <v/>
      </c>
      <c r="AH102" s="12" t="str">
        <f aca="false">IF(AH99="","",AH99-AH100-AH101)</f>
        <v/>
      </c>
      <c r="AI102" s="12" t="str">
        <f aca="false">IF(AI99="","",AI99-AI100-AI101)</f>
        <v/>
      </c>
      <c r="AJ102" s="12" t="str">
        <f aca="false">IF(AJ99="","",AJ99-AJ100-AJ101)</f>
        <v/>
      </c>
      <c r="AK102" s="12" t="str">
        <f aca="false">IF(AK99="","",AK99-AK100-AK101)</f>
        <v/>
      </c>
      <c r="AL102" s="12" t="str">
        <f aca="false">IF(AL99="","",AL99-AL100-AL101)</f>
        <v/>
      </c>
      <c r="AM102" s="12" t="str">
        <f aca="false">IF(AM99="","",AM99-AM100-AM101)</f>
        <v/>
      </c>
      <c r="AN102" s="12" t="str">
        <f aca="false">IF(AN99="","",AN99-AN100-AN101)</f>
        <v/>
      </c>
      <c r="AO102" s="12" t="str">
        <f aca="false">IF(AO99="","",AO99-AO100-AO101)</f>
        <v/>
      </c>
      <c r="AP102" s="12" t="str">
        <f aca="false">IF(AP99="","",AP99-AP100-AP101)</f>
        <v/>
      </c>
      <c r="AQ102" s="12" t="str">
        <f aca="false">IF(AQ99="","",AQ99-AQ100-AQ101)</f>
        <v/>
      </c>
      <c r="AR102" s="12" t="str">
        <f aca="false">IF(AR99="","",AR99-AR100-AR101)</f>
        <v/>
      </c>
      <c r="AS102" s="12" t="str">
        <f aca="false">IF(AS99="","",AS99-AS100-AS101)</f>
        <v/>
      </c>
      <c r="AT102" s="12" t="str">
        <f aca="false">IF(AT99="","",AT99-AT100-AT101)</f>
        <v/>
      </c>
      <c r="AU102" s="12" t="str">
        <f aca="false">IF(AU99="","",AU99-AU100-AU101)</f>
        <v/>
      </c>
      <c r="AV102" s="12" t="str">
        <f aca="false">IF(AV99="","",AV99-AV100-AV101)</f>
        <v/>
      </c>
      <c r="AW102" s="12" t="str">
        <f aca="false">IF(AW99="","",AW99-AW100-AW101)</f>
        <v/>
      </c>
      <c r="AX102" s="12" t="str">
        <f aca="false">IF(AX99="","",AX99-AX100-AX101)</f>
        <v/>
      </c>
      <c r="AY102" s="12" t="str">
        <f aca="false">IF(AY99="","",AY99-AY100-AY101)</f>
        <v/>
      </c>
      <c r="AZ102" s="12" t="str">
        <f aca="false">IF(AZ99="","",AZ99-AZ100-AZ101)</f>
        <v/>
      </c>
      <c r="BA102" s="12" t="str">
        <f aca="false">IF(BA99="","",BA99-BA100-BA101)</f>
        <v/>
      </c>
      <c r="BB102" s="12" t="str">
        <f aca="false">IF(BB99="","",BB99-BB100-BB101)</f>
        <v/>
      </c>
      <c r="BC102" s="12" t="str">
        <f aca="false">IF(BC99="","",BC99-BC100-BC101)</f>
        <v/>
      </c>
      <c r="BD102" s="12" t="str">
        <f aca="false">IF(BD99="","",BD99-BD100-BD101)</f>
        <v/>
      </c>
      <c r="BE102" s="12" t="str">
        <f aca="false">IF(BE99="","",BE99-BE100-BE101)</f>
        <v/>
      </c>
      <c r="BF102" s="12" t="str">
        <f aca="false">IF(BF99="","",BF99-BF100-BF101)</f>
        <v/>
      </c>
      <c r="BG102" s="12" t="str">
        <f aca="false">IF(BG99="","",BG99-BG100-BG101)</f>
        <v/>
      </c>
      <c r="BH102" s="12" t="str">
        <f aca="false">IF(BH99="","",BH99-BH100-BH101)</f>
        <v/>
      </c>
      <c r="BI102" s="12" t="str">
        <f aca="false">IF(BI99="","",BI99-BI100-BI101)</f>
        <v/>
      </c>
      <c r="BJ102" s="12" t="str">
        <f aca="false">IF(BJ99="","",BJ99-BJ100-BJ101)</f>
        <v/>
      </c>
      <c r="BK102" s="12" t="str">
        <f aca="false">IF(BK99="","",BK99-BK100-BK101)</f>
        <v/>
      </c>
      <c r="BL102" s="12" t="str">
        <f aca="false">IF(BL99="","",BL99-BL100-BL101)</f>
        <v/>
      </c>
      <c r="BM102" s="12" t="str">
        <f aca="false">IF(BM99="","",BM99-BM100-BM101)</f>
        <v/>
      </c>
      <c r="BN102" s="12" t="str">
        <f aca="false">IF(BN99="","",BN99-BN100-BN101)</f>
        <v/>
      </c>
      <c r="BO102" s="12" t="str">
        <f aca="false">IF(BO99="","",BO99-BO100-BO101)</f>
        <v/>
      </c>
      <c r="BP102" s="12" t="str">
        <f aca="false">IF(BP99="","",BP99-BP100-BP101)</f>
        <v/>
      </c>
      <c r="BQ102" s="12" t="str">
        <f aca="false">IF(BQ99="","",BQ99-BQ100-BQ101)</f>
        <v/>
      </c>
      <c r="BR102" s="12" t="str">
        <f aca="false">IF(BR99="","",BR99-BR100-BR101)</f>
        <v/>
      </c>
      <c r="BS102" s="12" t="str">
        <f aca="false">IF(BS99="","",BS99-BS100-BS101)</f>
        <v/>
      </c>
      <c r="BT102" s="12" t="str">
        <f aca="false">IF(BT99="","",BT99-BT100-BT101)</f>
        <v/>
      </c>
      <c r="BU102" s="12" t="str">
        <f aca="false">IF(BU99="","",BU99-BU100-BU101)</f>
        <v/>
      </c>
      <c r="BV102" s="12" t="str">
        <f aca="false">IF(BV99="","",BV99-BV100-BV101)</f>
        <v/>
      </c>
      <c r="BW102" s="12" t="str">
        <f aca="false">IF(BW99="","",BW99-BW100-BW101)</f>
        <v/>
      </c>
      <c r="BX102" s="12" t="str">
        <f aca="false">IF(BX99="","",BX99-BX100-BX101)</f>
        <v/>
      </c>
      <c r="BY102" s="12" t="str">
        <f aca="false">IF(BY99="","",BY99-BY100-BY101)</f>
        <v/>
      </c>
      <c r="BZ102" s="12" t="str">
        <f aca="false">IF(BZ99="","",BZ99-BZ100-BZ101)</f>
        <v/>
      </c>
      <c r="CA102" s="12" t="str">
        <f aca="false">IF(CA99="","",CA99-CA100-CA101)</f>
        <v/>
      </c>
      <c r="CB102" s="12" t="str">
        <f aca="false">IF(CB99="","",CB99-CB100-CB101)</f>
        <v/>
      </c>
      <c r="CC102" s="12" t="str">
        <f aca="false">IF(CC99="","",CC99-CC100-CC101)</f>
        <v/>
      </c>
      <c r="CD102" s="12" t="str">
        <f aca="false">IF(CD99="","",CD99-CD100-CD101)</f>
        <v/>
      </c>
      <c r="CE102" s="12" t="str">
        <f aca="false">IF(CE99="","",CE99-CE100-CE101)</f>
        <v/>
      </c>
      <c r="CF102" s="12" t="str">
        <f aca="false">IF(CF99="","",CF99-CF100-CF101)</f>
        <v/>
      </c>
      <c r="CG102" s="12" t="str">
        <f aca="false">IF(CG99="","",CG99-CG100-CG101)</f>
        <v/>
      </c>
      <c r="CH102" s="12" t="str">
        <f aca="false">IF(CH99="","",CH99-CH100-CH101)</f>
        <v/>
      </c>
      <c r="CI102" s="12" t="str">
        <f aca="false">IF(CI99="","",CI99-CI100-CI101)</f>
        <v/>
      </c>
      <c r="CJ102" s="12" t="str">
        <f aca="false">IF(CJ99="","",CJ99-CJ100-CJ101)</f>
        <v/>
      </c>
      <c r="CK102" s="12" t="str">
        <f aca="false">IF(CK99="","",CK99-CK100-CK101)</f>
        <v/>
      </c>
      <c r="CL102" s="12" t="str">
        <f aca="false">IF(CL99="","",CL99-CL100-CL101)</f>
        <v/>
      </c>
      <c r="CM102" s="12" t="str">
        <f aca="false">IF(CM99="","",CM99-CM100-CM101)</f>
        <v/>
      </c>
      <c r="CN102" s="12" t="str">
        <f aca="false">IF(CN99="","",CN99-CN100-CN101)</f>
        <v/>
      </c>
      <c r="CO102" s="12" t="str">
        <f aca="false">IF(CO99="","",CO99-CO100-CO101)</f>
        <v/>
      </c>
      <c r="CP102" s="12" t="str">
        <f aca="false">IF(CP99="","",CP99-CP100-CP101)</f>
        <v/>
      </c>
      <c r="CQ102" s="12" t="str">
        <f aca="false">IF(CQ99="","",CQ99-CQ100-CQ101)</f>
        <v/>
      </c>
      <c r="CR102" s="12" t="str">
        <f aca="false">IF(CR99="","",CR99-CR100-CR101)</f>
        <v/>
      </c>
      <c r="CS102" s="12" t="str">
        <f aca="false">IF(CS99="","",CS99-CS100-CS101)</f>
        <v/>
      </c>
      <c r="CT102" s="12" t="str">
        <f aca="false">IF(CT99="","",CT99-CT100-CT101)</f>
        <v/>
      </c>
      <c r="CU102" s="12" t="str">
        <f aca="false">IF(CU99="","",CU99-CU100-CU101)</f>
        <v/>
      </c>
      <c r="CV102" s="12" t="str">
        <f aca="false">IF(CV99="","",CV99-CV100-CV101)</f>
        <v/>
      </c>
      <c r="CW102" s="12" t="str">
        <f aca="false">IF(CW99="","",CW99-CW100-CW101)</f>
        <v/>
      </c>
      <c r="CX102" s="12" t="str">
        <f aca="false">IF(CX99="","",CX99-CX100-CX101)</f>
        <v/>
      </c>
      <c r="CY102" s="12" t="str">
        <f aca="false">IF(CY99="","",CY99-CY100-CY101)</f>
        <v/>
      </c>
      <c r="CZ102" s="12" t="str">
        <f aca="false">IF(CZ99="","",CZ99-CZ100-CZ101)</f>
        <v/>
      </c>
      <c r="DA102" s="12" t="str">
        <f aca="false">IF(DA99="","",DA99-DA100-DA101)</f>
        <v/>
      </c>
      <c r="DB102" s="12" t="str">
        <f aca="false">IF(DB99="","",DB99-DB100-DB101)</f>
        <v/>
      </c>
      <c r="DC102" s="12" t="str">
        <f aca="false">IF(DC99="","",DC99-DC100-DC101)</f>
        <v/>
      </c>
      <c r="DD102" s="12" t="str">
        <f aca="false">IF(DD99="","",DD99-DD100-DD101)</f>
        <v/>
      </c>
      <c r="DE102" s="12" t="str">
        <f aca="false">IF(DE99="","",DE99-DE100-DE101)</f>
        <v/>
      </c>
      <c r="DF102" s="12" t="str">
        <f aca="false">IF(DF99="","",DF99-DF100-DF101)</f>
        <v/>
      </c>
      <c r="DG102" s="12" t="str">
        <f aca="false">IF(DG99="","",DG99-DG100-DG101)</f>
        <v/>
      </c>
      <c r="DH102" s="12" t="str">
        <f aca="false">IF(DH99="","",DH99-DH100-DH101)</f>
        <v/>
      </c>
      <c r="DI102" s="12" t="str">
        <f aca="false">IF(DI99="","",DI99-DI100-DI101)</f>
        <v/>
      </c>
      <c r="DJ102" s="12" t="str">
        <f aca="false">IF(DJ99="","",DJ99-DJ100-DJ101)</f>
        <v/>
      </c>
      <c r="DK102" s="12" t="str">
        <f aca="false">IF(DK99="","",DK99-DK100-DK101)</f>
        <v/>
      </c>
      <c r="DL102" s="12" t="str">
        <f aca="false">IF(DL99="","",DL99-DL100-DL101)</f>
        <v/>
      </c>
      <c r="DM102" s="12" t="str">
        <f aca="false">IF(DM99="","",DM99-DM100-DM101)</f>
        <v/>
      </c>
      <c r="DN102" s="12" t="str">
        <f aca="false">IF(DN99="","",DN99-DN100-DN101)</f>
        <v/>
      </c>
      <c r="DO102" s="12" t="str">
        <f aca="false">IF(DO99="","",DO99-DO100-DO101)</f>
        <v/>
      </c>
      <c r="DP102" s="12" t="str">
        <f aca="false">IF(DP99="","",DP99-DP100-DP101)</f>
        <v/>
      </c>
      <c r="DQ102" s="12" t="str">
        <f aca="false">IF(DQ99="","",DQ99-DQ100-DQ101)</f>
        <v/>
      </c>
      <c r="DR102" s="12" t="str">
        <f aca="false">IF(DR99="","",DR99-DR100-DR101)</f>
        <v/>
      </c>
      <c r="DS102" s="12" t="str">
        <f aca="false">IF(DS99="","",DS99-DS100-DS101)</f>
        <v/>
      </c>
      <c r="DT102" s="12" t="str">
        <f aca="false">IF(DT99="","",DT99-DT100-DT101)</f>
        <v/>
      </c>
      <c r="DU102" s="12" t="str">
        <f aca="false">IF(DU99="","",DU99-DU100-DU101)</f>
        <v/>
      </c>
      <c r="DV102" s="12" t="str">
        <f aca="false">IF(DV99="","",DV99-DV100-DV101)</f>
        <v/>
      </c>
      <c r="DW102" s="12" t="str">
        <f aca="false">IF(DW99="","",DW99-DW100-DW101)</f>
        <v/>
      </c>
      <c r="DX102" s="12" t="str">
        <f aca="false">IF(DX99="","",DX99-DX100-DX101)</f>
        <v/>
      </c>
      <c r="DY102" s="12" t="str">
        <f aca="false">IF(DY99="","",DY99-DY100-DY101)</f>
        <v/>
      </c>
      <c r="DZ102" s="12" t="str">
        <f aca="false">IF(DZ99="","",DZ99-DZ100-DZ101)</f>
        <v/>
      </c>
      <c r="EA102" s="12" t="str">
        <f aca="false">IF(EA99="","",EA99-EA100-EA101)</f>
        <v/>
      </c>
      <c r="EB102" s="12" t="str">
        <f aca="false">IF(EB99="","",EB99-EB100-EB101)</f>
        <v/>
      </c>
      <c r="EC102" s="12" t="str">
        <f aca="false">IF(EC99="","",EC99-EC100-EC101)</f>
        <v/>
      </c>
      <c r="ED102" s="12" t="str">
        <f aca="false">IF(ED99="","",ED99-ED100-ED101)</f>
        <v/>
      </c>
      <c r="EE102" s="12" t="str">
        <f aca="false">IF(EE99="","",EE99-EE100-EE101)</f>
        <v/>
      </c>
      <c r="EF102" s="12" t="str">
        <f aca="false">IF(EF99="","",EF99-EF100-EF101)</f>
        <v/>
      </c>
      <c r="EG102" s="12" t="str">
        <f aca="false">IF(EG99="","",EG99-EG100-EG101)</f>
        <v/>
      </c>
      <c r="EH102" s="12" t="str">
        <f aca="false">IF(EH99="","",EH99-EH100-EH101)</f>
        <v/>
      </c>
      <c r="EI102" s="12" t="str">
        <f aca="false">IF(EI99="","",EI99-EI100-EI101)</f>
        <v/>
      </c>
      <c r="EJ102" s="12" t="str">
        <f aca="false">IF(EJ99="","",EJ99-EJ100-EJ101)</f>
        <v/>
      </c>
      <c r="EK102" s="12" t="str">
        <f aca="false">IF(EK99="","",EK99-EK100-EK101)</f>
        <v/>
      </c>
      <c r="EL102" s="12" t="str">
        <f aca="false">IF(EL99="","",EL99-EL100-EL101)</f>
        <v/>
      </c>
      <c r="EM102" s="12" t="str">
        <f aca="false">IF(EM99="","",EM99-EM100-EM101)</f>
        <v/>
      </c>
      <c r="EN102" s="12" t="str">
        <f aca="false">IF(EN99="","",EN99-EN100-EN101)</f>
        <v/>
      </c>
      <c r="EO102" s="12" t="str">
        <f aca="false">IF(EO99="","",EO99-EO100-EO101)</f>
        <v/>
      </c>
      <c r="EP102" s="12" t="str">
        <f aca="false">IF(EP99="","",EP99-EP100-EP101)</f>
        <v/>
      </c>
      <c r="EQ102" s="12" t="str">
        <f aca="false">IF(EQ99="","",EQ99-EQ100-EQ101)</f>
        <v/>
      </c>
      <c r="ER102" s="12" t="str">
        <f aca="false">IF(ER99="","",ER99-ER100-ER101)</f>
        <v/>
      </c>
      <c r="ES102" s="12" t="str">
        <f aca="false">IF(ES99="","",ES99-ES100-ES101)</f>
        <v/>
      </c>
      <c r="ET102" s="12" t="str">
        <f aca="false">IF(ET99="","",ET99-ET100-ET101)</f>
        <v/>
      </c>
      <c r="EU102" s="12" t="str">
        <f aca="false">IF(EU99="","",EU99-EU100-EU101)</f>
        <v/>
      </c>
      <c r="EV102" s="12" t="str">
        <f aca="false">IF(EV99="","",EV99-EV100-EV101)</f>
        <v/>
      </c>
      <c r="EW102" s="12" t="str">
        <f aca="false">IF(EW99="","",EW99-EW100-EW101)</f>
        <v/>
      </c>
      <c r="EX102" s="12" t="str">
        <f aca="false">IF(EX99="","",EX99-EX100-EX101)</f>
        <v/>
      </c>
      <c r="EY102" s="12" t="str">
        <f aca="false">IF(EY99="","",EY99-EY100-EY101)</f>
        <v/>
      </c>
      <c r="EZ102" s="12" t="str">
        <f aca="false">IF(EZ99="","",EZ99-EZ100-EZ101)</f>
        <v/>
      </c>
      <c r="FA102" s="12" t="str">
        <f aca="false">IF(FA99="","",FA99-FA100-FA101)</f>
        <v/>
      </c>
      <c r="FB102" s="12" t="str">
        <f aca="false">IF(FB99="","",FB99-FB100-FB101)</f>
        <v/>
      </c>
      <c r="FC102" s="12" t="str">
        <f aca="false">IF(FC99="","",FC99-FC100-FC101)</f>
        <v/>
      </c>
      <c r="FD102" s="12" t="str">
        <f aca="false">IF(FD99="","",FD99-FD100-FD101)</f>
        <v/>
      </c>
      <c r="FE102" s="12" t="str">
        <f aca="false">IF(FE99="","",FE99-FE100-FE101)</f>
        <v/>
      </c>
      <c r="FF102" s="12" t="str">
        <f aca="false">IF(FF99="","",FF99-FF100-FF101)</f>
        <v/>
      </c>
      <c r="FG102" s="12" t="str">
        <f aca="false">IF(FG99="","",FG99-FG100-FG101)</f>
        <v/>
      </c>
      <c r="FH102" s="12" t="str">
        <f aca="false">IF(FH99="","",FH99-FH100-FH101)</f>
        <v/>
      </c>
      <c r="FI102" s="12" t="str">
        <f aca="false">IF(FI99="","",FI99-FI100-FI101)</f>
        <v/>
      </c>
      <c r="FJ102" s="12" t="str">
        <f aca="false">IF(FJ99="","",FJ99-FJ100-FJ101)</f>
        <v/>
      </c>
      <c r="FK102" s="12" t="str">
        <f aca="false">IF(FK99="","",FK99-FK100-FK101)</f>
        <v/>
      </c>
      <c r="FL102" s="12" t="str">
        <f aca="false">IF(FL99="","",FL99-FL100-FL101)</f>
        <v/>
      </c>
      <c r="FM102" s="12" t="str">
        <f aca="false">IF(FM99="","",FM99-FM100-FM101)</f>
        <v/>
      </c>
      <c r="FN102" s="12" t="str">
        <f aca="false">IF(FN99="","",FN99-FN100-FN101)</f>
        <v/>
      </c>
      <c r="FO102" s="12" t="str">
        <f aca="false">IF(FO99="","",FO99-FO100-FO101)</f>
        <v/>
      </c>
      <c r="FP102" s="12" t="str">
        <f aca="false">IF(FP99="","",FP99-FP100-FP101)</f>
        <v/>
      </c>
      <c r="FQ102" s="12" t="str">
        <f aca="false">IF(FQ99="","",FQ99-FQ100-FQ101)</f>
        <v/>
      </c>
      <c r="FR102" s="12" t="str">
        <f aca="false">IF(FR99="","",FR99-FR100-FR101)</f>
        <v/>
      </c>
      <c r="FS102" s="12" t="str">
        <f aca="false">IF(FS99="","",FS99-FS100-FS101)</f>
        <v/>
      </c>
      <c r="FT102" s="12" t="str">
        <f aca="false">IF(FT99="","",FT99-FT100-FT101)</f>
        <v/>
      </c>
      <c r="FU102" s="12" t="str">
        <f aca="false">IF(FU99="","",FU99-FU100-FU101)</f>
        <v/>
      </c>
      <c r="FV102" s="12" t="str">
        <f aca="false">IF(FV99="","",FV99-FV100-FV101)</f>
        <v/>
      </c>
      <c r="FW102" s="12" t="str">
        <f aca="false">IF(FW99="","",FW99-FW100-FW101)</f>
        <v/>
      </c>
      <c r="FX102" s="12" t="str">
        <f aca="false">IF(FX99="","",FX99-FX100-FX101)</f>
        <v/>
      </c>
      <c r="FY102" s="12" t="str">
        <f aca="false">IF(FY99="","",FY99-FY100-FY101)</f>
        <v/>
      </c>
      <c r="FZ102" s="12" t="str">
        <f aca="false">IF(FZ99="","",FZ99-FZ100-FZ101)</f>
        <v/>
      </c>
      <c r="GA102" s="12" t="str">
        <f aca="false">IF(GA99="","",GA99-GA100-GA101)</f>
        <v/>
      </c>
      <c r="GB102" s="12" t="str">
        <f aca="false">IF(GB99="","",GB99-GB100-GB101)</f>
        <v/>
      </c>
      <c r="GC102" s="12" t="str">
        <f aca="false">IF(GC99="","",GC99-GC100-GC101)</f>
        <v/>
      </c>
      <c r="GD102" s="12" t="str">
        <f aca="false">IF(GD99="","",GD99-GD100-GD101)</f>
        <v/>
      </c>
      <c r="GE102" s="12" t="str">
        <f aca="false">IF(GE99="","",GE99-GE100-GE101)</f>
        <v/>
      </c>
      <c r="GF102" s="12" t="str">
        <f aca="false">IF(GF99="","",GF99-GF100-GF101)</f>
        <v/>
      </c>
      <c r="GG102" s="12" t="str">
        <f aca="false">IF(GG99="","",GG99-GG100-GG101)</f>
        <v/>
      </c>
      <c r="GH102" s="12" t="str">
        <f aca="false">IF(GH99="","",GH99-GH100-GH101)</f>
        <v/>
      </c>
      <c r="GI102" s="12" t="str">
        <f aca="false">IF(GI99="","",GI99-GI100-GI101)</f>
        <v/>
      </c>
      <c r="GJ102" s="12" t="str">
        <f aca="false">IF(GJ99="","",GJ99-GJ100-GJ101)</f>
        <v/>
      </c>
      <c r="GK102" s="12" t="str">
        <f aca="false">IF(GK99="","",GK99-GK100-GK101)</f>
        <v/>
      </c>
      <c r="GL102" s="12" t="str">
        <f aca="false">IF(GL99="","",GL99-GL100-GL101)</f>
        <v/>
      </c>
      <c r="GM102" s="12" t="str">
        <f aca="false">IF(GM99="","",GM99-GM100-GM101)</f>
        <v/>
      </c>
      <c r="GN102" s="12" t="str">
        <f aca="false">IF(GN99="","",GN99-GN100-GN101)</f>
        <v/>
      </c>
      <c r="GO102" s="12" t="str">
        <f aca="false">IF(GO99="","",GO99-GO100-GO101)</f>
        <v/>
      </c>
      <c r="GP102" s="12" t="str">
        <f aca="false">IF(GP99="","",GP99-GP100-GP101)</f>
        <v/>
      </c>
      <c r="GQ102" s="12" t="str">
        <f aca="false">IF(GQ99="","",GQ99-GQ100-GQ101)</f>
        <v/>
      </c>
      <c r="GR102" s="12" t="str">
        <f aca="false">IF(GR99="","",GR99-GR100-GR101)</f>
        <v/>
      </c>
      <c r="GS102" s="12" t="str">
        <f aca="false">IF(GS99="","",GS99-GS100-GS101)</f>
        <v/>
      </c>
      <c r="GT102" s="12" t="str">
        <f aca="false">IF(GT99="","",GT99-GT100-GT101)</f>
        <v/>
      </c>
      <c r="GU102" s="12" t="str">
        <f aca="false">IF(GU99="","",GU99-GU100-GU101)</f>
        <v/>
      </c>
      <c r="GV102" s="12" t="str">
        <f aca="false">IF(GV99="","",GV99-GV100-GV101)</f>
        <v/>
      </c>
      <c r="GW102" s="12" t="str">
        <f aca="false">IF(GW99="","",GW99-GW100-GW101)</f>
        <v/>
      </c>
      <c r="GX102" s="12" t="str">
        <f aca="false">IF(GX99="","",GX99-GX100-GX101)</f>
        <v/>
      </c>
      <c r="GY102" s="12" t="str">
        <f aca="false">IF(GY99="","",GY99-GY100-GY101)</f>
        <v/>
      </c>
      <c r="GZ102" s="12" t="str">
        <f aca="false">IF(GZ99="","",GZ99-GZ100-GZ101)</f>
        <v/>
      </c>
      <c r="HA102" s="12" t="str">
        <f aca="false">IF(HA99="","",HA99-HA100-HA101)</f>
        <v/>
      </c>
      <c r="HB102" s="12" t="str">
        <f aca="false">IF(HB99="","",HB99-HB100-HB101)</f>
        <v/>
      </c>
      <c r="HC102" s="12" t="str">
        <f aca="false">IF(HC99="","",HC99-HC100-HC101)</f>
        <v/>
      </c>
      <c r="HD102" s="12" t="str">
        <f aca="false">IF(HD99="","",HD99-HD100-HD101)</f>
        <v/>
      </c>
      <c r="HE102" s="12" t="str">
        <f aca="false">IF(HE99="","",HE99-HE100-HE101)</f>
        <v/>
      </c>
      <c r="HF102" s="12" t="str">
        <f aca="false">IF(HF99="","",HF99-HF100-HF101)</f>
        <v/>
      </c>
      <c r="HG102" s="12" t="str">
        <f aca="false">IF(HG99="","",HG99-HG100-HG101)</f>
        <v/>
      </c>
      <c r="HH102" s="12" t="str">
        <f aca="false">IF(HH99="","",HH99-HH100-HH101)</f>
        <v/>
      </c>
      <c r="HI102" s="12" t="str">
        <f aca="false">IF(HI99="","",HI99-HI100-HI101)</f>
        <v/>
      </c>
      <c r="HJ102" s="12" t="str">
        <f aca="false">IF(HJ99="","",HJ99-HJ100-HJ101)</f>
        <v/>
      </c>
      <c r="HK102" s="12" t="str">
        <f aca="false">IF(HK99="","",HK99-HK100-HK101)</f>
        <v/>
      </c>
      <c r="HL102" s="12" t="str">
        <f aca="false">IF(HL99="","",HL99-HL100-HL101)</f>
        <v/>
      </c>
      <c r="HM102" s="12" t="str">
        <f aca="false">IF(HM99="","",HM99-HM100-HM101)</f>
        <v/>
      </c>
      <c r="HN102" s="12" t="str">
        <f aca="false">IF(HN99="","",HN99-HN100-HN101)</f>
        <v/>
      </c>
      <c r="HO102" s="12" t="str">
        <f aca="false">IF(HO99="","",HO99-HO100-HO101)</f>
        <v/>
      </c>
      <c r="HP102" s="12" t="str">
        <f aca="false">IF(HP99="","",HP99-HP100-HP101)</f>
        <v/>
      </c>
      <c r="HQ102" s="12" t="str">
        <f aca="false">IF(HQ99="","",HQ99-HQ100-HQ101)</f>
        <v/>
      </c>
      <c r="HR102" s="12" t="str">
        <f aca="false">IF(HR99="","",HR99-HR100-HR101)</f>
        <v/>
      </c>
      <c r="HS102" s="12" t="str">
        <f aca="false">IF(HS99="","",HS99-HS100-HS101)</f>
        <v/>
      </c>
      <c r="HT102" s="12" t="str">
        <f aca="false">IF(HT99="","",HT99-HT100-HT101)</f>
        <v/>
      </c>
      <c r="HU102" s="12" t="str">
        <f aca="false">IF(HU99="","",HU99-HU100-HU101)</f>
        <v/>
      </c>
      <c r="HV102" s="12" t="str">
        <f aca="false">IF(HV99="","",HV99-HV100-HV101)</f>
        <v/>
      </c>
      <c r="HW102" s="12" t="str">
        <f aca="false">IF(HW99="","",HW99-HW100-HW101)</f>
        <v/>
      </c>
      <c r="HX102" s="12" t="str">
        <f aca="false">IF(HX99="","",HX99-HX100-HX101)</f>
        <v/>
      </c>
      <c r="HY102" s="12" t="str">
        <f aca="false">IF(HY99="","",HY99-HY100-HY101)</f>
        <v/>
      </c>
      <c r="HZ102" s="12" t="str">
        <f aca="false">IF(HZ99="","",HZ99-HZ100-HZ101)</f>
        <v/>
      </c>
      <c r="IA102" s="12" t="str">
        <f aca="false">IF(IA99="","",IA99-IA100-IA101)</f>
        <v/>
      </c>
      <c r="IB102" s="12" t="str">
        <f aca="false">IF(IB99="","",IB99-IB100-IB101)</f>
        <v/>
      </c>
      <c r="IC102" s="12" t="str">
        <f aca="false">IF(IC99="","",IC99-IC100-IC101)</f>
        <v/>
      </c>
      <c r="ID102" s="12" t="str">
        <f aca="false">IF(ID99="","",ID99-ID100-ID101)</f>
        <v/>
      </c>
      <c r="IE102" s="12" t="str">
        <f aca="false">IF(IE99="","",IE99-IE100-IE101)</f>
        <v/>
      </c>
      <c r="IF102" s="12" t="str">
        <f aca="false">IF(IF99="","",IF99-IF100-IF101)</f>
        <v/>
      </c>
      <c r="IG102" s="12" t="str">
        <f aca="false">IF(IG99="","",IG99-IG100-IG101)</f>
        <v/>
      </c>
      <c r="IH102" s="12" t="str">
        <f aca="false">IF(IH99="","",IH99-IH100-IH101)</f>
        <v/>
      </c>
      <c r="II102" s="12" t="str">
        <f aca="false">IF(II99="","",II99-II100-II101)</f>
        <v/>
      </c>
      <c r="IJ102" s="12" t="str">
        <f aca="false">IF(IJ99="","",IJ99-IJ100-IJ101)</f>
        <v/>
      </c>
      <c r="IK102" s="12" t="str">
        <f aca="false">IF(IK99="","",IK99-IK100-IK101)</f>
        <v/>
      </c>
      <c r="IL102" s="12" t="str">
        <f aca="false">IF(IL99="","",IL99-IL100-IL101)</f>
        <v/>
      </c>
      <c r="IM102" s="12" t="str">
        <f aca="false">IF(IM99="","",IM99-IM100-IM101)</f>
        <v/>
      </c>
      <c r="IN102" s="12" t="str">
        <f aca="false">IF(IN99="","",IN99-IN100-IN101)</f>
        <v/>
      </c>
      <c r="IO102" s="12" t="str">
        <f aca="false">IF(IO99="","",IO99-IO100-IO101)</f>
        <v/>
      </c>
      <c r="IP102" s="12" t="str">
        <f aca="false">IF(IP99="","",IP99-IP100-IP101)</f>
        <v/>
      </c>
      <c r="IQ102" s="12" t="str">
        <f aca="false">IF(IQ99="","",IQ99-IQ100-IQ101)</f>
        <v/>
      </c>
      <c r="IR102" s="12" t="str">
        <f aca="false">IF(IR99="","",IR99-IR100-IR101)</f>
        <v/>
      </c>
      <c r="IS102" s="12" t="str">
        <f aca="false">IF(IS99="","",IS99-IS100-IS101)</f>
        <v/>
      </c>
      <c r="IT102" s="12" t="str">
        <f aca="false">IF(IT99="","",IT99-IT100-IT101)</f>
        <v/>
      </c>
      <c r="IU102" s="12" t="str">
        <f aca="false">IF(IU99="","",IU99-IU100-IU101)</f>
        <v/>
      </c>
      <c r="IV102" s="12" t="str">
        <f aca="false">IF(IV99="","",IV99-IV100-IV101)</f>
        <v/>
      </c>
      <c r="IW102" s="12" t="str">
        <f aca="false">IF(IW99="","",IW99-IW100-IW101)</f>
        <v/>
      </c>
      <c r="IX102" s="12" t="str">
        <f aca="false">IF(IX99="","",IX99-IX100-IX101)</f>
        <v/>
      </c>
      <c r="IY102" s="12" t="str">
        <f aca="false">IF(IY99="","",IY99-IY100-IY101)</f>
        <v/>
      </c>
      <c r="IZ102" s="12" t="str">
        <f aca="false">IF(IZ99="","",IZ99-IZ100-IZ101)</f>
        <v/>
      </c>
      <c r="JA102" s="12" t="str">
        <f aca="false">IF(JA99="","",JA99-JA100-JA101)</f>
        <v/>
      </c>
      <c r="JB102" s="12" t="str">
        <f aca="false">IF(JB99="","",JB99-JB100-JB101)</f>
        <v/>
      </c>
      <c r="JC102" s="12" t="str">
        <f aca="false">IF(JC99="","",JC99-JC100-JC101)</f>
        <v/>
      </c>
      <c r="JD102" s="12" t="str">
        <f aca="false">IF(JD99="","",JD99-JD100-JD101)</f>
        <v/>
      </c>
      <c r="JE102" s="12" t="str">
        <f aca="false">IF(JE99="","",JE99-JE100-JE101)</f>
        <v/>
      </c>
      <c r="JF102" s="12" t="str">
        <f aca="false">IF(JF99="","",JF99-JF100-JF101)</f>
        <v/>
      </c>
      <c r="JG102" s="12" t="str">
        <f aca="false">IF(JG99="","",JG99-JG100-JG101)</f>
        <v/>
      </c>
      <c r="JH102" s="12" t="str">
        <f aca="false">IF(JH99="","",JH99-JH100-JH101)</f>
        <v/>
      </c>
      <c r="JI102" s="12" t="str">
        <f aca="false">IF(JI99="","",JI99-JI100-JI101)</f>
        <v/>
      </c>
      <c r="JJ102" s="12" t="str">
        <f aca="false">IF(JJ99="","",JJ99-JJ100-JJ101)</f>
        <v/>
      </c>
      <c r="JK102" s="12" t="str">
        <f aca="false">IF(JK99="","",JK99-JK100-JK101)</f>
        <v/>
      </c>
      <c r="JL102" s="12" t="str">
        <f aca="false">IF(JL99="","",JL99-JL100-JL101)</f>
        <v/>
      </c>
      <c r="JM102" s="12" t="str">
        <f aca="false">IF(JM99="","",JM99-JM100-JM101)</f>
        <v/>
      </c>
      <c r="JN102" s="12" t="str">
        <f aca="false">IF(JN99="","",JN99-JN100-JN101)</f>
        <v/>
      </c>
      <c r="JO102" s="12" t="str">
        <f aca="false">IF(JO99="","",JO99-JO100-JO101)</f>
        <v/>
      </c>
      <c r="JP102" s="12" t="str">
        <f aca="false">IF(JP99="","",JP99-JP100-JP101)</f>
        <v/>
      </c>
      <c r="JQ102" s="12" t="str">
        <f aca="false">IF(JQ99="","",JQ99-JQ100-JQ101)</f>
        <v/>
      </c>
      <c r="JR102" s="12" t="str">
        <f aca="false">IF(JR99="","",JR99-JR100-JR101)</f>
        <v/>
      </c>
      <c r="JS102" s="12" t="str">
        <f aca="false">IF(JS99="","",JS99-JS100-JS101)</f>
        <v/>
      </c>
      <c r="JT102" s="12" t="str">
        <f aca="false">IF(JT99="","",JT99-JT100-JT101)</f>
        <v/>
      </c>
      <c r="JU102" s="12" t="str">
        <f aca="false">IF(JU99="","",JU99-JU100-JU101)</f>
        <v/>
      </c>
      <c r="JV102" s="12" t="str">
        <f aca="false">IF(JV99="","",JV99-JV100-JV101)</f>
        <v/>
      </c>
      <c r="JW102" s="12" t="str">
        <f aca="false">IF(JW99="","",JW99-JW100-JW101)</f>
        <v/>
      </c>
      <c r="JX102" s="12" t="str">
        <f aca="false">IF(JX99="","",JX99-JX100-JX101)</f>
        <v/>
      </c>
      <c r="JY102" s="12" t="str">
        <f aca="false">IF(JY99="","",JY99-JY100-JY101)</f>
        <v/>
      </c>
      <c r="JZ102" s="12" t="str">
        <f aca="false">IF(JZ99="","",JZ99-JZ100-JZ101)</f>
        <v/>
      </c>
      <c r="KA102" s="12" t="str">
        <f aca="false">IF(KA99="","",KA99-KA100-KA101)</f>
        <v/>
      </c>
      <c r="KB102" s="12" t="str">
        <f aca="false">IF(KB99="","",KB99-KB100-KB101)</f>
        <v/>
      </c>
      <c r="KC102" s="12" t="str">
        <f aca="false">IF(KC99="","",KC99-KC100-KC101)</f>
        <v/>
      </c>
      <c r="KD102" s="12" t="str">
        <f aca="false">IF(KD99="","",KD99-KD100-KD101)</f>
        <v/>
      </c>
      <c r="KE102" s="12" t="str">
        <f aca="false">IF(KE99="","",KE99-KE100-KE101)</f>
        <v/>
      </c>
      <c r="KF102" s="12" t="str">
        <f aca="false">IF(KF99="","",KF99-KF100-KF101)</f>
        <v/>
      </c>
      <c r="KG102" s="12" t="str">
        <f aca="false">IF(KG99="","",KG99-KG100-KG101)</f>
        <v/>
      </c>
      <c r="KH102" s="12" t="str">
        <f aca="false">IF(KH99="","",KH99-KH100-KH101)</f>
        <v/>
      </c>
      <c r="KI102" s="12" t="str">
        <f aca="false">IF(KI99="","",KI99-KI100-KI101)</f>
        <v/>
      </c>
      <c r="KJ102" s="12" t="str">
        <f aca="false">IF(KJ99="","",KJ99-KJ100-KJ101)</f>
        <v/>
      </c>
      <c r="KK102" s="12" t="str">
        <f aca="false">IF(KK99="","",KK99-KK100-KK101)</f>
        <v/>
      </c>
      <c r="KL102" s="12" t="str">
        <f aca="false">IF(KL99="","",KL99-KL100-KL101)</f>
        <v/>
      </c>
      <c r="KM102" s="12" t="str">
        <f aca="false">IF(KM99="","",KM99-KM100-KM101)</f>
        <v/>
      </c>
      <c r="KN102" s="12" t="str">
        <f aca="false">IF(KN99="","",KN99-KN100-KN101)</f>
        <v/>
      </c>
      <c r="KO102" s="12" t="str">
        <f aca="false">IF(KO99="","",KO99-KO100-KO101)</f>
        <v/>
      </c>
      <c r="KP102" s="12" t="str">
        <f aca="false">IF(KP99="","",KP99-KP100-KP101)</f>
        <v/>
      </c>
      <c r="KQ102" s="12" t="str">
        <f aca="false">IF(KQ99="","",KQ99-KQ100-KQ101)</f>
        <v/>
      </c>
      <c r="KR102" s="12" t="str">
        <f aca="false">IF(KR99="","",KR99-KR100-KR101)</f>
        <v/>
      </c>
      <c r="KS102" s="12" t="str">
        <f aca="false">IF(KS99="","",KS99-KS100-KS101)</f>
        <v/>
      </c>
      <c r="KT102" s="12" t="str">
        <f aca="false">IF(KT99="","",KT99-KT100-KT101)</f>
        <v/>
      </c>
      <c r="KU102" s="12" t="str">
        <f aca="false">IF(KU99="","",KU99-KU100-KU101)</f>
        <v/>
      </c>
      <c r="KV102" s="12" t="str">
        <f aca="false">IF(KV99="","",KV99-KV100-KV101)</f>
        <v/>
      </c>
      <c r="KW102" s="12" t="str">
        <f aca="false">IF(KW99="","",KW99-KW100-KW101)</f>
        <v/>
      </c>
      <c r="KX102" s="12" t="str">
        <f aca="false">IF(KX99="","",KX99-KX100-KX101)</f>
        <v/>
      </c>
      <c r="KY102" s="12" t="str">
        <f aca="false">IF(KY99="","",KY99-KY100-KY101)</f>
        <v/>
      </c>
      <c r="KZ102" s="12" t="str">
        <f aca="false">IF(KZ99="","",KZ99-KZ100-KZ101)</f>
        <v/>
      </c>
      <c r="LA102" s="12" t="str">
        <f aca="false">IF(LA99="","",LA99-LA100-LA101)</f>
        <v/>
      </c>
      <c r="LB102" s="12" t="str">
        <f aca="false">IF(LB99="","",LB99-LB100-LB101)</f>
        <v/>
      </c>
      <c r="LC102" s="12" t="str">
        <f aca="false">IF(LC99="","",LC99-LC100-LC101)</f>
        <v/>
      </c>
      <c r="LD102" s="12" t="str">
        <f aca="false">IF(LD99="","",LD99-LD100-LD101)</f>
        <v/>
      </c>
      <c r="LE102" s="12" t="str">
        <f aca="false">IF(LE99="","",LE99-LE100-LE101)</f>
        <v/>
      </c>
      <c r="LF102" s="12" t="str">
        <f aca="false">IF(LF99="","",LF99-LF100-LF101)</f>
        <v/>
      </c>
      <c r="LG102" s="12" t="str">
        <f aca="false">IF(LG99="","",LG99-LG100-LG101)</f>
        <v/>
      </c>
      <c r="LH102" s="12" t="str">
        <f aca="false">IF(LH99="","",LH99-LH100-LH101)</f>
        <v/>
      </c>
      <c r="LI102" s="12" t="str">
        <f aca="false">IF(LI99="","",LI99-LI100-LI101)</f>
        <v/>
      </c>
      <c r="LJ102" s="12" t="str">
        <f aca="false">IF(LJ99="","",LJ99-LJ100-LJ101)</f>
        <v/>
      </c>
      <c r="LK102" s="12" t="str">
        <f aca="false">IF(LK99="","",LK99-LK100-LK101)</f>
        <v/>
      </c>
      <c r="LL102" s="12" t="str">
        <f aca="false">IF(LL99="","",LL99-LL100-LL101)</f>
        <v/>
      </c>
      <c r="LM102" s="12" t="str">
        <f aca="false">IF(LM99="","",LM99-LM100-LM101)</f>
        <v/>
      </c>
      <c r="LN102" s="12" t="str">
        <f aca="false">IF(LN99="","",LN99-LN100-LN101)</f>
        <v/>
      </c>
      <c r="LO102" s="12" t="str">
        <f aca="false">IF(LO99="","",LO99-LO100-LO101)</f>
        <v/>
      </c>
      <c r="LP102" s="12" t="str">
        <f aca="false">IF(LP99="","",LP99-LP100-LP101)</f>
        <v/>
      </c>
      <c r="LQ102" s="12" t="str">
        <f aca="false">IF(LQ99="","",LQ99-LQ100-LQ101)</f>
        <v/>
      </c>
      <c r="LR102" s="12" t="str">
        <f aca="false">IF(LR99="","",LR99-LR100-LR101)</f>
        <v/>
      </c>
      <c r="LS102" s="12" t="str">
        <f aca="false">IF(LS99="","",LS99-LS100-LS101)</f>
        <v/>
      </c>
      <c r="LT102" s="12" t="str">
        <f aca="false">IF(LT99="","",LT99-LT100-LT101)</f>
        <v/>
      </c>
      <c r="LU102" s="12" t="str">
        <f aca="false">IF(LU99="","",LU99-LU100-LU101)</f>
        <v/>
      </c>
      <c r="LV102" s="12" t="str">
        <f aca="false">IF(LV99="","",LV99-LV100-LV101)</f>
        <v/>
      </c>
      <c r="LW102" s="12" t="str">
        <f aca="false">IF(LW99="","",LW99-LW100-LW101)</f>
        <v/>
      </c>
      <c r="LX102" s="12" t="str">
        <f aca="false">IF(LX99="","",LX99-LX100-LX101)</f>
        <v/>
      </c>
      <c r="LY102" s="12" t="str">
        <f aca="false">IF(LY99="","",LY99-LY100-LY101)</f>
        <v/>
      </c>
      <c r="LZ102" s="12" t="str">
        <f aca="false">IF(LZ99="","",LZ99-LZ100-LZ101)</f>
        <v/>
      </c>
      <c r="MA102" s="12" t="str">
        <f aca="false">IF(MA99="","",MA99-MA100-MA101)</f>
        <v/>
      </c>
      <c r="MB102" s="12" t="str">
        <f aca="false">IF(MB99="","",MB99-MB100-MB101)</f>
        <v/>
      </c>
      <c r="MC102" s="12" t="str">
        <f aca="false">IF(MC99="","",MC99-MC100-MC101)</f>
        <v/>
      </c>
      <c r="MD102" s="12" t="str">
        <f aca="false">IF(MD99="","",MD99-MD100-MD101)</f>
        <v/>
      </c>
      <c r="ME102" s="12" t="str">
        <f aca="false">IF(ME99="","",ME99-ME100-ME101)</f>
        <v/>
      </c>
      <c r="MF102" s="12" t="str">
        <f aca="false">IF(MF99="","",MF99-MF100-MF101)</f>
        <v/>
      </c>
      <c r="MG102" s="12" t="str">
        <f aca="false">IF(MG99="","",MG99-MG100-MG101)</f>
        <v/>
      </c>
      <c r="MH102" s="12" t="str">
        <f aca="false">IF(MH99="","",MH99-MH100-MH101)</f>
        <v/>
      </c>
      <c r="MI102" s="12" t="str">
        <f aca="false">IF(MI99="","",MI99-MI100-MI101)</f>
        <v/>
      </c>
      <c r="MJ102" s="12" t="str">
        <f aca="false">IF(MJ99="","",MJ99-MJ100-MJ101)</f>
        <v/>
      </c>
      <c r="MK102" s="12" t="str">
        <f aca="false">IF(MK99="","",MK99-MK100-MK101)</f>
        <v/>
      </c>
      <c r="ML102" s="12" t="str">
        <f aca="false">IF(ML99="","",ML99-ML100-ML101)</f>
        <v/>
      </c>
      <c r="MM102" s="12" t="str">
        <f aca="false">IF(MM99="","",MM99-MM100-MM101)</f>
        <v/>
      </c>
      <c r="MN102" s="12" t="str">
        <f aca="false">IF(MN99="","",MN99-MN100-MN101)</f>
        <v/>
      </c>
      <c r="MO102" s="12" t="str">
        <f aca="false">IF(MO99="","",MO99-MO100-MO101)</f>
        <v/>
      </c>
      <c r="MP102" s="12" t="str">
        <f aca="false">IF(MP99="","",MP99-MP100-MP101)</f>
        <v/>
      </c>
      <c r="MQ102" s="12" t="str">
        <f aca="false">IF(MQ99="","",MQ99-MQ100-MQ101)</f>
        <v/>
      </c>
      <c r="MR102" s="12" t="str">
        <f aca="false">IF(MR99="","",MR99-MR100-MR101)</f>
        <v/>
      </c>
      <c r="MS102" s="12" t="str">
        <f aca="false">IF(MS99="","",MS99-MS100-MS101)</f>
        <v/>
      </c>
      <c r="MT102" s="12" t="str">
        <f aca="false">IF(MT99="","",MT99-MT100-MT101)</f>
        <v/>
      </c>
      <c r="MU102" s="12" t="str">
        <f aca="false">IF(MU99="","",MU99-MU100-MU101)</f>
        <v/>
      </c>
      <c r="MV102" s="12" t="str">
        <f aca="false">IF(MV99="","",MV99-MV100-MV101)</f>
        <v/>
      </c>
      <c r="MW102" s="12" t="str">
        <f aca="false">IF(MW99="","",MW99-MW100-MW101)</f>
        <v/>
      </c>
      <c r="MX102" s="12" t="str">
        <f aca="false">IF(MX99="","",MX99-MX100-MX101)</f>
        <v/>
      </c>
      <c r="MY102" s="12" t="str">
        <f aca="false">IF(MY99="","",MY99-MY100-MY101)</f>
        <v/>
      </c>
      <c r="MZ102" s="12" t="str">
        <f aca="false">IF(MZ99="","",MZ99-MZ100-MZ101)</f>
        <v/>
      </c>
      <c r="NA102" s="12" t="str">
        <f aca="false">IF(NA99="","",NA99-NA100-NA101)</f>
        <v/>
      </c>
      <c r="NB102" s="12" t="str">
        <f aca="false">IF(NB99="","",NB99-NB100-NB101)</f>
        <v/>
      </c>
      <c r="NC102" s="12" t="str">
        <f aca="false">IF(NC99="","",NC99-NC100-NC101)</f>
        <v/>
      </c>
      <c r="ND102" s="12" t="str">
        <f aca="false">IF(ND99="","",ND99-ND100-ND101)</f>
        <v/>
      </c>
      <c r="NE102" s="12" t="str">
        <f aca="false">IF(NE99="","",NE99-NE100-NE101)</f>
        <v/>
      </c>
      <c r="NF102" s="12" t="str">
        <f aca="false">IF(NF99="","",NF99-NF100-NF101)</f>
        <v/>
      </c>
      <c r="NG102" s="12" t="str">
        <f aca="false">IF(NG99="","",NG99-NG100-NG101)</f>
        <v/>
      </c>
      <c r="NH102" s="12" t="str">
        <f aca="false">IF(NH99="","",NH99-NH100-NH101)</f>
        <v/>
      </c>
      <c r="NI102" s="12" t="str">
        <f aca="false">IF(NI99="","",NI99-NI100-NI101)</f>
        <v/>
      </c>
      <c r="NJ102" s="12" t="str">
        <f aca="false">IF(NJ99="","",NJ99-NJ100-NJ101)</f>
        <v/>
      </c>
      <c r="NK102" s="12" t="str">
        <f aca="false">IF(NK99="","",NK99-NK100-NK101)</f>
        <v/>
      </c>
      <c r="NL102" s="12" t="str">
        <f aca="false">IF(NL99="","",NL99-NL100-NL101)</f>
        <v/>
      </c>
      <c r="NM102" s="12" t="str">
        <f aca="false">IF(NM99="","",NM99-NM100-NM101)</f>
        <v/>
      </c>
      <c r="NN102" s="12" t="str">
        <f aca="false">IF(NN99="","",NN99-NN100-NN101)</f>
        <v/>
      </c>
      <c r="NO102" s="12" t="str">
        <f aca="false">IF(NO99="","",NO99-NO100-NO101)</f>
        <v/>
      </c>
      <c r="NP102" s="12" t="str">
        <f aca="false">IF(NP99="","",NP99-NP100-NP101)</f>
        <v/>
      </c>
      <c r="NQ102" s="12" t="str">
        <f aca="false">IF(NQ99="","",NQ99-NQ100-NQ101)</f>
        <v/>
      </c>
      <c r="NR102" s="12" t="str">
        <f aca="false">IF(NR99="","",NR99-NR100-NR101)</f>
        <v/>
      </c>
      <c r="NS102" s="12" t="str">
        <f aca="false">IF(NS99="","",NS99-NS100-NS101)</f>
        <v/>
      </c>
      <c r="NT102" s="12" t="str">
        <f aca="false">IF(NT99="","",NT99-NT100-NT101)</f>
        <v/>
      </c>
      <c r="NU102" s="12" t="str">
        <f aca="false">IF(NU99="","",NU99-NU100-NU101)</f>
        <v/>
      </c>
      <c r="NV102" s="12" t="str">
        <f aca="false">IF(NV99="","",NV99-NV100-NV101)</f>
        <v/>
      </c>
      <c r="NW102" s="12" t="str">
        <f aca="false">IF(NW99="","",NW99-NW100-NW101)</f>
        <v/>
      </c>
      <c r="NX102" s="12" t="str">
        <f aca="false">IF(NX99="","",NX99-NX100-NX101)</f>
        <v/>
      </c>
      <c r="NY102" s="12" t="str">
        <f aca="false">IF(NY99="","",NY99-NY100-NY101)</f>
        <v/>
      </c>
      <c r="NZ102" s="12" t="str">
        <f aca="false">IF(NZ99="","",NZ99-NZ100-NZ101)</f>
        <v/>
      </c>
      <c r="OA102" s="12" t="str">
        <f aca="false">IF(OA99="","",OA99-OA100-OA101)</f>
        <v/>
      </c>
      <c r="OB102" s="12" t="str">
        <f aca="false">IF(OB99="","",OB99-OB100-OB101)</f>
        <v/>
      </c>
      <c r="OC102" s="12" t="str">
        <f aca="false">IF(OC99="","",OC99-OC100-OC101)</f>
        <v/>
      </c>
      <c r="OD102" s="12" t="str">
        <f aca="false">IF(OD99="","",OD99-OD100-OD101)</f>
        <v/>
      </c>
      <c r="OE102" s="12" t="str">
        <f aca="false">IF(OE99="","",OE99-OE100-OE101)</f>
        <v/>
      </c>
      <c r="OF102" s="12" t="str">
        <f aca="false">IF(OF99="","",OF99-OF100-OF101)</f>
        <v/>
      </c>
      <c r="OG102" s="12" t="str">
        <f aca="false">IF(OG99="","",OG99-OG100-OG101)</f>
        <v/>
      </c>
      <c r="OH102" s="12" t="str">
        <f aca="false">IF(OH99="","",OH99-OH100-OH101)</f>
        <v/>
      </c>
      <c r="OI102" s="12" t="str">
        <f aca="false">IF(OI99="","",OI99-OI100-OI101)</f>
        <v/>
      </c>
      <c r="OJ102" s="12" t="str">
        <f aca="false">IF(OJ99="","",OJ99-OJ100-OJ101)</f>
        <v/>
      </c>
      <c r="OK102" s="12" t="str">
        <f aca="false">IF(OK99="","",OK99-OK100-OK101)</f>
        <v/>
      </c>
      <c r="OL102" s="12" t="str">
        <f aca="false">IF(OL99="","",OL99-OL100-OL101)</f>
        <v/>
      </c>
      <c r="OM102" s="12" t="str">
        <f aca="false">IF(OM99="","",OM99-OM100-OM101)</f>
        <v/>
      </c>
      <c r="ON102" s="12" t="str">
        <f aca="false">IF(ON99="","",ON99-ON100-ON101)</f>
        <v/>
      </c>
      <c r="OO102" s="12" t="str">
        <f aca="false">IF(OO99="","",OO99-OO100-OO101)</f>
        <v/>
      </c>
      <c r="OP102" s="12" t="str">
        <f aca="false">IF(OP99="","",OP99-OP100-OP101)</f>
        <v/>
      </c>
      <c r="OQ102" s="12" t="str">
        <f aca="false">IF(OQ99="","",OQ99-OQ100-OQ101)</f>
        <v/>
      </c>
      <c r="OR102" s="12" t="str">
        <f aca="false">IF(OR99="","",OR99-OR100-OR101)</f>
        <v/>
      </c>
      <c r="OS102" s="12" t="str">
        <f aca="false">IF(OS99="","",OS99-OS100-OS101)</f>
        <v/>
      </c>
      <c r="OT102" s="12" t="str">
        <f aca="false">IF(OT99="","",OT99-OT100-OT101)</f>
        <v/>
      </c>
      <c r="OU102" s="12" t="str">
        <f aca="false">IF(OU99="","",OU99-OU100-OU101)</f>
        <v/>
      </c>
      <c r="OV102" s="12" t="str">
        <f aca="false">IF(OV99="","",OV99-OV100-OV101)</f>
        <v/>
      </c>
      <c r="OW102" s="12" t="str">
        <f aca="false">IF(OW99="","",OW99-OW100-OW101)</f>
        <v/>
      </c>
      <c r="OX102" s="12" t="str">
        <f aca="false">IF(OX99="","",OX99-OX100-OX101)</f>
        <v/>
      </c>
      <c r="OY102" s="12" t="str">
        <f aca="false">IF(OY99="","",OY99-OY100-OY101)</f>
        <v/>
      </c>
      <c r="OZ102" s="12" t="str">
        <f aca="false">IF(OZ99="","",OZ99-OZ100-OZ101)</f>
        <v/>
      </c>
      <c r="PA102" s="12" t="str">
        <f aca="false">IF(PA99="","",PA99-PA100-PA101)</f>
        <v/>
      </c>
      <c r="PB102" s="12" t="str">
        <f aca="false">IF(PB99="","",PB99-PB100-PB101)</f>
        <v/>
      </c>
      <c r="PC102" s="12" t="str">
        <f aca="false">IF(PC99="","",PC99-PC100-PC101)</f>
        <v/>
      </c>
      <c r="PD102" s="12" t="str">
        <f aca="false">IF(PD99="","",PD99-PD100-PD101)</f>
        <v/>
      </c>
      <c r="PE102" s="12" t="str">
        <f aca="false">IF(PE99="","",PE99-PE100-PE101)</f>
        <v/>
      </c>
      <c r="PF102" s="12" t="str">
        <f aca="false">IF(PF99="","",PF99-PF100-PF101)</f>
        <v/>
      </c>
      <c r="PG102" s="12" t="str">
        <f aca="false">IF(PG99="","",PG99-PG100-PG101)</f>
        <v/>
      </c>
      <c r="PH102" s="12" t="str">
        <f aca="false">IF(PH99="","",PH99-PH100-PH101)</f>
        <v/>
      </c>
      <c r="PI102" s="12" t="str">
        <f aca="false">IF(PI99="","",PI99-PI100-PI101)</f>
        <v/>
      </c>
      <c r="PJ102" s="12" t="str">
        <f aca="false">IF(PJ99="","",PJ99-PJ100-PJ101)</f>
        <v/>
      </c>
      <c r="PK102" s="12" t="str">
        <f aca="false">IF(PK99="","",PK99-PK100-PK101)</f>
        <v/>
      </c>
      <c r="PL102" s="12" t="str">
        <f aca="false">IF(PL99="","",PL99-PL100-PL101)</f>
        <v/>
      </c>
      <c r="PM102" s="12" t="str">
        <f aca="false">IF(PM99="","",PM99-PM100-PM101)</f>
        <v/>
      </c>
      <c r="PN102" s="12" t="str">
        <f aca="false">IF(PN99="","",PN99-PN100-PN101)</f>
        <v/>
      </c>
      <c r="PO102" s="12" t="str">
        <f aca="false">IF(PO99="","",PO99-PO100-PO101)</f>
        <v/>
      </c>
      <c r="PP102" s="12" t="str">
        <f aca="false">IF(PP99="","",PP99-PP100-PP101)</f>
        <v/>
      </c>
      <c r="PQ102" s="12" t="str">
        <f aca="false">IF(PQ99="","",PQ99-PQ100-PQ101)</f>
        <v/>
      </c>
      <c r="PR102" s="12" t="str">
        <f aca="false">IF(PR99="","",PR99-PR100-PR101)</f>
        <v/>
      </c>
      <c r="PS102" s="12" t="str">
        <f aca="false">IF(PS99="","",PS99-PS100-PS101)</f>
        <v/>
      </c>
      <c r="PT102" s="12" t="str">
        <f aca="false">IF(PT99="","",PT99-PT100-PT101)</f>
        <v/>
      </c>
      <c r="PU102" s="12" t="str">
        <f aca="false">IF(PU99="","",PU99-PU100-PU101)</f>
        <v/>
      </c>
      <c r="PV102" s="12" t="str">
        <f aca="false">IF(PV99="","",PV99-PV100-PV101)</f>
        <v/>
      </c>
      <c r="PW102" s="12" t="str">
        <f aca="false">IF(PW99="","",PW99-PW100-PW101)</f>
        <v/>
      </c>
      <c r="PX102" s="12" t="str">
        <f aca="false">IF(PX99="","",PX99-PX100-PX101)</f>
        <v/>
      </c>
      <c r="PY102" s="12" t="str">
        <f aca="false">IF(PY99="","",PY99-PY100-PY101)</f>
        <v/>
      </c>
      <c r="PZ102" s="12" t="str">
        <f aca="false">IF(PZ99="","",PZ99-PZ100-PZ101)</f>
        <v/>
      </c>
      <c r="QA102" s="12" t="str">
        <f aca="false">IF(QA99="","",QA99-QA100-QA101)</f>
        <v/>
      </c>
      <c r="QB102" s="12" t="str">
        <f aca="false">IF(QB99="","",QB99-QB100-QB101)</f>
        <v/>
      </c>
      <c r="QC102" s="12" t="str">
        <f aca="false">IF(QC99="","",QC99-QC100-QC101)</f>
        <v/>
      </c>
      <c r="QD102" s="12" t="str">
        <f aca="false">IF(QD99="","",QD99-QD100-QD101)</f>
        <v/>
      </c>
      <c r="QE102" s="12" t="str">
        <f aca="false">IF(QE99="","",QE99-QE100-QE101)</f>
        <v/>
      </c>
      <c r="QF102" s="12" t="str">
        <f aca="false">IF(QF99="","",QF99-QF100-QF101)</f>
        <v/>
      </c>
      <c r="QG102" s="12" t="str">
        <f aca="false">IF(QG99="","",QG99-QG100-QG101)</f>
        <v/>
      </c>
      <c r="QH102" s="12" t="str">
        <f aca="false">IF(QH99="","",QH99-QH100-QH101)</f>
        <v/>
      </c>
      <c r="QI102" s="12" t="str">
        <f aca="false">IF(QI99="","",QI99-QI100-QI101)</f>
        <v/>
      </c>
      <c r="QJ102" s="12" t="str">
        <f aca="false">IF(QJ99="","",QJ99-QJ100-QJ101)</f>
        <v/>
      </c>
      <c r="QK102" s="12" t="str">
        <f aca="false">IF(QK99="","",QK99-QK100-QK101)</f>
        <v/>
      </c>
      <c r="QL102" s="12" t="str">
        <f aca="false">IF(QL99="","",QL99-QL100-QL101)</f>
        <v/>
      </c>
      <c r="QM102" s="12" t="str">
        <f aca="false">IF(QM99="","",QM99-QM100-QM101)</f>
        <v/>
      </c>
      <c r="QN102" s="12" t="str">
        <f aca="false">IF(QN99="","",QN99-QN100-QN101)</f>
        <v/>
      </c>
      <c r="QO102" s="12" t="str">
        <f aca="false">IF(QO99="","",QO99-QO100-QO101)</f>
        <v/>
      </c>
      <c r="QP102" s="12" t="str">
        <f aca="false">IF(QP99="","",QP99-QP100-QP101)</f>
        <v/>
      </c>
      <c r="QQ102" s="12" t="str">
        <f aca="false">IF(QQ99="","",QQ99-QQ100-QQ101)</f>
        <v/>
      </c>
      <c r="QR102" s="12" t="str">
        <f aca="false">IF(QR99="","",QR99-QR100-QR101)</f>
        <v/>
      </c>
      <c r="QS102" s="12" t="str">
        <f aca="false">IF(QS99="","",QS99-QS100-QS101)</f>
        <v/>
      </c>
      <c r="QT102" s="12" t="str">
        <f aca="false">IF(QT99="","",QT99-QT100-QT101)</f>
        <v/>
      </c>
      <c r="QU102" s="12" t="str">
        <f aca="false">IF(QU99="","",QU99-QU100-QU101)</f>
        <v/>
      </c>
      <c r="QV102" s="12" t="str">
        <f aca="false">IF(QV99="","",QV99-QV100-QV101)</f>
        <v/>
      </c>
      <c r="QW102" s="12" t="str">
        <f aca="false">IF(QW99="","",QW99-QW100-QW101)</f>
        <v/>
      </c>
      <c r="QX102" s="12" t="str">
        <f aca="false">IF(QX99="","",QX99-QX100-QX101)</f>
        <v/>
      </c>
      <c r="QY102" s="12" t="str">
        <f aca="false">IF(QY99="","",QY99-QY100-QY101)</f>
        <v/>
      </c>
      <c r="QZ102" s="12" t="str">
        <f aca="false">IF(QZ99="","",QZ99-QZ100-QZ101)</f>
        <v/>
      </c>
      <c r="RA102" s="12" t="str">
        <f aca="false">IF(RA99="","",RA99-RA100-RA101)</f>
        <v/>
      </c>
      <c r="RB102" s="12" t="str">
        <f aca="false">IF(RB99="","",RB99-RB100-RB101)</f>
        <v/>
      </c>
      <c r="RC102" s="12" t="str">
        <f aca="false">IF(RC99="","",RC99-RC100-RC101)</f>
        <v/>
      </c>
      <c r="RD102" s="12" t="str">
        <f aca="false">IF(RD99="","",RD99-RD100-RD101)</f>
        <v/>
      </c>
      <c r="RE102" s="12" t="str">
        <f aca="false">IF(RE99="","",RE99-RE100-RE101)</f>
        <v/>
      </c>
      <c r="RF102" s="12" t="str">
        <f aca="false">IF(RF99="","",RF99-RF100-RF101)</f>
        <v/>
      </c>
      <c r="RG102" s="12" t="str">
        <f aca="false">IF(RG99="","",RG99-RG100-RG101)</f>
        <v/>
      </c>
      <c r="RH102" s="12" t="str">
        <f aca="false">IF(RH99="","",RH99-RH100-RH101)</f>
        <v/>
      </c>
      <c r="RI102" s="12" t="str">
        <f aca="false">IF(RI99="","",RI99-RI100-RI101)</f>
        <v/>
      </c>
      <c r="RJ102" s="12" t="str">
        <f aca="false">IF(RJ99="","",RJ99-RJ100-RJ101)</f>
        <v/>
      </c>
      <c r="RK102" s="12" t="str">
        <f aca="false">IF(RK99="","",RK99-RK100-RK101)</f>
        <v/>
      </c>
      <c r="RL102" s="12" t="str">
        <f aca="false">IF(RL99="","",RL99-RL100-RL101)</f>
        <v/>
      </c>
      <c r="RM102" s="12" t="str">
        <f aca="false">IF(RM99="","",RM99-RM100-RM101)</f>
        <v/>
      </c>
      <c r="RN102" s="12" t="str">
        <f aca="false">IF(RN99="","",RN99-RN100-RN101)</f>
        <v/>
      </c>
      <c r="RO102" s="12" t="str">
        <f aca="false">IF(RO99="","",RO99-RO100-RO101)</f>
        <v/>
      </c>
      <c r="RP102" s="12" t="str">
        <f aca="false">IF(RP99="","",RP99-RP100-RP101)</f>
        <v/>
      </c>
      <c r="RQ102" s="12" t="str">
        <f aca="false">IF(RQ99="","",RQ99-RQ100-RQ101)</f>
        <v/>
      </c>
      <c r="RR102" s="12" t="str">
        <f aca="false">IF(RR99="","",RR99-RR100-RR101)</f>
        <v/>
      </c>
      <c r="RS102" s="12" t="str">
        <f aca="false">IF(RS99="","",RS99-RS100-RS101)</f>
        <v/>
      </c>
      <c r="RT102" s="12" t="str">
        <f aca="false">IF(RT99="","",RT99-RT100-RT101)</f>
        <v/>
      </c>
      <c r="RU102" s="12" t="str">
        <f aca="false">IF(RU99="","",RU99-RU100-RU101)</f>
        <v/>
      </c>
      <c r="RV102" s="12" t="str">
        <f aca="false">IF(RV99="","",RV99-RV100-RV101)</f>
        <v/>
      </c>
      <c r="RW102" s="12" t="str">
        <f aca="false">IF(RW99="","",RW99-RW100-RW101)</f>
        <v/>
      </c>
      <c r="RX102" s="12" t="str">
        <f aca="false">IF(RX99="","",RX99-RX100-RX101)</f>
        <v/>
      </c>
      <c r="RY102" s="12" t="str">
        <f aca="false">IF(RY99="","",RY99-RY100-RY101)</f>
        <v/>
      </c>
      <c r="RZ102" s="12" t="str">
        <f aca="false">IF(RZ99="","",RZ99-RZ100-RZ101)</f>
        <v/>
      </c>
      <c r="SA102" s="12" t="str">
        <f aca="false">IF(SA99="","",SA99-SA100-SA101)</f>
        <v/>
      </c>
      <c r="SB102" s="12" t="str">
        <f aca="false">IF(SB99="","",SB99-SB100-SB101)</f>
        <v/>
      </c>
      <c r="SC102" s="12" t="str">
        <f aca="false">IF(SC99="","",SC99-SC100-SC101)</f>
        <v/>
      </c>
      <c r="SD102" s="12" t="str">
        <f aca="false">IF(SD99="","",SD99-SD100-SD101)</f>
        <v/>
      </c>
      <c r="SE102" s="12" t="str">
        <f aca="false">IF(SE99="","",SE99-SE100-SE101)</f>
        <v/>
      </c>
      <c r="SF102" s="12" t="str">
        <f aca="false">IF(SF99="","",SF99-SF100-SF101)</f>
        <v/>
      </c>
      <c r="SG102" s="12" t="str">
        <f aca="false">IF(SG99="","",SG99-SG100-SG101)</f>
        <v/>
      </c>
      <c r="SH102" s="12" t="str">
        <f aca="false">IF(SH99="","",SH99-SH100-SH101)</f>
        <v/>
      </c>
      <c r="SI102" s="12" t="str">
        <f aca="false">IF(SI99="","",SI99-SI100-SI101)</f>
        <v/>
      </c>
      <c r="SJ102" s="12" t="str">
        <f aca="false">IF(SJ99="","",SJ99-SJ100-SJ101)</f>
        <v/>
      </c>
      <c r="SK102" s="12" t="str">
        <f aca="false">IF(SK99="","",SK99-SK100-SK101)</f>
        <v/>
      </c>
      <c r="SL102" s="12" t="str">
        <f aca="false">IF(SL99="","",SL99-SL100-SL101)</f>
        <v/>
      </c>
      <c r="SM102" s="12" t="str">
        <f aca="false">IF(SM99="","",SM99-SM100-SM101)</f>
        <v/>
      </c>
      <c r="SN102" s="12" t="str">
        <f aca="false">IF(SN99="","",SN99-SN100-SN101)</f>
        <v/>
      </c>
      <c r="SO102" s="12" t="str">
        <f aca="false">IF(SO99="","",SO99-SO100-SO101)</f>
        <v/>
      </c>
      <c r="SP102" s="12" t="str">
        <f aca="false">IF(SP99="","",SP99-SP100-SP101)</f>
        <v/>
      </c>
      <c r="SQ102" s="12" t="str">
        <f aca="false">IF(SQ99="","",SQ99-SQ100-SQ101)</f>
        <v/>
      </c>
      <c r="SR102" s="12" t="str">
        <f aca="false">IF(SR99="","",SR99-SR100-SR101)</f>
        <v/>
      </c>
      <c r="SS102" s="12" t="str">
        <f aca="false">IF(SS99="","",SS99-SS100-SS101)</f>
        <v/>
      </c>
      <c r="ST102" s="12" t="str">
        <f aca="false">IF(ST99="","",ST99-ST100-ST101)</f>
        <v/>
      </c>
      <c r="SU102" s="12" t="str">
        <f aca="false">IF(SU99="","",SU99-SU100-SU101)</f>
        <v/>
      </c>
      <c r="SV102" s="12" t="str">
        <f aca="false">IF(SV99="","",SV99-SV100-SV101)</f>
        <v/>
      </c>
      <c r="SW102" s="12" t="str">
        <f aca="false">IF(SW99="","",SW99-SW100-SW101)</f>
        <v/>
      </c>
      <c r="SX102" s="12" t="str">
        <f aca="false">IF(SX99="","",SX99-SX100-SX101)</f>
        <v/>
      </c>
      <c r="SY102" s="12" t="str">
        <f aca="false">IF(SY99="","",SY99-SY100-SY101)</f>
        <v/>
      </c>
      <c r="SZ102" s="12" t="str">
        <f aca="false">IF(SZ99="","",SZ99-SZ100-SZ101)</f>
        <v/>
      </c>
      <c r="TA102" s="12" t="str">
        <f aca="false">IF(TA99="","",TA99-TA100-TA101)</f>
        <v/>
      </c>
      <c r="TB102" s="12" t="str">
        <f aca="false">IF(TB99="","",TB99-TB100-TB101)</f>
        <v/>
      </c>
      <c r="TC102" s="12" t="str">
        <f aca="false">IF(TC99="","",TC99-TC100-TC101)</f>
        <v/>
      </c>
      <c r="TD102" s="12" t="str">
        <f aca="false">IF(TD99="","",TD99-TD100-TD101)</f>
        <v/>
      </c>
      <c r="TE102" s="12" t="str">
        <f aca="false">IF(TE99="","",TE99-TE100-TE101)</f>
        <v/>
      </c>
      <c r="TF102" s="12" t="str">
        <f aca="false">IF(TF99="","",TF99-TF100-TF101)</f>
        <v/>
      </c>
      <c r="TG102" s="12" t="str">
        <f aca="false">IF(TG99="","",TG99-TG100-TG101)</f>
        <v/>
      </c>
      <c r="TH102" s="12" t="str">
        <f aca="false">IF(TH99="","",TH99-TH100-TH101)</f>
        <v/>
      </c>
      <c r="TI102" s="12" t="str">
        <f aca="false">IF(TI99="","",TI99-TI100-TI101)</f>
        <v/>
      </c>
      <c r="TJ102" s="12" t="str">
        <f aca="false">IF(TJ99="","",TJ99-TJ100-TJ101)</f>
        <v/>
      </c>
      <c r="TK102" s="12" t="str">
        <f aca="false">IF(TK99="","",TK99-TK100-TK101)</f>
        <v/>
      </c>
      <c r="TL102" s="12" t="str">
        <f aca="false">IF(TL99="","",TL99-TL100-TL101)</f>
        <v/>
      </c>
      <c r="TM102" s="12" t="str">
        <f aca="false">IF(TM99="","",TM99-TM100-TM101)</f>
        <v/>
      </c>
      <c r="TN102" s="12" t="str">
        <f aca="false">IF(TN99="","",TN99-TN100-TN101)</f>
        <v/>
      </c>
      <c r="TO102" s="12" t="str">
        <f aca="false">IF(TO99="","",TO99-TO100-TO101)</f>
        <v/>
      </c>
      <c r="TP102" s="12" t="str">
        <f aca="false">IF(TP99="","",TP99-TP100-TP101)</f>
        <v/>
      </c>
      <c r="TQ102" s="12" t="str">
        <f aca="false">IF(TQ99="","",TQ99-TQ100-TQ101)</f>
        <v/>
      </c>
      <c r="TR102" s="12" t="str">
        <f aca="false">IF(TR99="","",TR99-TR100-TR101)</f>
        <v/>
      </c>
      <c r="TS102" s="12" t="str">
        <f aca="false">IF(TS99="","",TS99-TS100-TS101)</f>
        <v/>
      </c>
      <c r="TT102" s="12" t="str">
        <f aca="false">IF(TT99="","",TT99-TT100-TT101)</f>
        <v/>
      </c>
      <c r="TU102" s="12" t="str">
        <f aca="false">IF(TU99="","",TU99-TU100-TU101)</f>
        <v/>
      </c>
      <c r="TV102" s="12" t="str">
        <f aca="false">IF(TV99="","",TV99-TV100-TV101)</f>
        <v/>
      </c>
      <c r="TW102" s="12" t="str">
        <f aca="false">IF(TW99="","",TW99-TW100-TW101)</f>
        <v/>
      </c>
      <c r="TX102" s="12" t="str">
        <f aca="false">IF(TX99="","",TX99-TX100-TX101)</f>
        <v/>
      </c>
      <c r="TY102" s="12" t="str">
        <f aca="false">IF(TY99="","",TY99-TY100-TY101)</f>
        <v/>
      </c>
      <c r="TZ102" s="12" t="str">
        <f aca="false">IF(TZ99="","",TZ99-TZ100-TZ101)</f>
        <v/>
      </c>
      <c r="UA102" s="12" t="str">
        <f aca="false">IF(UA99="","",UA99-UA100-UA101)</f>
        <v/>
      </c>
      <c r="UB102" s="12" t="str">
        <f aca="false">IF(UB99="","",UB99-UB100-UB101)</f>
        <v/>
      </c>
      <c r="UC102" s="12" t="str">
        <f aca="false">IF(UC99="","",UC99-UC100-UC101)</f>
        <v/>
      </c>
      <c r="UD102" s="12" t="str">
        <f aca="false">IF(UD99="","",UD99-UD100-UD101)</f>
        <v/>
      </c>
      <c r="UE102" s="12" t="str">
        <f aca="false">IF(UE99="","",UE99-UE100-UE101)</f>
        <v/>
      </c>
      <c r="UF102" s="12" t="str">
        <f aca="false">IF(UF99="","",UF99-UF100-UF101)</f>
        <v/>
      </c>
      <c r="UG102" s="12" t="str">
        <f aca="false">IF(UG99="","",UG99-UG100-UG101)</f>
        <v/>
      </c>
      <c r="UH102" s="12" t="str">
        <f aca="false">IF(UH99="","",UH99-UH100-UH101)</f>
        <v/>
      </c>
      <c r="UI102" s="12" t="str">
        <f aca="false">IF(UI99="","",UI99-UI100-UI101)</f>
        <v/>
      </c>
      <c r="UJ102" s="12" t="str">
        <f aca="false">IF(UJ99="","",UJ99-UJ100-UJ101)</f>
        <v/>
      </c>
      <c r="UK102" s="12" t="str">
        <f aca="false">IF(UK99="","",UK99-UK100-UK101)</f>
        <v/>
      </c>
      <c r="UL102" s="12" t="str">
        <f aca="false">IF(UL99="","",UL99-UL100-UL101)</f>
        <v/>
      </c>
      <c r="UM102" s="12" t="str">
        <f aca="false">IF(UM99="","",UM99-UM100-UM101)</f>
        <v/>
      </c>
      <c r="UN102" s="12" t="str">
        <f aca="false">IF(UN99="","",UN99-UN100-UN101)</f>
        <v/>
      </c>
      <c r="UO102" s="12" t="str">
        <f aca="false">IF(UO99="","",UO99-UO100-UO101)</f>
        <v/>
      </c>
      <c r="UP102" s="12" t="str">
        <f aca="false">IF(UP99="","",UP99-UP100-UP101)</f>
        <v/>
      </c>
      <c r="UQ102" s="12" t="str">
        <f aca="false">IF(UQ99="","",UQ99-UQ100-UQ101)</f>
        <v/>
      </c>
      <c r="UR102" s="12" t="str">
        <f aca="false">IF(UR99="","",UR99-UR100-UR101)</f>
        <v/>
      </c>
      <c r="US102" s="12" t="str">
        <f aca="false">IF(US99="","",US99-US100-US101)</f>
        <v/>
      </c>
      <c r="UT102" s="12" t="str">
        <f aca="false">IF(UT99="","",UT99-UT100-UT101)</f>
        <v/>
      </c>
      <c r="UU102" s="12" t="str">
        <f aca="false">IF(UU99="","",UU99-UU100-UU101)</f>
        <v/>
      </c>
      <c r="UV102" s="12" t="str">
        <f aca="false">IF(UV99="","",UV99-UV100-UV101)</f>
        <v/>
      </c>
      <c r="UW102" s="12" t="str">
        <f aca="false">IF(UW99="","",UW99-UW100-UW101)</f>
        <v/>
      </c>
      <c r="UX102" s="12" t="str">
        <f aca="false">IF(UX99="","",UX99-UX100-UX101)</f>
        <v/>
      </c>
      <c r="UY102" s="12" t="str">
        <f aca="false">IF(UY99="","",UY99-UY100-UY101)</f>
        <v/>
      </c>
      <c r="UZ102" s="12" t="str">
        <f aca="false">IF(UZ99="","",UZ99-UZ100-UZ101)</f>
        <v/>
      </c>
      <c r="VA102" s="12" t="str">
        <f aca="false">IF(VA99="","",VA99-VA100-VA101)</f>
        <v/>
      </c>
      <c r="VB102" s="12" t="str">
        <f aca="false">IF(VB99="","",VB99-VB100-VB101)</f>
        <v/>
      </c>
      <c r="VC102" s="12" t="str">
        <f aca="false">IF(VC99="","",VC99-VC100-VC101)</f>
        <v/>
      </c>
      <c r="VD102" s="12" t="str">
        <f aca="false">IF(VD99="","",VD99-VD100-VD101)</f>
        <v/>
      </c>
      <c r="VE102" s="12" t="str">
        <f aca="false">IF(VE99="","",VE99-VE100-VE101)</f>
        <v/>
      </c>
      <c r="VF102" s="12" t="str">
        <f aca="false">IF(VF99="","",VF99-VF100-VF101)</f>
        <v/>
      </c>
      <c r="VG102" s="12" t="str">
        <f aca="false">IF(VG99="","",VG99-VG100-VG101)</f>
        <v/>
      </c>
      <c r="VH102" s="12" t="str">
        <f aca="false">IF(VH99="","",VH99-VH100-VH101)</f>
        <v/>
      </c>
      <c r="VI102" s="12" t="str">
        <f aca="false">IF(VI99="","",VI99-VI100-VI101)</f>
        <v/>
      </c>
      <c r="VJ102" s="12" t="str">
        <f aca="false">IF(VJ99="","",VJ99-VJ100-VJ101)</f>
        <v/>
      </c>
      <c r="VK102" s="12" t="str">
        <f aca="false">IF(VK99="","",VK99-VK100-VK101)</f>
        <v/>
      </c>
      <c r="VL102" s="12" t="str">
        <f aca="false">IF(VL99="","",VL99-VL100-VL101)</f>
        <v/>
      </c>
      <c r="VM102" s="12" t="str">
        <f aca="false">IF(VM99="","",VM99-VM100-VM101)</f>
        <v/>
      </c>
      <c r="VN102" s="12" t="str">
        <f aca="false">IF(VN99="","",VN99-VN100-VN101)</f>
        <v/>
      </c>
      <c r="VO102" s="12" t="str">
        <f aca="false">IF(VO99="","",VO99-VO100-VO101)</f>
        <v/>
      </c>
      <c r="VP102" s="12" t="str">
        <f aca="false">IF(VP99="","",VP99-VP100-VP101)</f>
        <v/>
      </c>
      <c r="VQ102" s="12" t="str">
        <f aca="false">IF(VQ99="","",VQ99-VQ100-VQ101)</f>
        <v/>
      </c>
      <c r="VR102" s="12" t="str">
        <f aca="false">IF(VR99="","",VR99-VR100-VR101)</f>
        <v/>
      </c>
      <c r="VS102" s="12" t="str">
        <f aca="false">IF(VS99="","",VS99-VS100-VS101)</f>
        <v/>
      </c>
      <c r="VT102" s="12" t="str">
        <f aca="false">IF(VT99="","",VT99-VT100-VT101)</f>
        <v/>
      </c>
      <c r="VU102" s="12" t="str">
        <f aca="false">IF(VU99="","",VU99-VU100-VU101)</f>
        <v/>
      </c>
      <c r="VV102" s="12" t="str">
        <f aca="false">IF(VV99="","",VV99-VV100-VV101)</f>
        <v/>
      </c>
      <c r="VW102" s="12" t="str">
        <f aca="false">IF(VW99="","",VW99-VW100-VW101)</f>
        <v/>
      </c>
      <c r="VX102" s="12" t="str">
        <f aca="false">IF(VX99="","",VX99-VX100-VX101)</f>
        <v/>
      </c>
      <c r="VY102" s="12" t="str">
        <f aca="false">IF(VY99="","",VY99-VY100-VY101)</f>
        <v/>
      </c>
      <c r="VZ102" s="12" t="str">
        <f aca="false">IF(VZ99="","",VZ99-VZ100-VZ101)</f>
        <v/>
      </c>
      <c r="WA102" s="12" t="str">
        <f aca="false">IF(WA99="","",WA99-WA100-WA101)</f>
        <v/>
      </c>
      <c r="WB102" s="12" t="str">
        <f aca="false">IF(WB99="","",WB99-WB100-WB101)</f>
        <v/>
      </c>
      <c r="WC102" s="12" t="str">
        <f aca="false">IF(WC99="","",WC99-WC100-WC101)</f>
        <v/>
      </c>
      <c r="WD102" s="12" t="str">
        <f aca="false">IF(WD99="","",WD99-WD100-WD101)</f>
        <v/>
      </c>
      <c r="WE102" s="12" t="str">
        <f aca="false">IF(WE99="","",WE99-WE100-WE101)</f>
        <v/>
      </c>
      <c r="WF102" s="12" t="str">
        <f aca="false">IF(WF99="","",WF99-WF100-WF101)</f>
        <v/>
      </c>
      <c r="WG102" s="12" t="str">
        <f aca="false">IF(WG99="","",WG99-WG100-WG101)</f>
        <v/>
      </c>
      <c r="WH102" s="12" t="str">
        <f aca="false">IF(WH99="","",WH99-WH100-WH101)</f>
        <v/>
      </c>
      <c r="WI102" s="12" t="str">
        <f aca="false">IF(WI99="","",WI99-WI100-WI101)</f>
        <v/>
      </c>
      <c r="WJ102" s="12" t="str">
        <f aca="false">IF(WJ99="","",WJ99-WJ100-WJ101)</f>
        <v/>
      </c>
      <c r="WK102" s="12" t="str">
        <f aca="false">IF(WK99="","",WK99-WK100-WK101)</f>
        <v/>
      </c>
      <c r="WL102" s="12" t="str">
        <f aca="false">IF(WL99="","",WL99-WL100-WL101)</f>
        <v/>
      </c>
      <c r="WM102" s="12" t="str">
        <f aca="false">IF(WM99="","",WM99-WM100-WM101)</f>
        <v/>
      </c>
      <c r="WN102" s="12" t="str">
        <f aca="false">IF(WN99="","",WN99-WN100-WN101)</f>
        <v/>
      </c>
      <c r="WO102" s="12" t="str">
        <f aca="false">IF(WO99="","",WO99-WO100-WO101)</f>
        <v/>
      </c>
      <c r="WP102" s="12" t="str">
        <f aca="false">IF(WP99="","",WP99-WP100-WP101)</f>
        <v/>
      </c>
      <c r="WQ102" s="12" t="str">
        <f aca="false">IF(WQ99="","",WQ99-WQ100-WQ101)</f>
        <v/>
      </c>
      <c r="WR102" s="12" t="str">
        <f aca="false">IF(WR99="","",WR99-WR100-WR101)</f>
        <v/>
      </c>
      <c r="WS102" s="12" t="str">
        <f aca="false">IF(WS99="","",WS99-WS100-WS101)</f>
        <v/>
      </c>
      <c r="WT102" s="12" t="str">
        <f aca="false">IF(WT99="","",WT99-WT100-WT101)</f>
        <v/>
      </c>
      <c r="WU102" s="12" t="str">
        <f aca="false">IF(WU99="","",WU99-WU100-WU101)</f>
        <v/>
      </c>
      <c r="WV102" s="12" t="str">
        <f aca="false">IF(WV99="","",WV99-WV100-WV101)</f>
        <v/>
      </c>
      <c r="WW102" s="12" t="str">
        <f aca="false">IF(WW99="","",WW99-WW100-WW101)</f>
        <v/>
      </c>
      <c r="WX102" s="12" t="str">
        <f aca="false">IF(WX99="","",WX99-WX100-WX101)</f>
        <v/>
      </c>
      <c r="WY102" s="12" t="str">
        <f aca="false">IF(WY99="","",WY99-WY100-WY101)</f>
        <v/>
      </c>
      <c r="WZ102" s="12" t="str">
        <f aca="false">IF(WZ99="","",WZ99-WZ100-WZ101)</f>
        <v/>
      </c>
      <c r="XA102" s="12" t="str">
        <f aca="false">IF(XA99="","",XA99-XA100-XA101)</f>
        <v/>
      </c>
      <c r="XB102" s="12" t="str">
        <f aca="false">IF(XB99="","",XB99-XB100-XB101)</f>
        <v/>
      </c>
      <c r="XC102" s="12" t="str">
        <f aca="false">IF(XC99="","",XC99-XC100-XC101)</f>
        <v/>
      </c>
      <c r="XD102" s="12" t="str">
        <f aca="false">IF(XD99="","",XD99-XD100-XD101)</f>
        <v/>
      </c>
      <c r="XE102" s="12" t="str">
        <f aca="false">IF(XE99="","",XE99-XE100-XE101)</f>
        <v/>
      </c>
      <c r="XF102" s="12" t="str">
        <f aca="false">IF(XF99="","",XF99-XF100-XF101)</f>
        <v/>
      </c>
      <c r="XG102" s="12" t="str">
        <f aca="false">IF(XG99="","",XG99-XG100-XG101)</f>
        <v/>
      </c>
      <c r="XH102" s="12" t="str">
        <f aca="false">IF(XH99="","",XH99-XH100-XH101)</f>
        <v/>
      </c>
      <c r="XI102" s="12" t="str">
        <f aca="false">IF(XI99="","",XI99-XI100-XI101)</f>
        <v/>
      </c>
      <c r="XJ102" s="12" t="str">
        <f aca="false">IF(XJ99="","",XJ99-XJ100-XJ101)</f>
        <v/>
      </c>
      <c r="XK102" s="12" t="str">
        <f aca="false">IF(XK99="","",XK99-XK100-XK101)</f>
        <v/>
      </c>
      <c r="XL102" s="12" t="str">
        <f aca="false">IF(XL99="","",XL99-XL100-XL101)</f>
        <v/>
      </c>
      <c r="XM102" s="12" t="str">
        <f aca="false">IF(XM99="","",XM99-XM100-XM101)</f>
        <v/>
      </c>
      <c r="XN102" s="12" t="str">
        <f aca="false">IF(XN99="","",XN99-XN100-XN101)</f>
        <v/>
      </c>
      <c r="XO102" s="12" t="str">
        <f aca="false">IF(XO99="","",XO99-XO100-XO101)</f>
        <v/>
      </c>
      <c r="XP102" s="12" t="str">
        <f aca="false">IF(XP99="","",XP99-XP100-XP101)</f>
        <v/>
      </c>
      <c r="XQ102" s="12" t="str">
        <f aca="false">IF(XQ99="","",XQ99-XQ100-XQ101)</f>
        <v/>
      </c>
      <c r="XR102" s="12" t="str">
        <f aca="false">IF(XR99="","",XR99-XR100-XR101)</f>
        <v/>
      </c>
      <c r="XS102" s="12" t="str">
        <f aca="false">IF(XS99="","",XS99-XS100-XS101)</f>
        <v/>
      </c>
      <c r="XT102" s="12" t="str">
        <f aca="false">IF(XT99="","",XT99-XT100-XT101)</f>
        <v/>
      </c>
      <c r="XU102" s="12" t="str">
        <f aca="false">IF(XU99="","",XU99-XU100-XU101)</f>
        <v/>
      </c>
      <c r="XV102" s="12" t="str">
        <f aca="false">IF(XV99="","",XV99-XV100-XV101)</f>
        <v/>
      </c>
      <c r="XW102" s="12" t="str">
        <f aca="false">IF(XW99="","",XW99-XW100-XW101)</f>
        <v/>
      </c>
      <c r="XX102" s="12" t="str">
        <f aca="false">IF(XX99="","",XX99-XX100-XX101)</f>
        <v/>
      </c>
      <c r="XY102" s="12" t="str">
        <f aca="false">IF(XY99="","",XY99-XY100-XY101)</f>
        <v/>
      </c>
      <c r="XZ102" s="12" t="str">
        <f aca="false">IF(XZ99="","",XZ99-XZ100-XZ101)</f>
        <v/>
      </c>
      <c r="YA102" s="12" t="str">
        <f aca="false">IF(YA99="","",YA99-YA100-YA101)</f>
        <v/>
      </c>
      <c r="YB102" s="12" t="str">
        <f aca="false">IF(YB99="","",YB99-YB100-YB101)</f>
        <v/>
      </c>
      <c r="YC102" s="12" t="str">
        <f aca="false">IF(YC99="","",YC99-YC100-YC101)</f>
        <v/>
      </c>
      <c r="YD102" s="12" t="str">
        <f aca="false">IF(YD99="","",YD99-YD100-YD101)</f>
        <v/>
      </c>
      <c r="YE102" s="12" t="str">
        <f aca="false">IF(YE99="","",YE99-YE100-YE101)</f>
        <v/>
      </c>
      <c r="YF102" s="12" t="str">
        <f aca="false">IF(YF99="","",YF99-YF100-YF101)</f>
        <v/>
      </c>
      <c r="YG102" s="12" t="str">
        <f aca="false">IF(YG99="","",YG99-YG100-YG101)</f>
        <v/>
      </c>
      <c r="YH102" s="12" t="str">
        <f aca="false">IF(YH99="","",YH99-YH100-YH101)</f>
        <v/>
      </c>
      <c r="YI102" s="12" t="str">
        <f aca="false">IF(YI99="","",YI99-YI100-YI101)</f>
        <v/>
      </c>
      <c r="YJ102" s="12" t="str">
        <f aca="false">IF(YJ99="","",YJ99-YJ100-YJ101)</f>
        <v/>
      </c>
      <c r="YK102" s="12" t="str">
        <f aca="false">IF(YK99="","",YK99-YK100-YK101)</f>
        <v/>
      </c>
      <c r="YL102" s="12" t="str">
        <f aca="false">IF(YL99="","",YL99-YL100-YL101)</f>
        <v/>
      </c>
      <c r="YM102" s="12" t="str">
        <f aca="false">IF(YM99="","",YM99-YM100-YM101)</f>
        <v/>
      </c>
      <c r="YN102" s="12" t="str">
        <f aca="false">IF(YN99="","",YN99-YN100-YN101)</f>
        <v/>
      </c>
      <c r="YO102" s="12" t="str">
        <f aca="false">IF(YO99="","",YO99-YO100-YO101)</f>
        <v/>
      </c>
      <c r="YP102" s="12" t="str">
        <f aca="false">IF(YP99="","",YP99-YP100-YP101)</f>
        <v/>
      </c>
      <c r="YQ102" s="12" t="str">
        <f aca="false">IF(YQ99="","",YQ99-YQ100-YQ101)</f>
        <v/>
      </c>
      <c r="YR102" s="12" t="str">
        <f aca="false">IF(YR99="","",YR99-YR100-YR101)</f>
        <v/>
      </c>
      <c r="YS102" s="12" t="str">
        <f aca="false">IF(YS99="","",YS99-YS100-YS101)</f>
        <v/>
      </c>
      <c r="YT102" s="12" t="str">
        <f aca="false">IF(YT99="","",YT99-YT100-YT101)</f>
        <v/>
      </c>
      <c r="YU102" s="12" t="str">
        <f aca="false">IF(YU99="","",YU99-YU100-YU101)</f>
        <v/>
      </c>
      <c r="YV102" s="12" t="str">
        <f aca="false">IF(YV99="","",YV99-YV100-YV101)</f>
        <v/>
      </c>
      <c r="YW102" s="12" t="str">
        <f aca="false">IF(YW99="","",YW99-YW100-YW101)</f>
        <v/>
      </c>
      <c r="YX102" s="12" t="str">
        <f aca="false">IF(YX99="","",YX99-YX100-YX101)</f>
        <v/>
      </c>
      <c r="YY102" s="12" t="str">
        <f aca="false">IF(YY99="","",YY99-YY100-YY101)</f>
        <v/>
      </c>
      <c r="YZ102" s="12" t="str">
        <f aca="false">IF(YZ99="","",YZ99-YZ100-YZ101)</f>
        <v/>
      </c>
      <c r="ZA102" s="12" t="str">
        <f aca="false">IF(ZA99="","",ZA99-ZA100-ZA101)</f>
        <v/>
      </c>
      <c r="ZB102" s="12" t="str">
        <f aca="false">IF(ZB99="","",ZB99-ZB100-ZB101)</f>
        <v/>
      </c>
      <c r="ZC102" s="12" t="str">
        <f aca="false">IF(ZC99="","",ZC99-ZC100-ZC101)</f>
        <v/>
      </c>
      <c r="ZD102" s="12" t="str">
        <f aca="false">IF(ZD99="","",ZD99-ZD100-ZD101)</f>
        <v/>
      </c>
      <c r="ZE102" s="12" t="str">
        <f aca="false">IF(ZE99="","",ZE99-ZE100-ZE101)</f>
        <v/>
      </c>
      <c r="ZF102" s="12" t="str">
        <f aca="false">IF(ZF99="","",ZF99-ZF100-ZF101)</f>
        <v/>
      </c>
      <c r="ZG102" s="12" t="str">
        <f aca="false">IF(ZG99="","",ZG99-ZG100-ZG101)</f>
        <v/>
      </c>
      <c r="ZH102" s="12" t="str">
        <f aca="false">IF(ZH99="","",ZH99-ZH100-ZH101)</f>
        <v/>
      </c>
      <c r="ZI102" s="12" t="str">
        <f aca="false">IF(ZI99="","",ZI99-ZI100-ZI101)</f>
        <v/>
      </c>
      <c r="ZJ102" s="12" t="str">
        <f aca="false">IF(ZJ99="","",ZJ99-ZJ100-ZJ101)</f>
        <v/>
      </c>
      <c r="ZK102" s="12" t="str">
        <f aca="false">IF(ZK99="","",ZK99-ZK100-ZK101)</f>
        <v/>
      </c>
      <c r="ZL102" s="12" t="str">
        <f aca="false">IF(ZL99="","",ZL99-ZL100-ZL101)</f>
        <v/>
      </c>
      <c r="ZM102" s="12" t="str">
        <f aca="false">IF(ZM99="","",ZM99-ZM100-ZM101)</f>
        <v/>
      </c>
      <c r="ZN102" s="12" t="str">
        <f aca="false">IF(ZN99="","",ZN99-ZN100-ZN101)</f>
        <v/>
      </c>
      <c r="ZO102" s="12" t="str">
        <f aca="false">IF(ZO99="","",ZO99-ZO100-ZO101)</f>
        <v/>
      </c>
      <c r="ZP102" s="12" t="str">
        <f aca="false">IF(ZP99="","",ZP99-ZP100-ZP101)</f>
        <v/>
      </c>
      <c r="ZQ102" s="12" t="str">
        <f aca="false">IF(ZQ99="","",ZQ99-ZQ100-ZQ101)</f>
        <v/>
      </c>
      <c r="ZR102" s="12" t="str">
        <f aca="false">IF(ZR99="","",ZR99-ZR100-ZR101)</f>
        <v/>
      </c>
      <c r="ZS102" s="12" t="str">
        <f aca="false">IF(ZS99="","",ZS99-ZS100-ZS101)</f>
        <v/>
      </c>
      <c r="ZT102" s="12" t="str">
        <f aca="false">IF(ZT99="","",ZT99-ZT100-ZT101)</f>
        <v/>
      </c>
      <c r="ZU102" s="12" t="str">
        <f aca="false">IF(ZU99="","",ZU99-ZU100-ZU101)</f>
        <v/>
      </c>
      <c r="ZV102" s="12" t="str">
        <f aca="false">IF(ZV99="","",ZV99-ZV100-ZV101)</f>
        <v/>
      </c>
      <c r="ZW102" s="12" t="str">
        <f aca="false">IF(ZW99="","",ZW99-ZW100-ZW101)</f>
        <v/>
      </c>
      <c r="ZX102" s="12" t="str">
        <f aca="false">IF(ZX99="","",ZX99-ZX100-ZX101)</f>
        <v/>
      </c>
      <c r="ZY102" s="12" t="str">
        <f aca="false">IF(ZY99="","",ZY99-ZY100-ZY101)</f>
        <v/>
      </c>
      <c r="ZZ102" s="12" t="str">
        <f aca="false">IF(ZZ99="","",ZZ99-ZZ100-ZZ101)</f>
        <v/>
      </c>
      <c r="AAA102" s="12" t="str">
        <f aca="false">IF(AAA99="","",AAA99-AAA100-AAA101)</f>
        <v/>
      </c>
      <c r="AAB102" s="12" t="str">
        <f aca="false">IF(AAB99="","",AAB99-AAB100-AAB101)</f>
        <v/>
      </c>
      <c r="AAC102" s="12" t="str">
        <f aca="false">IF(AAC99="","",AAC99-AAC100-AAC101)</f>
        <v/>
      </c>
      <c r="AAD102" s="12" t="str">
        <f aca="false">IF(AAD99="","",AAD99-AAD100-AAD101)</f>
        <v/>
      </c>
      <c r="AAE102" s="12" t="str">
        <f aca="false">IF(AAE99="","",AAE99-AAE100-AAE101)</f>
        <v/>
      </c>
      <c r="AAF102" s="12" t="str">
        <f aca="false">IF(AAF99="","",AAF99-AAF100-AAF101)</f>
        <v/>
      </c>
      <c r="AAG102" s="12" t="str">
        <f aca="false">IF(AAG99="","",AAG99-AAG100-AAG101)</f>
        <v/>
      </c>
      <c r="AAH102" s="12" t="str">
        <f aca="false">IF(AAH99="","",AAH99-AAH100-AAH101)</f>
        <v/>
      </c>
      <c r="AAI102" s="12" t="str">
        <f aca="false">IF(AAI99="","",AAI99-AAI100-AAI101)</f>
        <v/>
      </c>
      <c r="AAJ102" s="12" t="str">
        <f aca="false">IF(AAJ99="","",AAJ99-AAJ100-AAJ101)</f>
        <v/>
      </c>
      <c r="AAK102" s="12" t="str">
        <f aca="false">IF(AAK99="","",AAK99-AAK100-AAK101)</f>
        <v/>
      </c>
      <c r="AAL102" s="12" t="str">
        <f aca="false">IF(AAL99="","",AAL99-AAL100-AAL101)</f>
        <v/>
      </c>
      <c r="AAM102" s="12" t="str">
        <f aca="false">IF(AAM99="","",AAM99-AAM100-AAM101)</f>
        <v/>
      </c>
      <c r="AAN102" s="12" t="str">
        <f aca="false">IF(AAN99="","",AAN99-AAN100-AAN101)</f>
        <v/>
      </c>
      <c r="AAO102" s="12" t="str">
        <f aca="false">IF(AAO99="","",AAO99-AAO100-AAO101)</f>
        <v/>
      </c>
      <c r="AAP102" s="12" t="str">
        <f aca="false">IF(AAP99="","",AAP99-AAP100-AAP101)</f>
        <v/>
      </c>
      <c r="AAQ102" s="12" t="str">
        <f aca="false">IF(AAQ99="","",AAQ99-AAQ100-AAQ101)</f>
        <v/>
      </c>
      <c r="AAR102" s="12" t="str">
        <f aca="false">IF(AAR99="","",AAR99-AAR100-AAR101)</f>
        <v/>
      </c>
      <c r="AAS102" s="12" t="str">
        <f aca="false">IF(AAS99="","",AAS99-AAS100-AAS101)</f>
        <v/>
      </c>
      <c r="AAT102" s="12" t="str">
        <f aca="false">IF(AAT99="","",AAT99-AAT100-AAT101)</f>
        <v/>
      </c>
      <c r="AAU102" s="12" t="str">
        <f aca="false">IF(AAU99="","",AAU99-AAU100-AAU101)</f>
        <v/>
      </c>
      <c r="AAV102" s="12" t="str">
        <f aca="false">IF(AAV99="","",AAV99-AAV100-AAV101)</f>
        <v/>
      </c>
      <c r="AAW102" s="12" t="str">
        <f aca="false">IF(AAW99="","",AAW99-AAW100-AAW101)</f>
        <v/>
      </c>
      <c r="AAX102" s="12" t="str">
        <f aca="false">IF(AAX99="","",AAX99-AAX100-AAX101)</f>
        <v/>
      </c>
      <c r="AAY102" s="12" t="str">
        <f aca="false">IF(AAY99="","",AAY99-AAY100-AAY101)</f>
        <v/>
      </c>
      <c r="AAZ102" s="12" t="str">
        <f aca="false">IF(AAZ99="","",AAZ99-AAZ100-AAZ101)</f>
        <v/>
      </c>
      <c r="ABA102" s="12" t="str">
        <f aca="false">IF(ABA99="","",ABA99-ABA100-ABA101)</f>
        <v/>
      </c>
      <c r="ABB102" s="12" t="str">
        <f aca="false">IF(ABB99="","",ABB99-ABB100-ABB101)</f>
        <v/>
      </c>
      <c r="ABC102" s="12" t="str">
        <f aca="false">IF(ABC99="","",ABC99-ABC100-ABC101)</f>
        <v/>
      </c>
      <c r="ABD102" s="12" t="str">
        <f aca="false">IF(ABD99="","",ABD99-ABD100-ABD101)</f>
        <v/>
      </c>
      <c r="ABE102" s="12" t="str">
        <f aca="false">IF(ABE99="","",ABE99-ABE100-ABE101)</f>
        <v/>
      </c>
      <c r="ABF102" s="12" t="str">
        <f aca="false">IF(ABF99="","",ABF99-ABF100-ABF101)</f>
        <v/>
      </c>
      <c r="ABG102" s="12" t="str">
        <f aca="false">IF(ABG99="","",ABG99-ABG100-ABG101)</f>
        <v/>
      </c>
      <c r="ABH102" s="12" t="str">
        <f aca="false">IF(ABH99="","",ABH99-ABH100-ABH101)</f>
        <v/>
      </c>
      <c r="ABI102" s="12" t="str">
        <f aca="false">IF(ABI99="","",ABI99-ABI100-ABI101)</f>
        <v/>
      </c>
      <c r="ABJ102" s="12" t="str">
        <f aca="false">IF(ABJ99="","",ABJ99-ABJ100-ABJ101)</f>
        <v/>
      </c>
      <c r="ABK102" s="12" t="str">
        <f aca="false">IF(ABK99="","",ABK99-ABK100-ABK101)</f>
        <v/>
      </c>
      <c r="ABL102" s="12" t="str">
        <f aca="false">IF(ABL99="","",ABL99-ABL100-ABL101)</f>
        <v/>
      </c>
      <c r="ABM102" s="12" t="str">
        <f aca="false">IF(ABM99="","",ABM99-ABM100-ABM101)</f>
        <v/>
      </c>
      <c r="ABN102" s="12" t="str">
        <f aca="false">IF(ABN99="","",ABN99-ABN100-ABN101)</f>
        <v/>
      </c>
      <c r="ABO102" s="12" t="str">
        <f aca="false">IF(ABO99="","",ABO99-ABO100-ABO101)</f>
        <v/>
      </c>
      <c r="ABP102" s="12" t="str">
        <f aca="false">IF(ABP99="","",ABP99-ABP100-ABP101)</f>
        <v/>
      </c>
      <c r="ABQ102" s="12" t="str">
        <f aca="false">IF(ABQ99="","",ABQ99-ABQ100-ABQ101)</f>
        <v/>
      </c>
      <c r="ABR102" s="12" t="str">
        <f aca="false">IF(ABR99="","",ABR99-ABR100-ABR101)</f>
        <v/>
      </c>
      <c r="ABS102" s="12" t="str">
        <f aca="false">IF(ABS99="","",ABS99-ABS100-ABS101)</f>
        <v/>
      </c>
      <c r="ABT102" s="12" t="str">
        <f aca="false">IF(ABT99="","",ABT99-ABT100-ABT101)</f>
        <v/>
      </c>
      <c r="ABU102" s="12" t="str">
        <f aca="false">IF(ABU99="","",ABU99-ABU100-ABU101)</f>
        <v/>
      </c>
      <c r="ABV102" s="12" t="str">
        <f aca="false">IF(ABV99="","",ABV99-ABV100-ABV101)</f>
        <v/>
      </c>
      <c r="ABW102" s="12" t="str">
        <f aca="false">IF(ABW99="","",ABW99-ABW100-ABW101)</f>
        <v/>
      </c>
      <c r="ABX102" s="12" t="str">
        <f aca="false">IF(ABX99="","",ABX99-ABX100-ABX101)</f>
        <v/>
      </c>
      <c r="ABY102" s="12" t="str">
        <f aca="false">IF(ABY99="","",ABY99-ABY100-ABY101)</f>
        <v/>
      </c>
      <c r="ABZ102" s="12" t="str">
        <f aca="false">IF(ABZ99="","",ABZ99-ABZ100-ABZ101)</f>
        <v/>
      </c>
      <c r="ACA102" s="12" t="str">
        <f aca="false">IF(ACA99="","",ACA99-ACA100-ACA101)</f>
        <v/>
      </c>
      <c r="ACB102" s="12" t="str">
        <f aca="false">IF(ACB99="","",ACB99-ACB100-ACB101)</f>
        <v/>
      </c>
      <c r="ACC102" s="12" t="str">
        <f aca="false">IF(ACC99="","",ACC99-ACC100-ACC101)</f>
        <v/>
      </c>
      <c r="ACD102" s="12" t="str">
        <f aca="false">IF(ACD99="","",ACD99-ACD100-ACD101)</f>
        <v/>
      </c>
      <c r="ACE102" s="12" t="str">
        <f aca="false">IF(ACE99="","",ACE99-ACE100-ACE101)</f>
        <v/>
      </c>
      <c r="ACF102" s="12" t="str">
        <f aca="false">IF(ACF99="","",ACF99-ACF100-ACF101)</f>
        <v/>
      </c>
      <c r="ACG102" s="12" t="str">
        <f aca="false">IF(ACG99="","",ACG99-ACG100-ACG101)</f>
        <v/>
      </c>
      <c r="ACH102" s="12" t="str">
        <f aca="false">IF(ACH99="","",ACH99-ACH100-ACH101)</f>
        <v/>
      </c>
      <c r="ACI102" s="12" t="str">
        <f aca="false">IF(ACI99="","",ACI99-ACI100-ACI101)</f>
        <v/>
      </c>
      <c r="ACJ102" s="12" t="str">
        <f aca="false">IF(ACJ99="","",ACJ99-ACJ100-ACJ101)</f>
        <v/>
      </c>
      <c r="ACK102" s="12" t="str">
        <f aca="false">IF(ACK99="","",ACK99-ACK100-ACK101)</f>
        <v/>
      </c>
      <c r="ACL102" s="12" t="str">
        <f aca="false">IF(ACL99="","",ACL99-ACL100-ACL101)</f>
        <v/>
      </c>
      <c r="ACM102" s="12" t="str">
        <f aca="false">IF(ACM99="","",ACM99-ACM100-ACM101)</f>
        <v/>
      </c>
      <c r="ACN102" s="12" t="str">
        <f aca="false">IF(ACN99="","",ACN99-ACN100-ACN101)</f>
        <v/>
      </c>
      <c r="ACO102" s="12" t="str">
        <f aca="false">IF(ACO99="","",ACO99-ACO100-ACO101)</f>
        <v/>
      </c>
      <c r="ACP102" s="12" t="str">
        <f aca="false">IF(ACP99="","",ACP99-ACP100-ACP101)</f>
        <v/>
      </c>
      <c r="ACQ102" s="12" t="str">
        <f aca="false">IF(ACQ99="","",ACQ99-ACQ100-ACQ101)</f>
        <v/>
      </c>
      <c r="ACR102" s="12" t="str">
        <f aca="false">IF(ACR99="","",ACR99-ACR100-ACR101)</f>
        <v/>
      </c>
      <c r="ACS102" s="12" t="str">
        <f aca="false">IF(ACS99="","",ACS99-ACS100-ACS101)</f>
        <v/>
      </c>
      <c r="ACT102" s="12" t="str">
        <f aca="false">IF(ACT99="","",ACT99-ACT100-ACT101)</f>
        <v/>
      </c>
      <c r="ACU102" s="12" t="str">
        <f aca="false">IF(ACU99="","",ACU99-ACU100-ACU101)</f>
        <v/>
      </c>
      <c r="ACV102" s="12" t="str">
        <f aca="false">IF(ACV99="","",ACV99-ACV100-ACV101)</f>
        <v/>
      </c>
      <c r="ACW102" s="12" t="str">
        <f aca="false">IF(ACW99="","",ACW99-ACW100-ACW101)</f>
        <v/>
      </c>
      <c r="ACX102" s="12" t="str">
        <f aca="false">IF(ACX99="","",ACX99-ACX100-ACX101)</f>
        <v/>
      </c>
      <c r="ACY102" s="12" t="str">
        <f aca="false">IF(ACY99="","",ACY99-ACY100-ACY101)</f>
        <v/>
      </c>
      <c r="ACZ102" s="12" t="str">
        <f aca="false">IF(ACZ99="","",ACZ99-ACZ100-ACZ101)</f>
        <v/>
      </c>
      <c r="ADA102" s="12" t="str">
        <f aca="false">IF(ADA99="","",ADA99-ADA100-ADA101)</f>
        <v/>
      </c>
      <c r="ADB102" s="12" t="str">
        <f aca="false">IF(ADB99="","",ADB99-ADB100-ADB101)</f>
        <v/>
      </c>
      <c r="ADC102" s="12" t="str">
        <f aca="false">IF(ADC99="","",ADC99-ADC100-ADC101)</f>
        <v/>
      </c>
      <c r="ADD102" s="12" t="str">
        <f aca="false">IF(ADD99="","",ADD99-ADD100-ADD101)</f>
        <v/>
      </c>
      <c r="ADE102" s="12" t="str">
        <f aca="false">IF(ADE99="","",ADE99-ADE100-ADE101)</f>
        <v/>
      </c>
      <c r="ADF102" s="12" t="str">
        <f aca="false">IF(ADF99="","",ADF99-ADF100-ADF101)</f>
        <v/>
      </c>
      <c r="ADG102" s="12" t="str">
        <f aca="false">IF(ADG99="","",ADG99-ADG100-ADG101)</f>
        <v/>
      </c>
      <c r="ADH102" s="12" t="str">
        <f aca="false">IF(ADH99="","",ADH99-ADH100-ADH101)</f>
        <v/>
      </c>
      <c r="ADI102" s="12" t="str">
        <f aca="false">IF(ADI99="","",ADI99-ADI100-ADI101)</f>
        <v/>
      </c>
      <c r="ADJ102" s="12" t="str">
        <f aca="false">IF(ADJ99="","",ADJ99-ADJ100-ADJ101)</f>
        <v/>
      </c>
      <c r="ADK102" s="12" t="str">
        <f aca="false">IF(ADK99="","",ADK99-ADK100-ADK101)</f>
        <v/>
      </c>
      <c r="ADL102" s="12" t="str">
        <f aca="false">IF(ADL99="","",ADL99-ADL100-ADL101)</f>
        <v/>
      </c>
      <c r="ADM102" s="12" t="str">
        <f aca="false">IF(ADM99="","",ADM99-ADM100-ADM101)</f>
        <v/>
      </c>
      <c r="ADN102" s="12" t="str">
        <f aca="false">IF(ADN99="","",ADN99-ADN100-ADN101)</f>
        <v/>
      </c>
      <c r="ADO102" s="12" t="str">
        <f aca="false">IF(ADO99="","",ADO99-ADO100-ADO101)</f>
        <v/>
      </c>
      <c r="ADP102" s="12" t="str">
        <f aca="false">IF(ADP99="","",ADP99-ADP100-ADP101)</f>
        <v/>
      </c>
      <c r="ADQ102" s="12" t="str">
        <f aca="false">IF(ADQ99="","",ADQ99-ADQ100-ADQ101)</f>
        <v/>
      </c>
      <c r="ADR102" s="12" t="str">
        <f aca="false">IF(ADR99="","",ADR99-ADR100-ADR101)</f>
        <v/>
      </c>
      <c r="ADS102" s="12" t="str">
        <f aca="false">IF(ADS99="","",ADS99-ADS100-ADS101)</f>
        <v/>
      </c>
      <c r="ADT102" s="12" t="str">
        <f aca="false">IF(ADT99="","",ADT99-ADT100-ADT101)</f>
        <v/>
      </c>
      <c r="ADU102" s="12" t="str">
        <f aca="false">IF(ADU99="","",ADU99-ADU100-ADU101)</f>
        <v/>
      </c>
      <c r="ADV102" s="12" t="str">
        <f aca="false">IF(ADV99="","",ADV99-ADV100-ADV101)</f>
        <v/>
      </c>
      <c r="ADW102" s="12" t="str">
        <f aca="false">IF(ADW99="","",ADW99-ADW100-ADW101)</f>
        <v/>
      </c>
      <c r="ADX102" s="12" t="str">
        <f aca="false">IF(ADX99="","",ADX99-ADX100-ADX101)</f>
        <v/>
      </c>
      <c r="ADY102" s="12" t="str">
        <f aca="false">IF(ADY99="","",ADY99-ADY100-ADY101)</f>
        <v/>
      </c>
      <c r="ADZ102" s="12" t="str">
        <f aca="false">IF(ADZ99="","",ADZ99-ADZ100-ADZ101)</f>
        <v/>
      </c>
      <c r="AEA102" s="12" t="str">
        <f aca="false">IF(AEA99="","",AEA99-AEA100-AEA101)</f>
        <v/>
      </c>
      <c r="AEB102" s="12" t="str">
        <f aca="false">IF(AEB99="","",AEB99-AEB100-AEB101)</f>
        <v/>
      </c>
      <c r="AEC102" s="12" t="str">
        <f aca="false">IF(AEC99="","",AEC99-AEC100-AEC101)</f>
        <v/>
      </c>
      <c r="AED102" s="12" t="str">
        <f aca="false">IF(AED99="","",AED99-AED100-AED101)</f>
        <v/>
      </c>
      <c r="AEE102" s="12" t="str">
        <f aca="false">IF(AEE99="","",AEE99-AEE100-AEE101)</f>
        <v/>
      </c>
      <c r="AEF102" s="12" t="str">
        <f aca="false">IF(AEF99="","",AEF99-AEF100-AEF101)</f>
        <v/>
      </c>
      <c r="AEG102" s="12" t="str">
        <f aca="false">IF(AEG99="","",AEG99-AEG100-AEG101)</f>
        <v/>
      </c>
      <c r="AEH102" s="12" t="str">
        <f aca="false">IF(AEH99="","",AEH99-AEH100-AEH101)</f>
        <v/>
      </c>
      <c r="AEI102" s="12" t="str">
        <f aca="false">IF(AEI99="","",AEI99-AEI100-AEI101)</f>
        <v/>
      </c>
      <c r="AEJ102" s="12" t="str">
        <f aca="false">IF(AEJ99="","",AEJ99-AEJ100-AEJ101)</f>
        <v/>
      </c>
      <c r="AEK102" s="12" t="str">
        <f aca="false">IF(AEK99="","",AEK99-AEK100-AEK101)</f>
        <v/>
      </c>
      <c r="AEL102" s="12" t="str">
        <f aca="false">IF(AEL99="","",AEL99-AEL100-AEL101)</f>
        <v/>
      </c>
      <c r="AEM102" s="12" t="str">
        <f aca="false">IF(AEM99="","",AEM99-AEM100-AEM101)</f>
        <v/>
      </c>
      <c r="AEN102" s="12" t="str">
        <f aca="false">IF(AEN99="","",AEN99-AEN100-AEN101)</f>
        <v/>
      </c>
      <c r="AEO102" s="12" t="str">
        <f aca="false">IF(AEO99="","",AEO99-AEO100-AEO101)</f>
        <v/>
      </c>
      <c r="AEP102" s="12" t="str">
        <f aca="false">IF(AEP99="","",AEP99-AEP100-AEP101)</f>
        <v/>
      </c>
      <c r="AEQ102" s="12" t="str">
        <f aca="false">IF(AEQ99="","",AEQ99-AEQ100-AEQ101)</f>
        <v/>
      </c>
      <c r="AER102" s="12" t="str">
        <f aca="false">IF(AER99="","",AER99-AER100-AER101)</f>
        <v/>
      </c>
      <c r="AES102" s="12" t="str">
        <f aca="false">IF(AES99="","",AES99-AES100-AES101)</f>
        <v/>
      </c>
      <c r="AET102" s="12" t="str">
        <f aca="false">IF(AET99="","",AET99-AET100-AET101)</f>
        <v/>
      </c>
      <c r="AEU102" s="12" t="str">
        <f aca="false">IF(AEU99="","",AEU99-AEU100-AEU101)</f>
        <v/>
      </c>
      <c r="AEV102" s="12" t="str">
        <f aca="false">IF(AEV99="","",AEV99-AEV100-AEV101)</f>
        <v/>
      </c>
      <c r="AEW102" s="12" t="str">
        <f aca="false">IF(AEW99="","",AEW99-AEW100-AEW101)</f>
        <v/>
      </c>
      <c r="AEX102" s="12" t="str">
        <f aca="false">IF(AEX99="","",AEX99-AEX100-AEX101)</f>
        <v/>
      </c>
      <c r="AEY102" s="12" t="str">
        <f aca="false">IF(AEY99="","",AEY99-AEY100-AEY101)</f>
        <v/>
      </c>
      <c r="AEZ102" s="12" t="str">
        <f aca="false">IF(AEZ99="","",AEZ99-AEZ100-AEZ101)</f>
        <v/>
      </c>
      <c r="AFA102" s="12" t="str">
        <f aca="false">IF(AFA99="","",AFA99-AFA100-AFA101)</f>
        <v/>
      </c>
      <c r="AFB102" s="12" t="str">
        <f aca="false">IF(AFB99="","",AFB99-AFB100-AFB101)</f>
        <v/>
      </c>
      <c r="AFC102" s="12" t="str">
        <f aca="false">IF(AFC99="","",AFC99-AFC100-AFC101)</f>
        <v/>
      </c>
      <c r="AFD102" s="12" t="str">
        <f aca="false">IF(AFD99="","",AFD99-AFD100-AFD101)</f>
        <v/>
      </c>
      <c r="AFE102" s="12" t="str">
        <f aca="false">IF(AFE99="","",AFE99-AFE100-AFE101)</f>
        <v/>
      </c>
      <c r="AFF102" s="12" t="str">
        <f aca="false">IF(AFF99="","",AFF99-AFF100-AFF101)</f>
        <v/>
      </c>
      <c r="AFG102" s="12" t="str">
        <f aca="false">IF(AFG99="","",AFG99-AFG100-AFG101)</f>
        <v/>
      </c>
      <c r="AFH102" s="12" t="str">
        <f aca="false">IF(AFH99="","",AFH99-AFH100-AFH101)</f>
        <v/>
      </c>
      <c r="AFI102" s="12" t="str">
        <f aca="false">IF(AFI99="","",AFI99-AFI100-AFI101)</f>
        <v/>
      </c>
      <c r="AFJ102" s="12" t="str">
        <f aca="false">IF(AFJ99="","",AFJ99-AFJ100-AFJ101)</f>
        <v/>
      </c>
      <c r="AFK102" s="12" t="str">
        <f aca="false">IF(AFK99="","",AFK99-AFK100-AFK101)</f>
        <v/>
      </c>
      <c r="AFL102" s="12" t="str">
        <f aca="false">IF(AFL99="","",AFL99-AFL100-AFL101)</f>
        <v/>
      </c>
      <c r="AFM102" s="12" t="str">
        <f aca="false">IF(AFM99="","",AFM99-AFM100-AFM101)</f>
        <v/>
      </c>
      <c r="AFN102" s="12" t="str">
        <f aca="false">IF(AFN99="","",AFN99-AFN100-AFN101)</f>
        <v/>
      </c>
      <c r="AFO102" s="12" t="str">
        <f aca="false">IF(AFO99="","",AFO99-AFO100-AFO101)</f>
        <v/>
      </c>
      <c r="AFP102" s="12" t="str">
        <f aca="false">IF(AFP99="","",AFP99-AFP100-AFP101)</f>
        <v/>
      </c>
      <c r="AFQ102" s="12" t="str">
        <f aca="false">IF(AFQ99="","",AFQ99-AFQ100-AFQ101)</f>
        <v/>
      </c>
      <c r="AFR102" s="12" t="str">
        <f aca="false">IF(AFR99="","",AFR99-AFR100-AFR101)</f>
        <v/>
      </c>
      <c r="AFS102" s="12" t="str">
        <f aca="false">IF(AFS99="","",AFS99-AFS100-AFS101)</f>
        <v/>
      </c>
      <c r="AFT102" s="12" t="str">
        <f aca="false">IF(AFT99="","",AFT99-AFT100-AFT101)</f>
        <v/>
      </c>
      <c r="AFU102" s="12" t="str">
        <f aca="false">IF(AFU99="","",AFU99-AFU100-AFU101)</f>
        <v/>
      </c>
      <c r="AFV102" s="12" t="str">
        <f aca="false">IF(AFV99="","",AFV99-AFV100-AFV101)</f>
        <v/>
      </c>
      <c r="AFW102" s="12" t="str">
        <f aca="false">IF(AFW99="","",AFW99-AFW100-AFW101)</f>
        <v/>
      </c>
      <c r="AFX102" s="12" t="str">
        <f aca="false">IF(AFX99="","",AFX99-AFX100-AFX101)</f>
        <v/>
      </c>
      <c r="AFY102" s="12" t="str">
        <f aca="false">IF(AFY99="","",AFY99-AFY100-AFY101)</f>
        <v/>
      </c>
      <c r="AFZ102" s="12" t="str">
        <f aca="false">IF(AFZ99="","",AFZ99-AFZ100-AFZ101)</f>
        <v/>
      </c>
      <c r="AGA102" s="12" t="str">
        <f aca="false">IF(AGA99="","",AGA99-AGA100-AGA101)</f>
        <v/>
      </c>
      <c r="AGB102" s="12" t="str">
        <f aca="false">IF(AGB99="","",AGB99-AGB100-AGB101)</f>
        <v/>
      </c>
      <c r="AGC102" s="12" t="str">
        <f aca="false">IF(AGC99="","",AGC99-AGC100-AGC101)</f>
        <v/>
      </c>
      <c r="AGD102" s="12" t="str">
        <f aca="false">IF(AGD99="","",AGD99-AGD100-AGD101)</f>
        <v/>
      </c>
      <c r="AGE102" s="12" t="str">
        <f aca="false">IF(AGE99="","",AGE99-AGE100-AGE101)</f>
        <v/>
      </c>
      <c r="AGF102" s="12" t="str">
        <f aca="false">IF(AGF99="","",AGF99-AGF100-AGF101)</f>
        <v/>
      </c>
      <c r="AGG102" s="12" t="str">
        <f aca="false">IF(AGG99="","",AGG99-AGG100-AGG101)</f>
        <v/>
      </c>
      <c r="AGH102" s="12" t="str">
        <f aca="false">IF(AGH99="","",AGH99-AGH100-AGH101)</f>
        <v/>
      </c>
      <c r="AGI102" s="12" t="str">
        <f aca="false">IF(AGI99="","",AGI99-AGI100-AGI101)</f>
        <v/>
      </c>
      <c r="AGJ102" s="12" t="str">
        <f aca="false">IF(AGJ99="","",AGJ99-AGJ100-AGJ101)</f>
        <v/>
      </c>
      <c r="AGK102" s="12" t="str">
        <f aca="false">IF(AGK99="","",AGK99-AGK100-AGK101)</f>
        <v/>
      </c>
      <c r="AGL102" s="12" t="str">
        <f aca="false">IF(AGL99="","",AGL99-AGL100-AGL101)</f>
        <v/>
      </c>
      <c r="AGM102" s="12" t="str">
        <f aca="false">IF(AGM99="","",AGM99-AGM100-AGM101)</f>
        <v/>
      </c>
      <c r="AGN102" s="12" t="str">
        <f aca="false">IF(AGN99="","",AGN99-AGN100-AGN101)</f>
        <v/>
      </c>
      <c r="AGO102" s="12" t="str">
        <f aca="false">IF(AGO99="","",AGO99-AGO100-AGO101)</f>
        <v/>
      </c>
      <c r="AGP102" s="12" t="str">
        <f aca="false">IF(AGP99="","",AGP99-AGP100-AGP101)</f>
        <v/>
      </c>
      <c r="AGQ102" s="12" t="str">
        <f aca="false">IF(AGQ99="","",AGQ99-AGQ100-AGQ101)</f>
        <v/>
      </c>
      <c r="AGR102" s="12" t="str">
        <f aca="false">IF(AGR99="","",AGR99-AGR100-AGR101)</f>
        <v/>
      </c>
      <c r="AGS102" s="12" t="str">
        <f aca="false">IF(AGS99="","",AGS99-AGS100-AGS101)</f>
        <v/>
      </c>
      <c r="AGT102" s="12" t="str">
        <f aca="false">IF(AGT99="","",AGT99-AGT100-AGT101)</f>
        <v/>
      </c>
      <c r="AGU102" s="12" t="str">
        <f aca="false">IF(AGU99="","",AGU99-AGU100-AGU101)</f>
        <v/>
      </c>
      <c r="AGV102" s="12" t="str">
        <f aca="false">IF(AGV99="","",AGV99-AGV100-AGV101)</f>
        <v/>
      </c>
      <c r="AGW102" s="12" t="str">
        <f aca="false">IF(AGW99="","",AGW99-AGW100-AGW101)</f>
        <v/>
      </c>
      <c r="AGX102" s="12" t="str">
        <f aca="false">IF(AGX99="","",AGX99-AGX100-AGX101)</f>
        <v/>
      </c>
      <c r="AGY102" s="12" t="str">
        <f aca="false">IF(AGY99="","",AGY99-AGY100-AGY101)</f>
        <v/>
      </c>
      <c r="AGZ102" s="12" t="str">
        <f aca="false">IF(AGZ99="","",AGZ99-AGZ100-AGZ101)</f>
        <v/>
      </c>
      <c r="AHA102" s="12" t="str">
        <f aca="false">IF(AHA99="","",AHA99-AHA100-AHA101)</f>
        <v/>
      </c>
      <c r="AHB102" s="12" t="str">
        <f aca="false">IF(AHB99="","",AHB99-AHB100-AHB101)</f>
        <v/>
      </c>
      <c r="AHC102" s="12" t="str">
        <f aca="false">IF(AHC99="","",AHC99-AHC100-AHC101)</f>
        <v/>
      </c>
      <c r="AHD102" s="12" t="str">
        <f aca="false">IF(AHD99="","",AHD99-AHD100-AHD101)</f>
        <v/>
      </c>
      <c r="AHE102" s="12" t="str">
        <f aca="false">IF(AHE99="","",AHE99-AHE100-AHE101)</f>
        <v/>
      </c>
      <c r="AHF102" s="12" t="str">
        <f aca="false">IF(AHF99="","",AHF99-AHF100-AHF101)</f>
        <v/>
      </c>
      <c r="AHG102" s="12" t="str">
        <f aca="false">IF(AHG99="","",AHG99-AHG100-AHG101)</f>
        <v/>
      </c>
      <c r="AHH102" s="12" t="str">
        <f aca="false">IF(AHH99="","",AHH99-AHH100-AHH101)</f>
        <v/>
      </c>
      <c r="AHI102" s="12" t="str">
        <f aca="false">IF(AHI99="","",AHI99-AHI100-AHI101)</f>
        <v/>
      </c>
      <c r="AHJ102" s="12" t="str">
        <f aca="false">IF(AHJ99="","",AHJ99-AHJ100-AHJ101)</f>
        <v/>
      </c>
      <c r="AHK102" s="12" t="str">
        <f aca="false">IF(AHK99="","",AHK99-AHK100-AHK101)</f>
        <v/>
      </c>
      <c r="AHL102" s="12" t="str">
        <f aca="false">IF(AHL99="","",AHL99-AHL100-AHL101)</f>
        <v/>
      </c>
      <c r="AHM102" s="12" t="str">
        <f aca="false">IF(AHM99="","",AHM99-AHM100-AHM101)</f>
        <v/>
      </c>
      <c r="AHN102" s="12" t="str">
        <f aca="false">IF(AHN99="","",AHN99-AHN100-AHN101)</f>
        <v/>
      </c>
      <c r="AHO102" s="12" t="str">
        <f aca="false">IF(AHO99="","",AHO99-AHO100-AHO101)</f>
        <v/>
      </c>
      <c r="AHP102" s="12" t="str">
        <f aca="false">IF(AHP99="","",AHP99-AHP100-AHP101)</f>
        <v/>
      </c>
      <c r="AHQ102" s="12" t="str">
        <f aca="false">IF(AHQ99="","",AHQ99-AHQ100-AHQ101)</f>
        <v/>
      </c>
      <c r="AHR102" s="12" t="str">
        <f aca="false">IF(AHR99="","",AHR99-AHR100-AHR101)</f>
        <v/>
      </c>
      <c r="AHS102" s="12" t="str">
        <f aca="false">IF(AHS99="","",AHS99-AHS100-AHS101)</f>
        <v/>
      </c>
      <c r="AHT102" s="12" t="str">
        <f aca="false">IF(AHT99="","",AHT99-AHT100-AHT101)</f>
        <v/>
      </c>
      <c r="AHU102" s="12" t="str">
        <f aca="false">IF(AHU99="","",AHU99-AHU100-AHU101)</f>
        <v/>
      </c>
      <c r="AHV102" s="12" t="str">
        <f aca="false">IF(AHV99="","",AHV99-AHV100-AHV101)</f>
        <v/>
      </c>
      <c r="AHW102" s="12" t="str">
        <f aca="false">IF(AHW99="","",AHW99-AHW100-AHW101)</f>
        <v/>
      </c>
      <c r="AHX102" s="12" t="str">
        <f aca="false">IF(AHX99="","",AHX99-AHX100-AHX101)</f>
        <v/>
      </c>
      <c r="AHY102" s="12" t="str">
        <f aca="false">IF(AHY99="","",AHY99-AHY100-AHY101)</f>
        <v/>
      </c>
      <c r="AHZ102" s="12" t="str">
        <f aca="false">IF(AHZ99="","",AHZ99-AHZ100-AHZ101)</f>
        <v/>
      </c>
      <c r="AIA102" s="12" t="str">
        <f aca="false">IF(AIA99="","",AIA99-AIA100-AIA101)</f>
        <v/>
      </c>
      <c r="AIB102" s="12" t="str">
        <f aca="false">IF(AIB99="","",AIB99-AIB100-AIB101)</f>
        <v/>
      </c>
      <c r="AIC102" s="12" t="str">
        <f aca="false">IF(AIC99="","",AIC99-AIC100-AIC101)</f>
        <v/>
      </c>
      <c r="AID102" s="12" t="str">
        <f aca="false">IF(AID99="","",AID99-AID100-AID101)</f>
        <v/>
      </c>
      <c r="AIE102" s="12" t="str">
        <f aca="false">IF(AIE99="","",AIE99-AIE100-AIE101)</f>
        <v/>
      </c>
      <c r="AIF102" s="12" t="str">
        <f aca="false">IF(AIF99="","",AIF99-AIF100-AIF101)</f>
        <v/>
      </c>
      <c r="AIG102" s="12" t="str">
        <f aca="false">IF(AIG99="","",AIG99-AIG100-AIG101)</f>
        <v/>
      </c>
      <c r="AIH102" s="12" t="str">
        <f aca="false">IF(AIH99="","",AIH99-AIH100-AIH101)</f>
        <v/>
      </c>
      <c r="AII102" s="12" t="str">
        <f aca="false">IF(AII99="","",AII99-AII100-AII101)</f>
        <v/>
      </c>
      <c r="AIJ102" s="12" t="str">
        <f aca="false">IF(AIJ99="","",AIJ99-AIJ100-AIJ101)</f>
        <v/>
      </c>
      <c r="AIK102" s="12" t="str">
        <f aca="false">IF(AIK99="","",AIK99-AIK100-AIK101)</f>
        <v/>
      </c>
      <c r="AIL102" s="12" t="str">
        <f aca="false">IF(AIL99="","",AIL99-AIL100-AIL101)</f>
        <v/>
      </c>
      <c r="AIM102" s="12" t="str">
        <f aca="false">IF(AIM99="","",AIM99-AIM100-AIM101)</f>
        <v/>
      </c>
      <c r="AIN102" s="12" t="str">
        <f aca="false">IF(AIN99="","",AIN99-AIN100-AIN101)</f>
        <v/>
      </c>
      <c r="AIO102" s="12" t="str">
        <f aca="false">IF(AIO99="","",AIO99-AIO100-AIO101)</f>
        <v/>
      </c>
      <c r="AIP102" s="12" t="str">
        <f aca="false">IF(AIP99="","",AIP99-AIP100-AIP101)</f>
        <v/>
      </c>
      <c r="AIQ102" s="12" t="str">
        <f aca="false">IF(AIQ99="","",AIQ99-AIQ100-AIQ101)</f>
        <v/>
      </c>
      <c r="AIR102" s="12" t="str">
        <f aca="false">IF(AIR99="","",AIR99-AIR100-AIR101)</f>
        <v/>
      </c>
      <c r="AIS102" s="12" t="str">
        <f aca="false">IF(AIS99="","",AIS99-AIS100-AIS101)</f>
        <v/>
      </c>
      <c r="AIT102" s="12" t="str">
        <f aca="false">IF(AIT99="","",AIT99-AIT100-AIT101)</f>
        <v/>
      </c>
      <c r="AIU102" s="12" t="str">
        <f aca="false">IF(AIU99="","",AIU99-AIU100-AIU101)</f>
        <v/>
      </c>
      <c r="AIV102" s="12" t="str">
        <f aca="false">IF(AIV99="","",AIV99-AIV100-AIV101)</f>
        <v/>
      </c>
      <c r="AIW102" s="12" t="str">
        <f aca="false">IF(AIW99="","",AIW99-AIW100-AIW101)</f>
        <v/>
      </c>
      <c r="AIX102" s="12" t="str">
        <f aca="false">IF(AIX99="","",AIX99-AIX100-AIX101)</f>
        <v/>
      </c>
      <c r="AIY102" s="12" t="str">
        <f aca="false">IF(AIY99="","",AIY99-AIY100-AIY101)</f>
        <v/>
      </c>
      <c r="AIZ102" s="12" t="str">
        <f aca="false">IF(AIZ99="","",AIZ99-AIZ100-AIZ101)</f>
        <v/>
      </c>
      <c r="AJA102" s="12" t="str">
        <f aca="false">IF(AJA99="","",AJA99-AJA100-AJA101)</f>
        <v/>
      </c>
      <c r="AJB102" s="12" t="str">
        <f aca="false">IF(AJB99="","",AJB99-AJB100-AJB101)</f>
        <v/>
      </c>
      <c r="AJC102" s="12" t="str">
        <f aca="false">IF(AJC99="","",AJC99-AJC100-AJC101)</f>
        <v/>
      </c>
      <c r="AJD102" s="12" t="str">
        <f aca="false">IF(AJD99="","",AJD99-AJD100-AJD101)</f>
        <v/>
      </c>
      <c r="AJE102" s="12" t="str">
        <f aca="false">IF(AJE99="","",AJE99-AJE100-AJE101)</f>
        <v/>
      </c>
      <c r="AJF102" s="12" t="str">
        <f aca="false">IF(AJF99="","",AJF99-AJF100-AJF101)</f>
        <v/>
      </c>
      <c r="AJG102" s="12" t="str">
        <f aca="false">IF(AJG99="","",AJG99-AJG100-AJG101)</f>
        <v/>
      </c>
      <c r="AJH102" s="12" t="str">
        <f aca="false">IF(AJH99="","",AJH99-AJH100-AJH101)</f>
        <v/>
      </c>
      <c r="AJI102" s="12" t="str">
        <f aca="false">IF(AJI99="","",AJI99-AJI100-AJI101)</f>
        <v/>
      </c>
      <c r="AJJ102" s="12" t="str">
        <f aca="false">IF(AJJ99="","",AJJ99-AJJ100-AJJ101)</f>
        <v/>
      </c>
      <c r="AJK102" s="12" t="str">
        <f aca="false">IF(AJK99="","",AJK99-AJK100-AJK101)</f>
        <v/>
      </c>
      <c r="AJL102" s="12" t="str">
        <f aca="false">IF(AJL99="","",AJL99-AJL100-AJL101)</f>
        <v/>
      </c>
      <c r="AJM102" s="12" t="str">
        <f aca="false">IF(AJM99="","",AJM99-AJM100-AJM101)</f>
        <v/>
      </c>
      <c r="AJN102" s="12" t="str">
        <f aca="false">IF(AJN99="","",AJN99-AJN100-AJN101)</f>
        <v/>
      </c>
      <c r="AJO102" s="12" t="str">
        <f aca="false">IF(AJO99="","",AJO99-AJO100-AJO101)</f>
        <v/>
      </c>
      <c r="AJP102" s="12" t="str">
        <f aca="false">IF(AJP99="","",AJP99-AJP100-AJP101)</f>
        <v/>
      </c>
      <c r="AJQ102" s="12" t="str">
        <f aca="false">IF(AJQ99="","",AJQ99-AJQ100-AJQ101)</f>
        <v/>
      </c>
      <c r="AJR102" s="12" t="str">
        <f aca="false">IF(AJR99="","",AJR99-AJR100-AJR101)</f>
        <v/>
      </c>
      <c r="AJS102" s="12" t="str">
        <f aca="false">IF(AJS99="","",AJS99-AJS100-AJS101)</f>
        <v/>
      </c>
      <c r="AJT102" s="12" t="str">
        <f aca="false">IF(AJT99="","",AJT99-AJT100-AJT101)</f>
        <v/>
      </c>
      <c r="AJU102" s="12" t="str">
        <f aca="false">IF(AJU99="","",AJU99-AJU100-AJU101)</f>
        <v/>
      </c>
      <c r="AJV102" s="12" t="str">
        <f aca="false">IF(AJV99="","",AJV99-AJV100-AJV101)</f>
        <v/>
      </c>
      <c r="AJW102" s="12" t="str">
        <f aca="false">IF(AJW99="","",AJW99-AJW100-AJW101)</f>
        <v/>
      </c>
      <c r="AJX102" s="12" t="str">
        <f aca="false">IF(AJX99="","",AJX99-AJX100-AJX101)</f>
        <v/>
      </c>
      <c r="AJY102" s="12" t="str">
        <f aca="false">IF(AJY99="","",AJY99-AJY100-AJY101)</f>
        <v/>
      </c>
      <c r="AJZ102" s="12" t="str">
        <f aca="false">IF(AJZ99="","",AJZ99-AJZ100-AJZ101)</f>
        <v/>
      </c>
      <c r="AKA102" s="12" t="str">
        <f aca="false">IF(AKA99="","",AKA99-AKA100-AKA101)</f>
        <v/>
      </c>
      <c r="AKB102" s="12" t="str">
        <f aca="false">IF(AKB99="","",AKB99-AKB100-AKB101)</f>
        <v/>
      </c>
      <c r="AKC102" s="12" t="str">
        <f aca="false">IF(AKC99="","",AKC99-AKC100-AKC101)</f>
        <v/>
      </c>
      <c r="AKD102" s="12" t="str">
        <f aca="false">IF(AKD99="","",AKD99-AKD100-AKD101)</f>
        <v/>
      </c>
      <c r="AKE102" s="12" t="str">
        <f aca="false">IF(AKE99="","",AKE99-AKE100-AKE101)</f>
        <v/>
      </c>
      <c r="AKF102" s="12" t="str">
        <f aca="false">IF(AKF99="","",AKF99-AKF100-AKF101)</f>
        <v/>
      </c>
      <c r="AKG102" s="12" t="str">
        <f aca="false">IF(AKG99="","",AKG99-AKG100-AKG101)</f>
        <v/>
      </c>
      <c r="AKH102" s="12" t="str">
        <f aca="false">IF(AKH99="","",AKH99-AKH100-AKH101)</f>
        <v/>
      </c>
      <c r="AKI102" s="12" t="str">
        <f aca="false">IF(AKI99="","",AKI99-AKI100-AKI101)</f>
        <v/>
      </c>
      <c r="AKJ102" s="12" t="str">
        <f aca="false">IF(AKJ99="","",AKJ99-AKJ100-AKJ101)</f>
        <v/>
      </c>
      <c r="AKK102" s="12" t="str">
        <f aca="false">IF(AKK99="","",AKK99-AKK100-AKK101)</f>
        <v/>
      </c>
      <c r="AKL102" s="12" t="str">
        <f aca="false">IF(AKL99="","",AKL99-AKL100-AKL101)</f>
        <v/>
      </c>
      <c r="AKM102" s="12" t="str">
        <f aca="false">IF(AKM99="","",AKM99-AKM100-AKM101)</f>
        <v/>
      </c>
      <c r="AKN102" s="12" t="str">
        <f aca="false">IF(AKN99="","",AKN99-AKN100-AKN101)</f>
        <v/>
      </c>
      <c r="AKO102" s="12" t="str">
        <f aca="false">IF(AKO99="","",AKO99-AKO100-AKO101)</f>
        <v/>
      </c>
      <c r="AKP102" s="12" t="str">
        <f aca="false">IF(AKP99="","",AKP99-AKP100-AKP101)</f>
        <v/>
      </c>
      <c r="AKQ102" s="12" t="str">
        <f aca="false">IF(AKQ99="","",AKQ99-AKQ100-AKQ101)</f>
        <v/>
      </c>
      <c r="AKR102" s="12" t="str">
        <f aca="false">IF(AKR99="","",AKR99-AKR100-AKR101)</f>
        <v/>
      </c>
      <c r="AKS102" s="12" t="str">
        <f aca="false">IF(AKS99="","",AKS99-AKS100-AKS101)</f>
        <v/>
      </c>
      <c r="AKT102" s="12" t="str">
        <f aca="false">IF(AKT99="","",AKT99-AKT100-AKT101)</f>
        <v/>
      </c>
      <c r="AKU102" s="12" t="str">
        <f aca="false">IF(AKU99="","",AKU99-AKU100-AKU101)</f>
        <v/>
      </c>
      <c r="AKV102" s="12" t="str">
        <f aca="false">IF(AKV99="","",AKV99-AKV100-AKV101)</f>
        <v/>
      </c>
      <c r="AKW102" s="12" t="str">
        <f aca="false">IF(AKW99="","",AKW99-AKW100-AKW101)</f>
        <v/>
      </c>
      <c r="AKX102" s="12" t="str">
        <f aca="false">IF(AKX99="","",AKX99-AKX100-AKX101)</f>
        <v/>
      </c>
      <c r="AKY102" s="12" t="str">
        <f aca="false">IF(AKY99="","",AKY99-AKY100-AKY101)</f>
        <v/>
      </c>
      <c r="AKZ102" s="12" t="str">
        <f aca="false">IF(AKZ99="","",AKZ99-AKZ100-AKZ101)</f>
        <v/>
      </c>
      <c r="ALA102" s="12" t="str">
        <f aca="false">IF(ALA99="","",ALA99-ALA100-ALA101)</f>
        <v/>
      </c>
      <c r="ALB102" s="12" t="str">
        <f aca="false">IF(ALB99="","",ALB99-ALB100-ALB101)</f>
        <v/>
      </c>
      <c r="ALC102" s="12" t="str">
        <f aca="false">IF(ALC99="","",ALC99-ALC100-ALC101)</f>
        <v/>
      </c>
      <c r="ALD102" s="12" t="str">
        <f aca="false">IF(ALD99="","",ALD99-ALD100-ALD101)</f>
        <v/>
      </c>
      <c r="ALE102" s="12" t="str">
        <f aca="false">IF(ALE99="","",ALE99-ALE100-ALE101)</f>
        <v/>
      </c>
      <c r="ALF102" s="12" t="str">
        <f aca="false">IF(ALF99="","",ALF99-ALF100-ALF101)</f>
        <v/>
      </c>
      <c r="ALG102" s="12" t="str">
        <f aca="false">IF(ALG99="","",ALG99-ALG100-ALG101)</f>
        <v/>
      </c>
      <c r="ALH102" s="12" t="str">
        <f aca="false">IF(ALH99="","",ALH99-ALH100-ALH101)</f>
        <v/>
      </c>
      <c r="ALI102" s="12" t="str">
        <f aca="false">IF(ALI99="","",ALI99-ALI100-ALI101)</f>
        <v/>
      </c>
      <c r="ALJ102" s="12" t="str">
        <f aca="false">IF(ALJ99="","",ALJ99-ALJ100-ALJ101)</f>
        <v/>
      </c>
      <c r="ALK102" s="12" t="str">
        <f aca="false">IF(ALK99="","",ALK99-ALK100-ALK101)</f>
        <v/>
      </c>
      <c r="ALL102" s="12" t="str">
        <f aca="false">IF(ALL99="","",ALL99-ALL100-ALL101)</f>
        <v/>
      </c>
      <c r="ALM102" s="12" t="str">
        <f aca="false">IF(ALM99="","",ALM99-ALM100-ALM101)</f>
        <v/>
      </c>
      <c r="ALN102" s="12" t="str">
        <f aca="false">IF(ALN99="","",ALN99-ALN100-ALN101)</f>
        <v/>
      </c>
      <c r="ALO102" s="12" t="str">
        <f aca="false">IF(ALO99="","",ALO99-ALO100-ALO101)</f>
        <v/>
      </c>
      <c r="ALP102" s="12" t="str">
        <f aca="false">IF(ALP99="","",ALP99-ALP100-ALP101)</f>
        <v/>
      </c>
      <c r="ALQ102" s="12" t="str">
        <f aca="false">IF(ALQ99="","",ALQ99-ALQ100-ALQ101)</f>
        <v/>
      </c>
      <c r="ALR102" s="12" t="str">
        <f aca="false">IF(ALR99="","",ALR99-ALR100-ALR101)</f>
        <v/>
      </c>
      <c r="ALS102" s="12" t="str">
        <f aca="false">IF(ALS99="","",ALS99-ALS100-ALS101)</f>
        <v/>
      </c>
      <c r="ALT102" s="12" t="str">
        <f aca="false">IF(ALT99="","",ALT99-ALT100-ALT101)</f>
        <v/>
      </c>
      <c r="ALU102" s="12" t="str">
        <f aca="false">IF(ALU99="","",ALU99-ALU100-ALU101)</f>
        <v/>
      </c>
      <c r="ALV102" s="12" t="str">
        <f aca="false">IF(ALV99="","",ALV99-ALV100-ALV101)</f>
        <v/>
      </c>
      <c r="ALW102" s="12" t="str">
        <f aca="false">IF(ALW99="","",ALW99-ALW100-ALW101)</f>
        <v/>
      </c>
      <c r="ALX102" s="12" t="str">
        <f aca="false">IF(ALX99="","",ALX99-ALX100-ALX101)</f>
        <v/>
      </c>
      <c r="ALY102" s="12" t="str">
        <f aca="false">IF(ALY99="","",ALY99-ALY100-ALY101)</f>
        <v/>
      </c>
      <c r="ALZ102" s="12" t="str">
        <f aca="false">IF(ALZ99="","",ALZ99-ALZ100-ALZ101)</f>
        <v/>
      </c>
      <c r="AMA102" s="12" t="str">
        <f aca="false">IF(AMA99="","",AMA99-AMA100-AMA101)</f>
        <v/>
      </c>
      <c r="AMB102" s="12" t="str">
        <f aca="false">IF(AMB99="","",AMB99-AMB100-AMB101)</f>
        <v/>
      </c>
      <c r="AMC102" s="12" t="str">
        <f aca="false">IF(AMC99="","",AMC99-AMC100-AMC101)</f>
        <v/>
      </c>
      <c r="AMD102" s="12" t="str">
        <f aca="false">IF(AMD99="","",AMD99-AMD100-AMD101)</f>
        <v/>
      </c>
      <c r="AME102" s="12" t="str">
        <f aca="false">IF(AME99="","",AME99-AME100-AME101)</f>
        <v/>
      </c>
      <c r="AMF102" s="12" t="str">
        <f aca="false">IF(AMF99="","",AMF99-AMF100-AMF101)</f>
        <v/>
      </c>
      <c r="AMG102" s="12" t="str">
        <f aca="false">IF(AMG99="","",AMG99-AMG100-AMG101)</f>
        <v/>
      </c>
      <c r="AMH102" s="12" t="str">
        <f aca="false">IF(AMH99="","",AMH99-AMH100-AMH101)</f>
        <v/>
      </c>
      <c r="AMI102" s="12" t="str">
        <f aca="false">IF(AMI99="","",AMI99-AMI100-AMI101)</f>
        <v/>
      </c>
      <c r="AMJ102" s="12" t="str">
        <f aca="false">IF(AMJ99="","",AMJ99-AMJ100-AMJ101)</f>
        <v/>
      </c>
    </row>
    <row r="103" s="4" customFormat="true" ht="15" hidden="false" customHeight="false" outlineLevel="0" collapsed="false">
      <c r="A103" s="1"/>
      <c r="B103" s="2"/>
      <c r="C103" s="3" t="s">
        <v>12</v>
      </c>
    </row>
    <row r="104" s="7" customFormat="true" ht="15" hidden="false" customHeight="false" outlineLevel="0" collapsed="false">
      <c r="B104" s="11"/>
      <c r="C104" s="3" t="s">
        <v>13</v>
      </c>
    </row>
    <row r="105" s="17" customFormat="true" ht="15" hidden="false" customHeight="false" outlineLevel="0" collapsed="false">
      <c r="B105" s="13" t="str">
        <f aca="false">IF(COUNTIF($E105:$AMJ105, "&lt;0")&gt;0,"!","")</f>
        <v/>
      </c>
      <c r="C105" s="13" t="s">
        <v>14</v>
      </c>
      <c r="D105" s="14"/>
      <c r="E105" s="12" t="str">
        <f aca="false">IF(E102="","",E102-E103-E104)</f>
        <v/>
      </c>
      <c r="F105" s="12" t="str">
        <f aca="false">IF(F102="","",F102-F103-F104)</f>
        <v/>
      </c>
      <c r="G105" s="12" t="str">
        <f aca="false">IF(G102="","",G102-G103-G104)</f>
        <v/>
      </c>
      <c r="H105" s="12" t="str">
        <f aca="false">IF(H102="","",H102-H103-H104)</f>
        <v/>
      </c>
      <c r="I105" s="12" t="str">
        <f aca="false">IF(I102="","",I102-I103-I104)</f>
        <v/>
      </c>
      <c r="J105" s="12" t="str">
        <f aca="false">IF(J102="","",J102-J103-J104)</f>
        <v/>
      </c>
      <c r="K105" s="12" t="str">
        <f aca="false">IF(K102="","",K102-K103-K104)</f>
        <v/>
      </c>
      <c r="L105" s="12" t="str">
        <f aca="false">IF(L102="","",L102-L103-L104)</f>
        <v/>
      </c>
      <c r="M105" s="12" t="str">
        <f aca="false">IF(M102="","",M102-M103-M104)</f>
        <v/>
      </c>
      <c r="N105" s="12" t="str">
        <f aca="false">IF(N102="","",N102-N103-N104)</f>
        <v/>
      </c>
      <c r="O105" s="12" t="str">
        <f aca="false">IF(O102="","",O102-O103-O104)</f>
        <v/>
      </c>
      <c r="P105" s="12" t="str">
        <f aca="false">IF(P102="","",P102-P103-P104)</f>
        <v/>
      </c>
      <c r="Q105" s="12" t="str">
        <f aca="false">IF(Q102="","",Q102-Q103-Q104)</f>
        <v/>
      </c>
      <c r="R105" s="12" t="str">
        <f aca="false">IF(R102="","",R102-R103-R104)</f>
        <v/>
      </c>
      <c r="S105" s="12" t="str">
        <f aca="false">IF(S102="","",S102-S103-S104)</f>
        <v/>
      </c>
      <c r="T105" s="12" t="str">
        <f aca="false">IF(T102="","",T102-T103-T104)</f>
        <v/>
      </c>
      <c r="U105" s="12" t="str">
        <f aca="false">IF(U102="","",U102-U103-U104)</f>
        <v/>
      </c>
      <c r="V105" s="12" t="str">
        <f aca="false">IF(V102="","",V102-V103-V104)</f>
        <v/>
      </c>
      <c r="W105" s="12" t="str">
        <f aca="false">IF(W102="","",W102-W103-W104)</f>
        <v/>
      </c>
      <c r="X105" s="12" t="str">
        <f aca="false">IF(X102="","",X102-X103-X104)</f>
        <v/>
      </c>
      <c r="Y105" s="12" t="str">
        <f aca="false">IF(Y102="","",Y102-Y103-Y104)</f>
        <v/>
      </c>
      <c r="Z105" s="12" t="str">
        <f aca="false">IF(Z102="","",Z102-Z103-Z104)</f>
        <v/>
      </c>
      <c r="AA105" s="12" t="str">
        <f aca="false">IF(AA102="","",AA102-AA103-AA104)</f>
        <v/>
      </c>
      <c r="AB105" s="12" t="str">
        <f aca="false">IF(AB102="","",AB102-AB103-AB104)</f>
        <v/>
      </c>
      <c r="AC105" s="12" t="str">
        <f aca="false">IF(AC102="","",AC102-AC103-AC104)</f>
        <v/>
      </c>
      <c r="AD105" s="12" t="str">
        <f aca="false">IF(AD102="","",AD102-AD103-AD104)</f>
        <v/>
      </c>
      <c r="AE105" s="12" t="str">
        <f aca="false">IF(AE102="","",AE102-AE103-AE104)</f>
        <v/>
      </c>
      <c r="AF105" s="12" t="str">
        <f aca="false">IF(AF102="","",AF102-AF103-AF104)</f>
        <v/>
      </c>
      <c r="AG105" s="12" t="str">
        <f aca="false">IF(AG102="","",AG102-AG103-AG104)</f>
        <v/>
      </c>
      <c r="AH105" s="12" t="str">
        <f aca="false">IF(AH102="","",AH102-AH103-AH104)</f>
        <v/>
      </c>
      <c r="AI105" s="12" t="str">
        <f aca="false">IF(AI102="","",AI102-AI103-AI104)</f>
        <v/>
      </c>
      <c r="AJ105" s="12" t="str">
        <f aca="false">IF(AJ102="","",AJ102-AJ103-AJ104)</f>
        <v/>
      </c>
      <c r="AK105" s="12" t="str">
        <f aca="false">IF(AK102="","",AK102-AK103-AK104)</f>
        <v/>
      </c>
      <c r="AL105" s="12" t="str">
        <f aca="false">IF(AL102="","",AL102-AL103-AL104)</f>
        <v/>
      </c>
      <c r="AM105" s="12" t="str">
        <f aca="false">IF(AM102="","",AM102-AM103-AM104)</f>
        <v/>
      </c>
      <c r="AN105" s="12" t="str">
        <f aca="false">IF(AN102="","",AN102-AN103-AN104)</f>
        <v/>
      </c>
      <c r="AO105" s="12" t="str">
        <f aca="false">IF(AO102="","",AO102-AO103-AO104)</f>
        <v/>
      </c>
      <c r="AP105" s="12" t="str">
        <f aca="false">IF(AP102="","",AP102-AP103-AP104)</f>
        <v/>
      </c>
      <c r="AQ105" s="12" t="str">
        <f aca="false">IF(AQ102="","",AQ102-AQ103-AQ104)</f>
        <v/>
      </c>
      <c r="AR105" s="12" t="str">
        <f aca="false">IF(AR102="","",AR102-AR103-AR104)</f>
        <v/>
      </c>
      <c r="AS105" s="12" t="str">
        <f aca="false">IF(AS102="","",AS102-AS103-AS104)</f>
        <v/>
      </c>
      <c r="AT105" s="12" t="str">
        <f aca="false">IF(AT102="","",AT102-AT103-AT104)</f>
        <v/>
      </c>
      <c r="AU105" s="12" t="str">
        <f aca="false">IF(AU102="","",AU102-AU103-AU104)</f>
        <v/>
      </c>
      <c r="AV105" s="12" t="str">
        <f aca="false">IF(AV102="","",AV102-AV103-AV104)</f>
        <v/>
      </c>
      <c r="AW105" s="12" t="str">
        <f aca="false">IF(AW102="","",AW102-AW103-AW104)</f>
        <v/>
      </c>
      <c r="AX105" s="12" t="str">
        <f aca="false">IF(AX102="","",AX102-AX103-AX104)</f>
        <v/>
      </c>
      <c r="AY105" s="12" t="str">
        <f aca="false">IF(AY102="","",AY102-AY103-AY104)</f>
        <v/>
      </c>
      <c r="AZ105" s="12" t="str">
        <f aca="false">IF(AZ102="","",AZ102-AZ103-AZ104)</f>
        <v/>
      </c>
      <c r="BA105" s="12" t="str">
        <f aca="false">IF(BA102="","",BA102-BA103-BA104)</f>
        <v/>
      </c>
      <c r="BB105" s="12" t="str">
        <f aca="false">IF(BB102="","",BB102-BB103-BB104)</f>
        <v/>
      </c>
      <c r="BC105" s="12" t="str">
        <f aca="false">IF(BC102="","",BC102-BC103-BC104)</f>
        <v/>
      </c>
      <c r="BD105" s="12" t="str">
        <f aca="false">IF(BD102="","",BD102-BD103-BD104)</f>
        <v/>
      </c>
      <c r="BE105" s="12" t="str">
        <f aca="false">IF(BE102="","",BE102-BE103-BE104)</f>
        <v/>
      </c>
      <c r="BF105" s="12" t="str">
        <f aca="false">IF(BF102="","",BF102-BF103-BF104)</f>
        <v/>
      </c>
      <c r="BG105" s="12" t="str">
        <f aca="false">IF(BG102="","",BG102-BG103-BG104)</f>
        <v/>
      </c>
      <c r="BH105" s="12" t="str">
        <f aca="false">IF(BH102="","",BH102-BH103-BH104)</f>
        <v/>
      </c>
      <c r="BI105" s="12" t="str">
        <f aca="false">IF(BI102="","",BI102-BI103-BI104)</f>
        <v/>
      </c>
      <c r="BJ105" s="12" t="str">
        <f aca="false">IF(BJ102="","",BJ102-BJ103-BJ104)</f>
        <v/>
      </c>
      <c r="BK105" s="12" t="str">
        <f aca="false">IF(BK102="","",BK102-BK103-BK104)</f>
        <v/>
      </c>
      <c r="BL105" s="12" t="str">
        <f aca="false">IF(BL102="","",BL102-BL103-BL104)</f>
        <v/>
      </c>
      <c r="BM105" s="12" t="str">
        <f aca="false">IF(BM102="","",BM102-BM103-BM104)</f>
        <v/>
      </c>
      <c r="BN105" s="12" t="str">
        <f aca="false">IF(BN102="","",BN102-BN103-BN104)</f>
        <v/>
      </c>
      <c r="BO105" s="12" t="str">
        <f aca="false">IF(BO102="","",BO102-BO103-BO104)</f>
        <v/>
      </c>
      <c r="BP105" s="12" t="str">
        <f aca="false">IF(BP102="","",BP102-BP103-BP104)</f>
        <v/>
      </c>
      <c r="BQ105" s="12" t="str">
        <f aca="false">IF(BQ102="","",BQ102-BQ103-BQ104)</f>
        <v/>
      </c>
      <c r="BR105" s="12" t="str">
        <f aca="false">IF(BR102="","",BR102-BR103-BR104)</f>
        <v/>
      </c>
      <c r="BS105" s="12" t="str">
        <f aca="false">IF(BS102="","",BS102-BS103-BS104)</f>
        <v/>
      </c>
      <c r="BT105" s="12" t="str">
        <f aca="false">IF(BT102="","",BT102-BT103-BT104)</f>
        <v/>
      </c>
      <c r="BU105" s="12" t="str">
        <f aca="false">IF(BU102="","",BU102-BU103-BU104)</f>
        <v/>
      </c>
      <c r="BV105" s="12" t="str">
        <f aca="false">IF(BV102="","",BV102-BV103-BV104)</f>
        <v/>
      </c>
      <c r="BW105" s="12" t="str">
        <f aca="false">IF(BW102="","",BW102-BW103-BW104)</f>
        <v/>
      </c>
      <c r="BX105" s="12" t="str">
        <f aca="false">IF(BX102="","",BX102-BX103-BX104)</f>
        <v/>
      </c>
      <c r="BY105" s="12" t="str">
        <f aca="false">IF(BY102="","",BY102-BY103-BY104)</f>
        <v/>
      </c>
      <c r="BZ105" s="12" t="str">
        <f aca="false">IF(BZ102="","",BZ102-BZ103-BZ104)</f>
        <v/>
      </c>
      <c r="CA105" s="12" t="str">
        <f aca="false">IF(CA102="","",CA102-CA103-CA104)</f>
        <v/>
      </c>
      <c r="CB105" s="12" t="str">
        <f aca="false">IF(CB102="","",CB102-CB103-CB104)</f>
        <v/>
      </c>
      <c r="CC105" s="12" t="str">
        <f aca="false">IF(CC102="","",CC102-CC103-CC104)</f>
        <v/>
      </c>
      <c r="CD105" s="12" t="str">
        <f aca="false">IF(CD102="","",CD102-CD103-CD104)</f>
        <v/>
      </c>
      <c r="CE105" s="12" t="str">
        <f aca="false">IF(CE102="","",CE102-CE103-CE104)</f>
        <v/>
      </c>
      <c r="CF105" s="12" t="str">
        <f aca="false">IF(CF102="","",CF102-CF103-CF104)</f>
        <v/>
      </c>
      <c r="CG105" s="12" t="str">
        <f aca="false">IF(CG102="","",CG102-CG103-CG104)</f>
        <v/>
      </c>
      <c r="CH105" s="12" t="str">
        <f aca="false">IF(CH102="","",CH102-CH103-CH104)</f>
        <v/>
      </c>
      <c r="CI105" s="12" t="str">
        <f aca="false">IF(CI102="","",CI102-CI103-CI104)</f>
        <v/>
      </c>
      <c r="CJ105" s="12" t="str">
        <f aca="false">IF(CJ102="","",CJ102-CJ103-CJ104)</f>
        <v/>
      </c>
      <c r="CK105" s="12" t="str">
        <f aca="false">IF(CK102="","",CK102-CK103-CK104)</f>
        <v/>
      </c>
      <c r="CL105" s="12" t="str">
        <f aca="false">IF(CL102="","",CL102-CL103-CL104)</f>
        <v/>
      </c>
      <c r="CM105" s="12" t="str">
        <f aca="false">IF(CM102="","",CM102-CM103-CM104)</f>
        <v/>
      </c>
      <c r="CN105" s="12" t="str">
        <f aca="false">IF(CN102="","",CN102-CN103-CN104)</f>
        <v/>
      </c>
      <c r="CO105" s="12" t="str">
        <f aca="false">IF(CO102="","",CO102-CO103-CO104)</f>
        <v/>
      </c>
      <c r="CP105" s="12" t="str">
        <f aca="false">IF(CP102="","",CP102-CP103-CP104)</f>
        <v/>
      </c>
      <c r="CQ105" s="12" t="str">
        <f aca="false">IF(CQ102="","",CQ102-CQ103-CQ104)</f>
        <v/>
      </c>
      <c r="CR105" s="12" t="str">
        <f aca="false">IF(CR102="","",CR102-CR103-CR104)</f>
        <v/>
      </c>
      <c r="CS105" s="12" t="str">
        <f aca="false">IF(CS102="","",CS102-CS103-CS104)</f>
        <v/>
      </c>
      <c r="CT105" s="12" t="str">
        <f aca="false">IF(CT102="","",CT102-CT103-CT104)</f>
        <v/>
      </c>
      <c r="CU105" s="12" t="str">
        <f aca="false">IF(CU102="","",CU102-CU103-CU104)</f>
        <v/>
      </c>
      <c r="CV105" s="12" t="str">
        <f aca="false">IF(CV102="","",CV102-CV103-CV104)</f>
        <v/>
      </c>
      <c r="CW105" s="12" t="str">
        <f aca="false">IF(CW102="","",CW102-CW103-CW104)</f>
        <v/>
      </c>
      <c r="CX105" s="12" t="str">
        <f aca="false">IF(CX102="","",CX102-CX103-CX104)</f>
        <v/>
      </c>
      <c r="CY105" s="12" t="str">
        <f aca="false">IF(CY102="","",CY102-CY103-CY104)</f>
        <v/>
      </c>
      <c r="CZ105" s="12" t="str">
        <f aca="false">IF(CZ102="","",CZ102-CZ103-CZ104)</f>
        <v/>
      </c>
      <c r="DA105" s="12" t="str">
        <f aca="false">IF(DA102="","",DA102-DA103-DA104)</f>
        <v/>
      </c>
      <c r="DB105" s="12" t="str">
        <f aca="false">IF(DB102="","",DB102-DB103-DB104)</f>
        <v/>
      </c>
      <c r="DC105" s="12" t="str">
        <f aca="false">IF(DC102="","",DC102-DC103-DC104)</f>
        <v/>
      </c>
      <c r="DD105" s="12" t="str">
        <f aca="false">IF(DD102="","",DD102-DD103-DD104)</f>
        <v/>
      </c>
      <c r="DE105" s="12" t="str">
        <f aca="false">IF(DE102="","",DE102-DE103-DE104)</f>
        <v/>
      </c>
      <c r="DF105" s="12" t="str">
        <f aca="false">IF(DF102="","",DF102-DF103-DF104)</f>
        <v/>
      </c>
      <c r="DG105" s="12" t="str">
        <f aca="false">IF(DG102="","",DG102-DG103-DG104)</f>
        <v/>
      </c>
      <c r="DH105" s="12" t="str">
        <f aca="false">IF(DH102="","",DH102-DH103-DH104)</f>
        <v/>
      </c>
      <c r="DI105" s="12" t="str">
        <f aca="false">IF(DI102="","",DI102-DI103-DI104)</f>
        <v/>
      </c>
      <c r="DJ105" s="12" t="str">
        <f aca="false">IF(DJ102="","",DJ102-DJ103-DJ104)</f>
        <v/>
      </c>
      <c r="DK105" s="12" t="str">
        <f aca="false">IF(DK102="","",DK102-DK103-DK104)</f>
        <v/>
      </c>
      <c r="DL105" s="12" t="str">
        <f aca="false">IF(DL102="","",DL102-DL103-DL104)</f>
        <v/>
      </c>
      <c r="DM105" s="12" t="str">
        <f aca="false">IF(DM102="","",DM102-DM103-DM104)</f>
        <v/>
      </c>
      <c r="DN105" s="12" t="str">
        <f aca="false">IF(DN102="","",DN102-DN103-DN104)</f>
        <v/>
      </c>
      <c r="DO105" s="12" t="str">
        <f aca="false">IF(DO102="","",DO102-DO103-DO104)</f>
        <v/>
      </c>
      <c r="DP105" s="12" t="str">
        <f aca="false">IF(DP102="","",DP102-DP103-DP104)</f>
        <v/>
      </c>
      <c r="DQ105" s="12" t="str">
        <f aca="false">IF(DQ102="","",DQ102-DQ103-DQ104)</f>
        <v/>
      </c>
      <c r="DR105" s="12" t="str">
        <f aca="false">IF(DR102="","",DR102-DR103-DR104)</f>
        <v/>
      </c>
      <c r="DS105" s="12" t="str">
        <f aca="false">IF(DS102="","",DS102-DS103-DS104)</f>
        <v/>
      </c>
      <c r="DT105" s="12" t="str">
        <f aca="false">IF(DT102="","",DT102-DT103-DT104)</f>
        <v/>
      </c>
      <c r="DU105" s="12" t="str">
        <f aca="false">IF(DU102="","",DU102-DU103-DU104)</f>
        <v/>
      </c>
      <c r="DV105" s="12" t="str">
        <f aca="false">IF(DV102="","",DV102-DV103-DV104)</f>
        <v/>
      </c>
      <c r="DW105" s="12" t="str">
        <f aca="false">IF(DW102="","",DW102-DW103-DW104)</f>
        <v/>
      </c>
      <c r="DX105" s="12" t="str">
        <f aca="false">IF(DX102="","",DX102-DX103-DX104)</f>
        <v/>
      </c>
      <c r="DY105" s="12" t="str">
        <f aca="false">IF(DY102="","",DY102-DY103-DY104)</f>
        <v/>
      </c>
      <c r="DZ105" s="12" t="str">
        <f aca="false">IF(DZ102="","",DZ102-DZ103-DZ104)</f>
        <v/>
      </c>
      <c r="EA105" s="12" t="str">
        <f aca="false">IF(EA102="","",EA102-EA103-EA104)</f>
        <v/>
      </c>
      <c r="EB105" s="12" t="str">
        <f aca="false">IF(EB102="","",EB102-EB103-EB104)</f>
        <v/>
      </c>
      <c r="EC105" s="12" t="str">
        <f aca="false">IF(EC102="","",EC102-EC103-EC104)</f>
        <v/>
      </c>
      <c r="ED105" s="12" t="str">
        <f aca="false">IF(ED102="","",ED102-ED103-ED104)</f>
        <v/>
      </c>
      <c r="EE105" s="12" t="str">
        <f aca="false">IF(EE102="","",EE102-EE103-EE104)</f>
        <v/>
      </c>
      <c r="EF105" s="12" t="str">
        <f aca="false">IF(EF102="","",EF102-EF103-EF104)</f>
        <v/>
      </c>
      <c r="EG105" s="12" t="str">
        <f aca="false">IF(EG102="","",EG102-EG103-EG104)</f>
        <v/>
      </c>
      <c r="EH105" s="12" t="str">
        <f aca="false">IF(EH102="","",EH102-EH103-EH104)</f>
        <v/>
      </c>
      <c r="EI105" s="12" t="str">
        <f aca="false">IF(EI102="","",EI102-EI103-EI104)</f>
        <v/>
      </c>
      <c r="EJ105" s="12" t="str">
        <f aca="false">IF(EJ102="","",EJ102-EJ103-EJ104)</f>
        <v/>
      </c>
      <c r="EK105" s="12" t="str">
        <f aca="false">IF(EK102="","",EK102-EK103-EK104)</f>
        <v/>
      </c>
      <c r="EL105" s="12" t="str">
        <f aca="false">IF(EL102="","",EL102-EL103-EL104)</f>
        <v/>
      </c>
      <c r="EM105" s="12" t="str">
        <f aca="false">IF(EM102="","",EM102-EM103-EM104)</f>
        <v/>
      </c>
      <c r="EN105" s="12" t="str">
        <f aca="false">IF(EN102="","",EN102-EN103-EN104)</f>
        <v/>
      </c>
      <c r="EO105" s="12" t="str">
        <f aca="false">IF(EO102="","",EO102-EO103-EO104)</f>
        <v/>
      </c>
      <c r="EP105" s="12" t="str">
        <f aca="false">IF(EP102="","",EP102-EP103-EP104)</f>
        <v/>
      </c>
      <c r="EQ105" s="12" t="str">
        <f aca="false">IF(EQ102="","",EQ102-EQ103-EQ104)</f>
        <v/>
      </c>
      <c r="ER105" s="12" t="str">
        <f aca="false">IF(ER102="","",ER102-ER103-ER104)</f>
        <v/>
      </c>
      <c r="ES105" s="12" t="str">
        <f aca="false">IF(ES102="","",ES102-ES103-ES104)</f>
        <v/>
      </c>
      <c r="ET105" s="12" t="str">
        <f aca="false">IF(ET102="","",ET102-ET103-ET104)</f>
        <v/>
      </c>
      <c r="EU105" s="12" t="str">
        <f aca="false">IF(EU102="","",EU102-EU103-EU104)</f>
        <v/>
      </c>
      <c r="EV105" s="12" t="str">
        <f aca="false">IF(EV102="","",EV102-EV103-EV104)</f>
        <v/>
      </c>
      <c r="EW105" s="12" t="str">
        <f aca="false">IF(EW102="","",EW102-EW103-EW104)</f>
        <v/>
      </c>
      <c r="EX105" s="12" t="str">
        <f aca="false">IF(EX102="","",EX102-EX103-EX104)</f>
        <v/>
      </c>
      <c r="EY105" s="12" t="str">
        <f aca="false">IF(EY102="","",EY102-EY103-EY104)</f>
        <v/>
      </c>
      <c r="EZ105" s="12" t="str">
        <f aca="false">IF(EZ102="","",EZ102-EZ103-EZ104)</f>
        <v/>
      </c>
      <c r="FA105" s="12" t="str">
        <f aca="false">IF(FA102="","",FA102-FA103-FA104)</f>
        <v/>
      </c>
      <c r="FB105" s="12" t="str">
        <f aca="false">IF(FB102="","",FB102-FB103-FB104)</f>
        <v/>
      </c>
      <c r="FC105" s="12" t="str">
        <f aca="false">IF(FC102="","",FC102-FC103-FC104)</f>
        <v/>
      </c>
      <c r="FD105" s="12" t="str">
        <f aca="false">IF(FD102="","",FD102-FD103-FD104)</f>
        <v/>
      </c>
      <c r="FE105" s="12" t="str">
        <f aca="false">IF(FE102="","",FE102-FE103-FE104)</f>
        <v/>
      </c>
      <c r="FF105" s="12" t="str">
        <f aca="false">IF(FF102="","",FF102-FF103-FF104)</f>
        <v/>
      </c>
      <c r="FG105" s="12" t="str">
        <f aca="false">IF(FG102="","",FG102-FG103-FG104)</f>
        <v/>
      </c>
      <c r="FH105" s="12" t="str">
        <f aca="false">IF(FH102="","",FH102-FH103-FH104)</f>
        <v/>
      </c>
      <c r="FI105" s="12" t="str">
        <f aca="false">IF(FI102="","",FI102-FI103-FI104)</f>
        <v/>
      </c>
      <c r="FJ105" s="12" t="str">
        <f aca="false">IF(FJ102="","",FJ102-FJ103-FJ104)</f>
        <v/>
      </c>
      <c r="FK105" s="12" t="str">
        <f aca="false">IF(FK102="","",FK102-FK103-FK104)</f>
        <v/>
      </c>
      <c r="FL105" s="12" t="str">
        <f aca="false">IF(FL102="","",FL102-FL103-FL104)</f>
        <v/>
      </c>
      <c r="FM105" s="12" t="str">
        <f aca="false">IF(FM102="","",FM102-FM103-FM104)</f>
        <v/>
      </c>
      <c r="FN105" s="12" t="str">
        <f aca="false">IF(FN102="","",FN102-FN103-FN104)</f>
        <v/>
      </c>
      <c r="FO105" s="12" t="str">
        <f aca="false">IF(FO102="","",FO102-FO103-FO104)</f>
        <v/>
      </c>
      <c r="FP105" s="12" t="str">
        <f aca="false">IF(FP102="","",FP102-FP103-FP104)</f>
        <v/>
      </c>
      <c r="FQ105" s="12" t="str">
        <f aca="false">IF(FQ102="","",FQ102-FQ103-FQ104)</f>
        <v/>
      </c>
      <c r="FR105" s="12" t="str">
        <f aca="false">IF(FR102="","",FR102-FR103-FR104)</f>
        <v/>
      </c>
      <c r="FS105" s="12" t="str">
        <f aca="false">IF(FS102="","",FS102-FS103-FS104)</f>
        <v/>
      </c>
      <c r="FT105" s="12" t="str">
        <f aca="false">IF(FT102="","",FT102-FT103-FT104)</f>
        <v/>
      </c>
      <c r="FU105" s="12" t="str">
        <f aca="false">IF(FU102="","",FU102-FU103-FU104)</f>
        <v/>
      </c>
      <c r="FV105" s="12" t="str">
        <f aca="false">IF(FV102="","",FV102-FV103-FV104)</f>
        <v/>
      </c>
      <c r="FW105" s="12" t="str">
        <f aca="false">IF(FW102="","",FW102-FW103-FW104)</f>
        <v/>
      </c>
      <c r="FX105" s="12" t="str">
        <f aca="false">IF(FX102="","",FX102-FX103-FX104)</f>
        <v/>
      </c>
      <c r="FY105" s="12" t="str">
        <f aca="false">IF(FY102="","",FY102-FY103-FY104)</f>
        <v/>
      </c>
      <c r="FZ105" s="12" t="str">
        <f aca="false">IF(FZ102="","",FZ102-FZ103-FZ104)</f>
        <v/>
      </c>
      <c r="GA105" s="12" t="str">
        <f aca="false">IF(GA102="","",GA102-GA103-GA104)</f>
        <v/>
      </c>
      <c r="GB105" s="12" t="str">
        <f aca="false">IF(GB102="","",GB102-GB103-GB104)</f>
        <v/>
      </c>
      <c r="GC105" s="12" t="str">
        <f aca="false">IF(GC102="","",GC102-GC103-GC104)</f>
        <v/>
      </c>
      <c r="GD105" s="12" t="str">
        <f aca="false">IF(GD102="","",GD102-GD103-GD104)</f>
        <v/>
      </c>
      <c r="GE105" s="12" t="str">
        <f aca="false">IF(GE102="","",GE102-GE103-GE104)</f>
        <v/>
      </c>
      <c r="GF105" s="12" t="str">
        <f aca="false">IF(GF102="","",GF102-GF103-GF104)</f>
        <v/>
      </c>
      <c r="GG105" s="12" t="str">
        <f aca="false">IF(GG102="","",GG102-GG103-GG104)</f>
        <v/>
      </c>
      <c r="GH105" s="12" t="str">
        <f aca="false">IF(GH102="","",GH102-GH103-GH104)</f>
        <v/>
      </c>
      <c r="GI105" s="12" t="str">
        <f aca="false">IF(GI102="","",GI102-GI103-GI104)</f>
        <v/>
      </c>
      <c r="GJ105" s="12" t="str">
        <f aca="false">IF(GJ102="","",GJ102-GJ103-GJ104)</f>
        <v/>
      </c>
      <c r="GK105" s="12" t="str">
        <f aca="false">IF(GK102="","",GK102-GK103-GK104)</f>
        <v/>
      </c>
      <c r="GL105" s="12" t="str">
        <f aca="false">IF(GL102="","",GL102-GL103-GL104)</f>
        <v/>
      </c>
      <c r="GM105" s="12" t="str">
        <f aca="false">IF(GM102="","",GM102-GM103-GM104)</f>
        <v/>
      </c>
      <c r="GN105" s="12" t="str">
        <f aca="false">IF(GN102="","",GN102-GN103-GN104)</f>
        <v/>
      </c>
      <c r="GO105" s="12" t="str">
        <f aca="false">IF(GO102="","",GO102-GO103-GO104)</f>
        <v/>
      </c>
      <c r="GP105" s="12" t="str">
        <f aca="false">IF(GP102="","",GP102-GP103-GP104)</f>
        <v/>
      </c>
      <c r="GQ105" s="12" t="str">
        <f aca="false">IF(GQ102="","",GQ102-GQ103-GQ104)</f>
        <v/>
      </c>
      <c r="GR105" s="12" t="str">
        <f aca="false">IF(GR102="","",GR102-GR103-GR104)</f>
        <v/>
      </c>
      <c r="GS105" s="12" t="str">
        <f aca="false">IF(GS102="","",GS102-GS103-GS104)</f>
        <v/>
      </c>
      <c r="GT105" s="12" t="str">
        <f aca="false">IF(GT102="","",GT102-GT103-GT104)</f>
        <v/>
      </c>
      <c r="GU105" s="12" t="str">
        <f aca="false">IF(GU102="","",GU102-GU103-GU104)</f>
        <v/>
      </c>
      <c r="GV105" s="12" t="str">
        <f aca="false">IF(GV102="","",GV102-GV103-GV104)</f>
        <v/>
      </c>
      <c r="GW105" s="12" t="str">
        <f aca="false">IF(GW102="","",GW102-GW103-GW104)</f>
        <v/>
      </c>
      <c r="GX105" s="12" t="str">
        <f aca="false">IF(GX102="","",GX102-GX103-GX104)</f>
        <v/>
      </c>
      <c r="GY105" s="12" t="str">
        <f aca="false">IF(GY102="","",GY102-GY103-GY104)</f>
        <v/>
      </c>
      <c r="GZ105" s="12" t="str">
        <f aca="false">IF(GZ102="","",GZ102-GZ103-GZ104)</f>
        <v/>
      </c>
      <c r="HA105" s="12" t="str">
        <f aca="false">IF(HA102="","",HA102-HA103-HA104)</f>
        <v/>
      </c>
      <c r="HB105" s="12" t="str">
        <f aca="false">IF(HB102="","",HB102-HB103-HB104)</f>
        <v/>
      </c>
      <c r="HC105" s="12" t="str">
        <f aca="false">IF(HC102="","",HC102-HC103-HC104)</f>
        <v/>
      </c>
      <c r="HD105" s="12" t="str">
        <f aca="false">IF(HD102="","",HD102-HD103-HD104)</f>
        <v/>
      </c>
      <c r="HE105" s="12" t="str">
        <f aca="false">IF(HE102="","",HE102-HE103-HE104)</f>
        <v/>
      </c>
      <c r="HF105" s="12" t="str">
        <f aca="false">IF(HF102="","",HF102-HF103-HF104)</f>
        <v/>
      </c>
      <c r="HG105" s="12" t="str">
        <f aca="false">IF(HG102="","",HG102-HG103-HG104)</f>
        <v/>
      </c>
      <c r="HH105" s="12" t="str">
        <f aca="false">IF(HH102="","",HH102-HH103-HH104)</f>
        <v/>
      </c>
      <c r="HI105" s="12" t="str">
        <f aca="false">IF(HI102="","",HI102-HI103-HI104)</f>
        <v/>
      </c>
      <c r="HJ105" s="12" t="str">
        <f aca="false">IF(HJ102="","",HJ102-HJ103-HJ104)</f>
        <v/>
      </c>
      <c r="HK105" s="12" t="str">
        <f aca="false">IF(HK102="","",HK102-HK103-HK104)</f>
        <v/>
      </c>
      <c r="HL105" s="12" t="str">
        <f aca="false">IF(HL102="","",HL102-HL103-HL104)</f>
        <v/>
      </c>
      <c r="HM105" s="12" t="str">
        <f aca="false">IF(HM102="","",HM102-HM103-HM104)</f>
        <v/>
      </c>
      <c r="HN105" s="12" t="str">
        <f aca="false">IF(HN102="","",HN102-HN103-HN104)</f>
        <v/>
      </c>
      <c r="HO105" s="12" t="str">
        <f aca="false">IF(HO102="","",HO102-HO103-HO104)</f>
        <v/>
      </c>
      <c r="HP105" s="12" t="str">
        <f aca="false">IF(HP102="","",HP102-HP103-HP104)</f>
        <v/>
      </c>
      <c r="HQ105" s="12" t="str">
        <f aca="false">IF(HQ102="","",HQ102-HQ103-HQ104)</f>
        <v/>
      </c>
      <c r="HR105" s="12" t="str">
        <f aca="false">IF(HR102="","",HR102-HR103-HR104)</f>
        <v/>
      </c>
      <c r="HS105" s="12" t="str">
        <f aca="false">IF(HS102="","",HS102-HS103-HS104)</f>
        <v/>
      </c>
      <c r="HT105" s="12" t="str">
        <f aca="false">IF(HT102="","",HT102-HT103-HT104)</f>
        <v/>
      </c>
      <c r="HU105" s="12" t="str">
        <f aca="false">IF(HU102="","",HU102-HU103-HU104)</f>
        <v/>
      </c>
      <c r="HV105" s="12" t="str">
        <f aca="false">IF(HV102="","",HV102-HV103-HV104)</f>
        <v/>
      </c>
      <c r="HW105" s="12" t="str">
        <f aca="false">IF(HW102="","",HW102-HW103-HW104)</f>
        <v/>
      </c>
      <c r="HX105" s="12" t="str">
        <f aca="false">IF(HX102="","",HX102-HX103-HX104)</f>
        <v/>
      </c>
      <c r="HY105" s="12" t="str">
        <f aca="false">IF(HY102="","",HY102-HY103-HY104)</f>
        <v/>
      </c>
      <c r="HZ105" s="12" t="str">
        <f aca="false">IF(HZ102="","",HZ102-HZ103-HZ104)</f>
        <v/>
      </c>
      <c r="IA105" s="12" t="str">
        <f aca="false">IF(IA102="","",IA102-IA103-IA104)</f>
        <v/>
      </c>
      <c r="IB105" s="12" t="str">
        <f aca="false">IF(IB102="","",IB102-IB103-IB104)</f>
        <v/>
      </c>
      <c r="IC105" s="12" t="str">
        <f aca="false">IF(IC102="","",IC102-IC103-IC104)</f>
        <v/>
      </c>
      <c r="ID105" s="12" t="str">
        <f aca="false">IF(ID102="","",ID102-ID103-ID104)</f>
        <v/>
      </c>
      <c r="IE105" s="12" t="str">
        <f aca="false">IF(IE102="","",IE102-IE103-IE104)</f>
        <v/>
      </c>
      <c r="IF105" s="12" t="str">
        <f aca="false">IF(IF102="","",IF102-IF103-IF104)</f>
        <v/>
      </c>
      <c r="IG105" s="12" t="str">
        <f aca="false">IF(IG102="","",IG102-IG103-IG104)</f>
        <v/>
      </c>
      <c r="IH105" s="12" t="str">
        <f aca="false">IF(IH102="","",IH102-IH103-IH104)</f>
        <v/>
      </c>
      <c r="II105" s="12" t="str">
        <f aca="false">IF(II102="","",II102-II103-II104)</f>
        <v/>
      </c>
      <c r="IJ105" s="12" t="str">
        <f aca="false">IF(IJ102="","",IJ102-IJ103-IJ104)</f>
        <v/>
      </c>
      <c r="IK105" s="12" t="str">
        <f aca="false">IF(IK102="","",IK102-IK103-IK104)</f>
        <v/>
      </c>
      <c r="IL105" s="12" t="str">
        <f aca="false">IF(IL102="","",IL102-IL103-IL104)</f>
        <v/>
      </c>
      <c r="IM105" s="12" t="str">
        <f aca="false">IF(IM102="","",IM102-IM103-IM104)</f>
        <v/>
      </c>
      <c r="IN105" s="12" t="str">
        <f aca="false">IF(IN102="","",IN102-IN103-IN104)</f>
        <v/>
      </c>
      <c r="IO105" s="12" t="str">
        <f aca="false">IF(IO102="","",IO102-IO103-IO104)</f>
        <v/>
      </c>
      <c r="IP105" s="12" t="str">
        <f aca="false">IF(IP102="","",IP102-IP103-IP104)</f>
        <v/>
      </c>
      <c r="IQ105" s="12" t="str">
        <f aca="false">IF(IQ102="","",IQ102-IQ103-IQ104)</f>
        <v/>
      </c>
      <c r="IR105" s="12" t="str">
        <f aca="false">IF(IR102="","",IR102-IR103-IR104)</f>
        <v/>
      </c>
      <c r="IS105" s="12" t="str">
        <f aca="false">IF(IS102="","",IS102-IS103-IS104)</f>
        <v/>
      </c>
      <c r="IT105" s="12" t="str">
        <f aca="false">IF(IT102="","",IT102-IT103-IT104)</f>
        <v/>
      </c>
      <c r="IU105" s="12" t="str">
        <f aca="false">IF(IU102="","",IU102-IU103-IU104)</f>
        <v/>
      </c>
      <c r="IV105" s="12" t="str">
        <f aca="false">IF(IV102="","",IV102-IV103-IV104)</f>
        <v/>
      </c>
      <c r="IW105" s="12" t="str">
        <f aca="false">IF(IW102="","",IW102-IW103-IW104)</f>
        <v/>
      </c>
      <c r="IX105" s="12" t="str">
        <f aca="false">IF(IX102="","",IX102-IX103-IX104)</f>
        <v/>
      </c>
      <c r="IY105" s="12" t="str">
        <f aca="false">IF(IY102="","",IY102-IY103-IY104)</f>
        <v/>
      </c>
      <c r="IZ105" s="12" t="str">
        <f aca="false">IF(IZ102="","",IZ102-IZ103-IZ104)</f>
        <v/>
      </c>
      <c r="JA105" s="12" t="str">
        <f aca="false">IF(JA102="","",JA102-JA103-JA104)</f>
        <v/>
      </c>
      <c r="JB105" s="12" t="str">
        <f aca="false">IF(JB102="","",JB102-JB103-JB104)</f>
        <v/>
      </c>
      <c r="JC105" s="12" t="str">
        <f aca="false">IF(JC102="","",JC102-JC103-JC104)</f>
        <v/>
      </c>
      <c r="JD105" s="12" t="str">
        <f aca="false">IF(JD102="","",JD102-JD103-JD104)</f>
        <v/>
      </c>
      <c r="JE105" s="12" t="str">
        <f aca="false">IF(JE102="","",JE102-JE103-JE104)</f>
        <v/>
      </c>
      <c r="JF105" s="12" t="str">
        <f aca="false">IF(JF102="","",JF102-JF103-JF104)</f>
        <v/>
      </c>
      <c r="JG105" s="12" t="str">
        <f aca="false">IF(JG102="","",JG102-JG103-JG104)</f>
        <v/>
      </c>
      <c r="JH105" s="12" t="str">
        <f aca="false">IF(JH102="","",JH102-JH103-JH104)</f>
        <v/>
      </c>
      <c r="JI105" s="12" t="str">
        <f aca="false">IF(JI102="","",JI102-JI103-JI104)</f>
        <v/>
      </c>
      <c r="JJ105" s="12" t="str">
        <f aca="false">IF(JJ102="","",JJ102-JJ103-JJ104)</f>
        <v/>
      </c>
      <c r="JK105" s="12" t="str">
        <f aca="false">IF(JK102="","",JK102-JK103-JK104)</f>
        <v/>
      </c>
      <c r="JL105" s="12" t="str">
        <f aca="false">IF(JL102="","",JL102-JL103-JL104)</f>
        <v/>
      </c>
      <c r="JM105" s="12" t="str">
        <f aca="false">IF(JM102="","",JM102-JM103-JM104)</f>
        <v/>
      </c>
      <c r="JN105" s="12" t="str">
        <f aca="false">IF(JN102="","",JN102-JN103-JN104)</f>
        <v/>
      </c>
      <c r="JO105" s="12" t="str">
        <f aca="false">IF(JO102="","",JO102-JO103-JO104)</f>
        <v/>
      </c>
      <c r="JP105" s="12" t="str">
        <f aca="false">IF(JP102="","",JP102-JP103-JP104)</f>
        <v/>
      </c>
      <c r="JQ105" s="12" t="str">
        <f aca="false">IF(JQ102="","",JQ102-JQ103-JQ104)</f>
        <v/>
      </c>
      <c r="JR105" s="12" t="str">
        <f aca="false">IF(JR102="","",JR102-JR103-JR104)</f>
        <v/>
      </c>
      <c r="JS105" s="12" t="str">
        <f aca="false">IF(JS102="","",JS102-JS103-JS104)</f>
        <v/>
      </c>
      <c r="JT105" s="12" t="str">
        <f aca="false">IF(JT102="","",JT102-JT103-JT104)</f>
        <v/>
      </c>
      <c r="JU105" s="12" t="str">
        <f aca="false">IF(JU102="","",JU102-JU103-JU104)</f>
        <v/>
      </c>
      <c r="JV105" s="12" t="str">
        <f aca="false">IF(JV102="","",JV102-JV103-JV104)</f>
        <v/>
      </c>
      <c r="JW105" s="12" t="str">
        <f aca="false">IF(JW102="","",JW102-JW103-JW104)</f>
        <v/>
      </c>
      <c r="JX105" s="12" t="str">
        <f aca="false">IF(JX102="","",JX102-JX103-JX104)</f>
        <v/>
      </c>
      <c r="JY105" s="12" t="str">
        <f aca="false">IF(JY102="","",JY102-JY103-JY104)</f>
        <v/>
      </c>
      <c r="JZ105" s="12" t="str">
        <f aca="false">IF(JZ102="","",JZ102-JZ103-JZ104)</f>
        <v/>
      </c>
      <c r="KA105" s="12" t="str">
        <f aca="false">IF(KA102="","",KA102-KA103-KA104)</f>
        <v/>
      </c>
      <c r="KB105" s="12" t="str">
        <f aca="false">IF(KB102="","",KB102-KB103-KB104)</f>
        <v/>
      </c>
      <c r="KC105" s="12" t="str">
        <f aca="false">IF(KC102="","",KC102-KC103-KC104)</f>
        <v/>
      </c>
      <c r="KD105" s="12" t="str">
        <f aca="false">IF(KD102="","",KD102-KD103-KD104)</f>
        <v/>
      </c>
      <c r="KE105" s="12" t="str">
        <f aca="false">IF(KE102="","",KE102-KE103-KE104)</f>
        <v/>
      </c>
      <c r="KF105" s="12" t="str">
        <f aca="false">IF(KF102="","",KF102-KF103-KF104)</f>
        <v/>
      </c>
      <c r="KG105" s="12" t="str">
        <f aca="false">IF(KG102="","",KG102-KG103-KG104)</f>
        <v/>
      </c>
      <c r="KH105" s="12" t="str">
        <f aca="false">IF(KH102="","",KH102-KH103-KH104)</f>
        <v/>
      </c>
      <c r="KI105" s="12" t="str">
        <f aca="false">IF(KI102="","",KI102-KI103-KI104)</f>
        <v/>
      </c>
      <c r="KJ105" s="12" t="str">
        <f aca="false">IF(KJ102="","",KJ102-KJ103-KJ104)</f>
        <v/>
      </c>
      <c r="KK105" s="12" t="str">
        <f aca="false">IF(KK102="","",KK102-KK103-KK104)</f>
        <v/>
      </c>
      <c r="KL105" s="12" t="str">
        <f aca="false">IF(KL102="","",KL102-KL103-KL104)</f>
        <v/>
      </c>
      <c r="KM105" s="12" t="str">
        <f aca="false">IF(KM102="","",KM102-KM103-KM104)</f>
        <v/>
      </c>
      <c r="KN105" s="12" t="str">
        <f aca="false">IF(KN102="","",KN102-KN103-KN104)</f>
        <v/>
      </c>
      <c r="KO105" s="12" t="str">
        <f aca="false">IF(KO102="","",KO102-KO103-KO104)</f>
        <v/>
      </c>
      <c r="KP105" s="12" t="str">
        <f aca="false">IF(KP102="","",KP102-KP103-KP104)</f>
        <v/>
      </c>
      <c r="KQ105" s="12" t="str">
        <f aca="false">IF(KQ102="","",KQ102-KQ103-KQ104)</f>
        <v/>
      </c>
      <c r="KR105" s="12" t="str">
        <f aca="false">IF(KR102="","",KR102-KR103-KR104)</f>
        <v/>
      </c>
      <c r="KS105" s="12" t="str">
        <f aca="false">IF(KS102="","",KS102-KS103-KS104)</f>
        <v/>
      </c>
      <c r="KT105" s="12" t="str">
        <f aca="false">IF(KT102="","",KT102-KT103-KT104)</f>
        <v/>
      </c>
      <c r="KU105" s="12" t="str">
        <f aca="false">IF(KU102="","",KU102-KU103-KU104)</f>
        <v/>
      </c>
      <c r="KV105" s="12" t="str">
        <f aca="false">IF(KV102="","",KV102-KV103-KV104)</f>
        <v/>
      </c>
      <c r="KW105" s="12" t="str">
        <f aca="false">IF(KW102="","",KW102-KW103-KW104)</f>
        <v/>
      </c>
      <c r="KX105" s="12" t="str">
        <f aca="false">IF(KX102="","",KX102-KX103-KX104)</f>
        <v/>
      </c>
      <c r="KY105" s="12" t="str">
        <f aca="false">IF(KY102="","",KY102-KY103-KY104)</f>
        <v/>
      </c>
      <c r="KZ105" s="12" t="str">
        <f aca="false">IF(KZ102="","",KZ102-KZ103-KZ104)</f>
        <v/>
      </c>
      <c r="LA105" s="12" t="str">
        <f aca="false">IF(LA102="","",LA102-LA103-LA104)</f>
        <v/>
      </c>
      <c r="LB105" s="12" t="str">
        <f aca="false">IF(LB102="","",LB102-LB103-LB104)</f>
        <v/>
      </c>
      <c r="LC105" s="12" t="str">
        <f aca="false">IF(LC102="","",LC102-LC103-LC104)</f>
        <v/>
      </c>
      <c r="LD105" s="12" t="str">
        <f aca="false">IF(LD102="","",LD102-LD103-LD104)</f>
        <v/>
      </c>
      <c r="LE105" s="12" t="str">
        <f aca="false">IF(LE102="","",LE102-LE103-LE104)</f>
        <v/>
      </c>
      <c r="LF105" s="12" t="str">
        <f aca="false">IF(LF102="","",LF102-LF103-LF104)</f>
        <v/>
      </c>
      <c r="LG105" s="12" t="str">
        <f aca="false">IF(LG102="","",LG102-LG103-LG104)</f>
        <v/>
      </c>
      <c r="LH105" s="12" t="str">
        <f aca="false">IF(LH102="","",LH102-LH103-LH104)</f>
        <v/>
      </c>
      <c r="LI105" s="12" t="str">
        <f aca="false">IF(LI102="","",LI102-LI103-LI104)</f>
        <v/>
      </c>
      <c r="LJ105" s="12" t="str">
        <f aca="false">IF(LJ102="","",LJ102-LJ103-LJ104)</f>
        <v/>
      </c>
      <c r="LK105" s="12" t="str">
        <f aca="false">IF(LK102="","",LK102-LK103-LK104)</f>
        <v/>
      </c>
      <c r="LL105" s="12" t="str">
        <f aca="false">IF(LL102="","",LL102-LL103-LL104)</f>
        <v/>
      </c>
      <c r="LM105" s="12" t="str">
        <f aca="false">IF(LM102="","",LM102-LM103-LM104)</f>
        <v/>
      </c>
      <c r="LN105" s="12" t="str">
        <f aca="false">IF(LN102="","",LN102-LN103-LN104)</f>
        <v/>
      </c>
      <c r="LO105" s="12" t="str">
        <f aca="false">IF(LO102="","",LO102-LO103-LO104)</f>
        <v/>
      </c>
      <c r="LP105" s="12" t="str">
        <f aca="false">IF(LP102="","",LP102-LP103-LP104)</f>
        <v/>
      </c>
      <c r="LQ105" s="12" t="str">
        <f aca="false">IF(LQ102="","",LQ102-LQ103-LQ104)</f>
        <v/>
      </c>
      <c r="LR105" s="12" t="str">
        <f aca="false">IF(LR102="","",LR102-LR103-LR104)</f>
        <v/>
      </c>
      <c r="LS105" s="12" t="str">
        <f aca="false">IF(LS102="","",LS102-LS103-LS104)</f>
        <v/>
      </c>
      <c r="LT105" s="12" t="str">
        <f aca="false">IF(LT102="","",LT102-LT103-LT104)</f>
        <v/>
      </c>
      <c r="LU105" s="12" t="str">
        <f aca="false">IF(LU102="","",LU102-LU103-LU104)</f>
        <v/>
      </c>
      <c r="LV105" s="12" t="str">
        <f aca="false">IF(LV102="","",LV102-LV103-LV104)</f>
        <v/>
      </c>
      <c r="LW105" s="12" t="str">
        <f aca="false">IF(LW102="","",LW102-LW103-LW104)</f>
        <v/>
      </c>
      <c r="LX105" s="12" t="str">
        <f aca="false">IF(LX102="","",LX102-LX103-LX104)</f>
        <v/>
      </c>
      <c r="LY105" s="12" t="str">
        <f aca="false">IF(LY102="","",LY102-LY103-LY104)</f>
        <v/>
      </c>
      <c r="LZ105" s="12" t="str">
        <f aca="false">IF(LZ102="","",LZ102-LZ103-LZ104)</f>
        <v/>
      </c>
      <c r="MA105" s="12" t="str">
        <f aca="false">IF(MA102="","",MA102-MA103-MA104)</f>
        <v/>
      </c>
      <c r="MB105" s="12" t="str">
        <f aca="false">IF(MB102="","",MB102-MB103-MB104)</f>
        <v/>
      </c>
      <c r="MC105" s="12" t="str">
        <f aca="false">IF(MC102="","",MC102-MC103-MC104)</f>
        <v/>
      </c>
      <c r="MD105" s="12" t="str">
        <f aca="false">IF(MD102="","",MD102-MD103-MD104)</f>
        <v/>
      </c>
      <c r="ME105" s="12" t="str">
        <f aca="false">IF(ME102="","",ME102-ME103-ME104)</f>
        <v/>
      </c>
      <c r="MF105" s="12" t="str">
        <f aca="false">IF(MF102="","",MF102-MF103-MF104)</f>
        <v/>
      </c>
      <c r="MG105" s="12" t="str">
        <f aca="false">IF(MG102="","",MG102-MG103-MG104)</f>
        <v/>
      </c>
      <c r="MH105" s="12" t="str">
        <f aca="false">IF(MH102="","",MH102-MH103-MH104)</f>
        <v/>
      </c>
      <c r="MI105" s="12" t="str">
        <f aca="false">IF(MI102="","",MI102-MI103-MI104)</f>
        <v/>
      </c>
      <c r="MJ105" s="12" t="str">
        <f aca="false">IF(MJ102="","",MJ102-MJ103-MJ104)</f>
        <v/>
      </c>
      <c r="MK105" s="12" t="str">
        <f aca="false">IF(MK102="","",MK102-MK103-MK104)</f>
        <v/>
      </c>
      <c r="ML105" s="12" t="str">
        <f aca="false">IF(ML102="","",ML102-ML103-ML104)</f>
        <v/>
      </c>
      <c r="MM105" s="12" t="str">
        <f aca="false">IF(MM102="","",MM102-MM103-MM104)</f>
        <v/>
      </c>
      <c r="MN105" s="12" t="str">
        <f aca="false">IF(MN102="","",MN102-MN103-MN104)</f>
        <v/>
      </c>
      <c r="MO105" s="12" t="str">
        <f aca="false">IF(MO102="","",MO102-MO103-MO104)</f>
        <v/>
      </c>
      <c r="MP105" s="12" t="str">
        <f aca="false">IF(MP102="","",MP102-MP103-MP104)</f>
        <v/>
      </c>
      <c r="MQ105" s="12" t="str">
        <f aca="false">IF(MQ102="","",MQ102-MQ103-MQ104)</f>
        <v/>
      </c>
      <c r="MR105" s="12" t="str">
        <f aca="false">IF(MR102="","",MR102-MR103-MR104)</f>
        <v/>
      </c>
      <c r="MS105" s="12" t="str">
        <f aca="false">IF(MS102="","",MS102-MS103-MS104)</f>
        <v/>
      </c>
      <c r="MT105" s="12" t="str">
        <f aca="false">IF(MT102="","",MT102-MT103-MT104)</f>
        <v/>
      </c>
      <c r="MU105" s="12" t="str">
        <f aca="false">IF(MU102="","",MU102-MU103-MU104)</f>
        <v/>
      </c>
      <c r="MV105" s="12" t="str">
        <f aca="false">IF(MV102="","",MV102-MV103-MV104)</f>
        <v/>
      </c>
      <c r="MW105" s="12" t="str">
        <f aca="false">IF(MW102="","",MW102-MW103-MW104)</f>
        <v/>
      </c>
      <c r="MX105" s="12" t="str">
        <f aca="false">IF(MX102="","",MX102-MX103-MX104)</f>
        <v/>
      </c>
      <c r="MY105" s="12" t="str">
        <f aca="false">IF(MY102="","",MY102-MY103-MY104)</f>
        <v/>
      </c>
      <c r="MZ105" s="12" t="str">
        <f aca="false">IF(MZ102="","",MZ102-MZ103-MZ104)</f>
        <v/>
      </c>
      <c r="NA105" s="12" t="str">
        <f aca="false">IF(NA102="","",NA102-NA103-NA104)</f>
        <v/>
      </c>
      <c r="NB105" s="12" t="str">
        <f aca="false">IF(NB102="","",NB102-NB103-NB104)</f>
        <v/>
      </c>
      <c r="NC105" s="12" t="str">
        <f aca="false">IF(NC102="","",NC102-NC103-NC104)</f>
        <v/>
      </c>
      <c r="ND105" s="12" t="str">
        <f aca="false">IF(ND102="","",ND102-ND103-ND104)</f>
        <v/>
      </c>
      <c r="NE105" s="12" t="str">
        <f aca="false">IF(NE102="","",NE102-NE103-NE104)</f>
        <v/>
      </c>
      <c r="NF105" s="12" t="str">
        <f aca="false">IF(NF102="","",NF102-NF103-NF104)</f>
        <v/>
      </c>
      <c r="NG105" s="12" t="str">
        <f aca="false">IF(NG102="","",NG102-NG103-NG104)</f>
        <v/>
      </c>
      <c r="NH105" s="12" t="str">
        <f aca="false">IF(NH102="","",NH102-NH103-NH104)</f>
        <v/>
      </c>
      <c r="NI105" s="12" t="str">
        <f aca="false">IF(NI102="","",NI102-NI103-NI104)</f>
        <v/>
      </c>
      <c r="NJ105" s="12" t="str">
        <f aca="false">IF(NJ102="","",NJ102-NJ103-NJ104)</f>
        <v/>
      </c>
      <c r="NK105" s="12" t="str">
        <f aca="false">IF(NK102="","",NK102-NK103-NK104)</f>
        <v/>
      </c>
      <c r="NL105" s="12" t="str">
        <f aca="false">IF(NL102="","",NL102-NL103-NL104)</f>
        <v/>
      </c>
      <c r="NM105" s="12" t="str">
        <f aca="false">IF(NM102="","",NM102-NM103-NM104)</f>
        <v/>
      </c>
      <c r="NN105" s="12" t="str">
        <f aca="false">IF(NN102="","",NN102-NN103-NN104)</f>
        <v/>
      </c>
      <c r="NO105" s="12" t="str">
        <f aca="false">IF(NO102="","",NO102-NO103-NO104)</f>
        <v/>
      </c>
      <c r="NP105" s="12" t="str">
        <f aca="false">IF(NP102="","",NP102-NP103-NP104)</f>
        <v/>
      </c>
      <c r="NQ105" s="12" t="str">
        <f aca="false">IF(NQ102="","",NQ102-NQ103-NQ104)</f>
        <v/>
      </c>
      <c r="NR105" s="12" t="str">
        <f aca="false">IF(NR102="","",NR102-NR103-NR104)</f>
        <v/>
      </c>
      <c r="NS105" s="12" t="str">
        <f aca="false">IF(NS102="","",NS102-NS103-NS104)</f>
        <v/>
      </c>
      <c r="NT105" s="12" t="str">
        <f aca="false">IF(NT102="","",NT102-NT103-NT104)</f>
        <v/>
      </c>
      <c r="NU105" s="12" t="str">
        <f aca="false">IF(NU102="","",NU102-NU103-NU104)</f>
        <v/>
      </c>
      <c r="NV105" s="12" t="str">
        <f aca="false">IF(NV102="","",NV102-NV103-NV104)</f>
        <v/>
      </c>
      <c r="NW105" s="12" t="str">
        <f aca="false">IF(NW102="","",NW102-NW103-NW104)</f>
        <v/>
      </c>
      <c r="NX105" s="12" t="str">
        <f aca="false">IF(NX102="","",NX102-NX103-NX104)</f>
        <v/>
      </c>
      <c r="NY105" s="12" t="str">
        <f aca="false">IF(NY102="","",NY102-NY103-NY104)</f>
        <v/>
      </c>
      <c r="NZ105" s="12" t="str">
        <f aca="false">IF(NZ102="","",NZ102-NZ103-NZ104)</f>
        <v/>
      </c>
      <c r="OA105" s="12" t="str">
        <f aca="false">IF(OA102="","",OA102-OA103-OA104)</f>
        <v/>
      </c>
      <c r="OB105" s="12" t="str">
        <f aca="false">IF(OB102="","",OB102-OB103-OB104)</f>
        <v/>
      </c>
      <c r="OC105" s="12" t="str">
        <f aca="false">IF(OC102="","",OC102-OC103-OC104)</f>
        <v/>
      </c>
      <c r="OD105" s="12" t="str">
        <f aca="false">IF(OD102="","",OD102-OD103-OD104)</f>
        <v/>
      </c>
      <c r="OE105" s="12" t="str">
        <f aca="false">IF(OE102="","",OE102-OE103-OE104)</f>
        <v/>
      </c>
      <c r="OF105" s="12" t="str">
        <f aca="false">IF(OF102="","",OF102-OF103-OF104)</f>
        <v/>
      </c>
      <c r="OG105" s="12" t="str">
        <f aca="false">IF(OG102="","",OG102-OG103-OG104)</f>
        <v/>
      </c>
      <c r="OH105" s="12" t="str">
        <f aca="false">IF(OH102="","",OH102-OH103-OH104)</f>
        <v/>
      </c>
      <c r="OI105" s="12" t="str">
        <f aca="false">IF(OI102="","",OI102-OI103-OI104)</f>
        <v/>
      </c>
      <c r="OJ105" s="12" t="str">
        <f aca="false">IF(OJ102="","",OJ102-OJ103-OJ104)</f>
        <v/>
      </c>
      <c r="OK105" s="12" t="str">
        <f aca="false">IF(OK102="","",OK102-OK103-OK104)</f>
        <v/>
      </c>
      <c r="OL105" s="12" t="str">
        <f aca="false">IF(OL102="","",OL102-OL103-OL104)</f>
        <v/>
      </c>
      <c r="OM105" s="12" t="str">
        <f aca="false">IF(OM102="","",OM102-OM103-OM104)</f>
        <v/>
      </c>
      <c r="ON105" s="12" t="str">
        <f aca="false">IF(ON102="","",ON102-ON103-ON104)</f>
        <v/>
      </c>
      <c r="OO105" s="12" t="str">
        <f aca="false">IF(OO102="","",OO102-OO103-OO104)</f>
        <v/>
      </c>
      <c r="OP105" s="12" t="str">
        <f aca="false">IF(OP102="","",OP102-OP103-OP104)</f>
        <v/>
      </c>
      <c r="OQ105" s="12" t="str">
        <f aca="false">IF(OQ102="","",OQ102-OQ103-OQ104)</f>
        <v/>
      </c>
      <c r="OR105" s="12" t="str">
        <f aca="false">IF(OR102="","",OR102-OR103-OR104)</f>
        <v/>
      </c>
      <c r="OS105" s="12" t="str">
        <f aca="false">IF(OS102="","",OS102-OS103-OS104)</f>
        <v/>
      </c>
      <c r="OT105" s="12" t="str">
        <f aca="false">IF(OT102="","",OT102-OT103-OT104)</f>
        <v/>
      </c>
      <c r="OU105" s="12" t="str">
        <f aca="false">IF(OU102="","",OU102-OU103-OU104)</f>
        <v/>
      </c>
      <c r="OV105" s="12" t="str">
        <f aca="false">IF(OV102="","",OV102-OV103-OV104)</f>
        <v/>
      </c>
      <c r="OW105" s="12" t="str">
        <f aca="false">IF(OW102="","",OW102-OW103-OW104)</f>
        <v/>
      </c>
      <c r="OX105" s="12" t="str">
        <f aca="false">IF(OX102="","",OX102-OX103-OX104)</f>
        <v/>
      </c>
      <c r="OY105" s="12" t="str">
        <f aca="false">IF(OY102="","",OY102-OY103-OY104)</f>
        <v/>
      </c>
      <c r="OZ105" s="12" t="str">
        <f aca="false">IF(OZ102="","",OZ102-OZ103-OZ104)</f>
        <v/>
      </c>
      <c r="PA105" s="12" t="str">
        <f aca="false">IF(PA102="","",PA102-PA103-PA104)</f>
        <v/>
      </c>
      <c r="PB105" s="12" t="str">
        <f aca="false">IF(PB102="","",PB102-PB103-PB104)</f>
        <v/>
      </c>
      <c r="PC105" s="12" t="str">
        <f aca="false">IF(PC102="","",PC102-PC103-PC104)</f>
        <v/>
      </c>
      <c r="PD105" s="12" t="str">
        <f aca="false">IF(PD102="","",PD102-PD103-PD104)</f>
        <v/>
      </c>
      <c r="PE105" s="12" t="str">
        <f aca="false">IF(PE102="","",PE102-PE103-PE104)</f>
        <v/>
      </c>
      <c r="PF105" s="12" t="str">
        <f aca="false">IF(PF102="","",PF102-PF103-PF104)</f>
        <v/>
      </c>
      <c r="PG105" s="12" t="str">
        <f aca="false">IF(PG102="","",PG102-PG103-PG104)</f>
        <v/>
      </c>
      <c r="PH105" s="12" t="str">
        <f aca="false">IF(PH102="","",PH102-PH103-PH104)</f>
        <v/>
      </c>
      <c r="PI105" s="12" t="str">
        <f aca="false">IF(PI102="","",PI102-PI103-PI104)</f>
        <v/>
      </c>
      <c r="PJ105" s="12" t="str">
        <f aca="false">IF(PJ102="","",PJ102-PJ103-PJ104)</f>
        <v/>
      </c>
      <c r="PK105" s="12" t="str">
        <f aca="false">IF(PK102="","",PK102-PK103-PK104)</f>
        <v/>
      </c>
      <c r="PL105" s="12" t="str">
        <f aca="false">IF(PL102="","",PL102-PL103-PL104)</f>
        <v/>
      </c>
      <c r="PM105" s="12" t="str">
        <f aca="false">IF(PM102="","",PM102-PM103-PM104)</f>
        <v/>
      </c>
      <c r="PN105" s="12" t="str">
        <f aca="false">IF(PN102="","",PN102-PN103-PN104)</f>
        <v/>
      </c>
      <c r="PO105" s="12" t="str">
        <f aca="false">IF(PO102="","",PO102-PO103-PO104)</f>
        <v/>
      </c>
      <c r="PP105" s="12" t="str">
        <f aca="false">IF(PP102="","",PP102-PP103-PP104)</f>
        <v/>
      </c>
      <c r="PQ105" s="12" t="str">
        <f aca="false">IF(PQ102="","",PQ102-PQ103-PQ104)</f>
        <v/>
      </c>
      <c r="PR105" s="12" t="str">
        <f aca="false">IF(PR102="","",PR102-PR103-PR104)</f>
        <v/>
      </c>
      <c r="PS105" s="12" t="str">
        <f aca="false">IF(PS102="","",PS102-PS103-PS104)</f>
        <v/>
      </c>
      <c r="PT105" s="12" t="str">
        <f aca="false">IF(PT102="","",PT102-PT103-PT104)</f>
        <v/>
      </c>
      <c r="PU105" s="12" t="str">
        <f aca="false">IF(PU102="","",PU102-PU103-PU104)</f>
        <v/>
      </c>
      <c r="PV105" s="12" t="str">
        <f aca="false">IF(PV102="","",PV102-PV103-PV104)</f>
        <v/>
      </c>
      <c r="PW105" s="12" t="str">
        <f aca="false">IF(PW102="","",PW102-PW103-PW104)</f>
        <v/>
      </c>
      <c r="PX105" s="12" t="str">
        <f aca="false">IF(PX102="","",PX102-PX103-PX104)</f>
        <v/>
      </c>
      <c r="PY105" s="12" t="str">
        <f aca="false">IF(PY102="","",PY102-PY103-PY104)</f>
        <v/>
      </c>
      <c r="PZ105" s="12" t="str">
        <f aca="false">IF(PZ102="","",PZ102-PZ103-PZ104)</f>
        <v/>
      </c>
      <c r="QA105" s="12" t="str">
        <f aca="false">IF(QA102="","",QA102-QA103-QA104)</f>
        <v/>
      </c>
      <c r="QB105" s="12" t="str">
        <f aca="false">IF(QB102="","",QB102-QB103-QB104)</f>
        <v/>
      </c>
      <c r="QC105" s="12" t="str">
        <f aca="false">IF(QC102="","",QC102-QC103-QC104)</f>
        <v/>
      </c>
      <c r="QD105" s="12" t="str">
        <f aca="false">IF(QD102="","",QD102-QD103-QD104)</f>
        <v/>
      </c>
      <c r="QE105" s="12" t="str">
        <f aca="false">IF(QE102="","",QE102-QE103-QE104)</f>
        <v/>
      </c>
      <c r="QF105" s="12" t="str">
        <f aca="false">IF(QF102="","",QF102-QF103-QF104)</f>
        <v/>
      </c>
      <c r="QG105" s="12" t="str">
        <f aca="false">IF(QG102="","",QG102-QG103-QG104)</f>
        <v/>
      </c>
      <c r="QH105" s="12" t="str">
        <f aca="false">IF(QH102="","",QH102-QH103-QH104)</f>
        <v/>
      </c>
      <c r="QI105" s="12" t="str">
        <f aca="false">IF(QI102="","",QI102-QI103-QI104)</f>
        <v/>
      </c>
      <c r="QJ105" s="12" t="str">
        <f aca="false">IF(QJ102="","",QJ102-QJ103-QJ104)</f>
        <v/>
      </c>
      <c r="QK105" s="12" t="str">
        <f aca="false">IF(QK102="","",QK102-QK103-QK104)</f>
        <v/>
      </c>
      <c r="QL105" s="12" t="str">
        <f aca="false">IF(QL102="","",QL102-QL103-QL104)</f>
        <v/>
      </c>
      <c r="QM105" s="12" t="str">
        <f aca="false">IF(QM102="","",QM102-QM103-QM104)</f>
        <v/>
      </c>
      <c r="QN105" s="12" t="str">
        <f aca="false">IF(QN102="","",QN102-QN103-QN104)</f>
        <v/>
      </c>
      <c r="QO105" s="12" t="str">
        <f aca="false">IF(QO102="","",QO102-QO103-QO104)</f>
        <v/>
      </c>
      <c r="QP105" s="12" t="str">
        <f aca="false">IF(QP102="","",QP102-QP103-QP104)</f>
        <v/>
      </c>
      <c r="QQ105" s="12" t="str">
        <f aca="false">IF(QQ102="","",QQ102-QQ103-QQ104)</f>
        <v/>
      </c>
      <c r="QR105" s="12" t="str">
        <f aca="false">IF(QR102="","",QR102-QR103-QR104)</f>
        <v/>
      </c>
      <c r="QS105" s="12" t="str">
        <f aca="false">IF(QS102="","",QS102-QS103-QS104)</f>
        <v/>
      </c>
      <c r="QT105" s="12" t="str">
        <f aca="false">IF(QT102="","",QT102-QT103-QT104)</f>
        <v/>
      </c>
      <c r="QU105" s="12" t="str">
        <f aca="false">IF(QU102="","",QU102-QU103-QU104)</f>
        <v/>
      </c>
      <c r="QV105" s="12" t="str">
        <f aca="false">IF(QV102="","",QV102-QV103-QV104)</f>
        <v/>
      </c>
      <c r="QW105" s="12" t="str">
        <f aca="false">IF(QW102="","",QW102-QW103-QW104)</f>
        <v/>
      </c>
      <c r="QX105" s="12" t="str">
        <f aca="false">IF(QX102="","",QX102-QX103-QX104)</f>
        <v/>
      </c>
      <c r="QY105" s="12" t="str">
        <f aca="false">IF(QY102="","",QY102-QY103-QY104)</f>
        <v/>
      </c>
      <c r="QZ105" s="12" t="str">
        <f aca="false">IF(QZ102="","",QZ102-QZ103-QZ104)</f>
        <v/>
      </c>
      <c r="RA105" s="12" t="str">
        <f aca="false">IF(RA102="","",RA102-RA103-RA104)</f>
        <v/>
      </c>
      <c r="RB105" s="12" t="str">
        <f aca="false">IF(RB102="","",RB102-RB103-RB104)</f>
        <v/>
      </c>
      <c r="RC105" s="12" t="str">
        <f aca="false">IF(RC102="","",RC102-RC103-RC104)</f>
        <v/>
      </c>
      <c r="RD105" s="12" t="str">
        <f aca="false">IF(RD102="","",RD102-RD103-RD104)</f>
        <v/>
      </c>
      <c r="RE105" s="12" t="str">
        <f aca="false">IF(RE102="","",RE102-RE103-RE104)</f>
        <v/>
      </c>
      <c r="RF105" s="12" t="str">
        <f aca="false">IF(RF102="","",RF102-RF103-RF104)</f>
        <v/>
      </c>
      <c r="RG105" s="12" t="str">
        <f aca="false">IF(RG102="","",RG102-RG103-RG104)</f>
        <v/>
      </c>
      <c r="RH105" s="12" t="str">
        <f aca="false">IF(RH102="","",RH102-RH103-RH104)</f>
        <v/>
      </c>
      <c r="RI105" s="12" t="str">
        <f aca="false">IF(RI102="","",RI102-RI103-RI104)</f>
        <v/>
      </c>
      <c r="RJ105" s="12" t="str">
        <f aca="false">IF(RJ102="","",RJ102-RJ103-RJ104)</f>
        <v/>
      </c>
      <c r="RK105" s="12" t="str">
        <f aca="false">IF(RK102="","",RK102-RK103-RK104)</f>
        <v/>
      </c>
      <c r="RL105" s="12" t="str">
        <f aca="false">IF(RL102="","",RL102-RL103-RL104)</f>
        <v/>
      </c>
      <c r="RM105" s="12" t="str">
        <f aca="false">IF(RM102="","",RM102-RM103-RM104)</f>
        <v/>
      </c>
      <c r="RN105" s="12" t="str">
        <f aca="false">IF(RN102="","",RN102-RN103-RN104)</f>
        <v/>
      </c>
      <c r="RO105" s="12" t="str">
        <f aca="false">IF(RO102="","",RO102-RO103-RO104)</f>
        <v/>
      </c>
      <c r="RP105" s="12" t="str">
        <f aca="false">IF(RP102="","",RP102-RP103-RP104)</f>
        <v/>
      </c>
      <c r="RQ105" s="12" t="str">
        <f aca="false">IF(RQ102="","",RQ102-RQ103-RQ104)</f>
        <v/>
      </c>
      <c r="RR105" s="12" t="str">
        <f aca="false">IF(RR102="","",RR102-RR103-RR104)</f>
        <v/>
      </c>
      <c r="RS105" s="12" t="str">
        <f aca="false">IF(RS102="","",RS102-RS103-RS104)</f>
        <v/>
      </c>
      <c r="RT105" s="12" t="str">
        <f aca="false">IF(RT102="","",RT102-RT103-RT104)</f>
        <v/>
      </c>
      <c r="RU105" s="12" t="str">
        <f aca="false">IF(RU102="","",RU102-RU103-RU104)</f>
        <v/>
      </c>
      <c r="RV105" s="12" t="str">
        <f aca="false">IF(RV102="","",RV102-RV103-RV104)</f>
        <v/>
      </c>
      <c r="RW105" s="12" t="str">
        <f aca="false">IF(RW102="","",RW102-RW103-RW104)</f>
        <v/>
      </c>
      <c r="RX105" s="12" t="str">
        <f aca="false">IF(RX102="","",RX102-RX103-RX104)</f>
        <v/>
      </c>
      <c r="RY105" s="12" t="str">
        <f aca="false">IF(RY102="","",RY102-RY103-RY104)</f>
        <v/>
      </c>
      <c r="RZ105" s="12" t="str">
        <f aca="false">IF(RZ102="","",RZ102-RZ103-RZ104)</f>
        <v/>
      </c>
      <c r="SA105" s="12" t="str">
        <f aca="false">IF(SA102="","",SA102-SA103-SA104)</f>
        <v/>
      </c>
      <c r="SB105" s="12" t="str">
        <f aca="false">IF(SB102="","",SB102-SB103-SB104)</f>
        <v/>
      </c>
      <c r="SC105" s="12" t="str">
        <f aca="false">IF(SC102="","",SC102-SC103-SC104)</f>
        <v/>
      </c>
      <c r="SD105" s="12" t="str">
        <f aca="false">IF(SD102="","",SD102-SD103-SD104)</f>
        <v/>
      </c>
      <c r="SE105" s="12" t="str">
        <f aca="false">IF(SE102="","",SE102-SE103-SE104)</f>
        <v/>
      </c>
      <c r="SF105" s="12" t="str">
        <f aca="false">IF(SF102="","",SF102-SF103-SF104)</f>
        <v/>
      </c>
      <c r="SG105" s="12" t="str">
        <f aca="false">IF(SG102="","",SG102-SG103-SG104)</f>
        <v/>
      </c>
      <c r="SH105" s="12" t="str">
        <f aca="false">IF(SH102="","",SH102-SH103-SH104)</f>
        <v/>
      </c>
      <c r="SI105" s="12" t="str">
        <f aca="false">IF(SI102="","",SI102-SI103-SI104)</f>
        <v/>
      </c>
      <c r="SJ105" s="12" t="str">
        <f aca="false">IF(SJ102="","",SJ102-SJ103-SJ104)</f>
        <v/>
      </c>
      <c r="SK105" s="12" t="str">
        <f aca="false">IF(SK102="","",SK102-SK103-SK104)</f>
        <v/>
      </c>
      <c r="SL105" s="12" t="str">
        <f aca="false">IF(SL102="","",SL102-SL103-SL104)</f>
        <v/>
      </c>
      <c r="SM105" s="12" t="str">
        <f aca="false">IF(SM102="","",SM102-SM103-SM104)</f>
        <v/>
      </c>
      <c r="SN105" s="12" t="str">
        <f aca="false">IF(SN102="","",SN102-SN103-SN104)</f>
        <v/>
      </c>
      <c r="SO105" s="12" t="str">
        <f aca="false">IF(SO102="","",SO102-SO103-SO104)</f>
        <v/>
      </c>
      <c r="SP105" s="12" t="str">
        <f aca="false">IF(SP102="","",SP102-SP103-SP104)</f>
        <v/>
      </c>
      <c r="SQ105" s="12" t="str">
        <f aca="false">IF(SQ102="","",SQ102-SQ103-SQ104)</f>
        <v/>
      </c>
      <c r="SR105" s="12" t="str">
        <f aca="false">IF(SR102="","",SR102-SR103-SR104)</f>
        <v/>
      </c>
      <c r="SS105" s="12" t="str">
        <f aca="false">IF(SS102="","",SS102-SS103-SS104)</f>
        <v/>
      </c>
      <c r="ST105" s="12" t="str">
        <f aca="false">IF(ST102="","",ST102-ST103-ST104)</f>
        <v/>
      </c>
      <c r="SU105" s="12" t="str">
        <f aca="false">IF(SU102="","",SU102-SU103-SU104)</f>
        <v/>
      </c>
      <c r="SV105" s="12" t="str">
        <f aca="false">IF(SV102="","",SV102-SV103-SV104)</f>
        <v/>
      </c>
      <c r="SW105" s="12" t="str">
        <f aca="false">IF(SW102="","",SW102-SW103-SW104)</f>
        <v/>
      </c>
      <c r="SX105" s="12" t="str">
        <f aca="false">IF(SX102="","",SX102-SX103-SX104)</f>
        <v/>
      </c>
      <c r="SY105" s="12" t="str">
        <f aca="false">IF(SY102="","",SY102-SY103-SY104)</f>
        <v/>
      </c>
      <c r="SZ105" s="12" t="str">
        <f aca="false">IF(SZ102="","",SZ102-SZ103-SZ104)</f>
        <v/>
      </c>
      <c r="TA105" s="12" t="str">
        <f aca="false">IF(TA102="","",TA102-TA103-TA104)</f>
        <v/>
      </c>
      <c r="TB105" s="12" t="str">
        <f aca="false">IF(TB102="","",TB102-TB103-TB104)</f>
        <v/>
      </c>
      <c r="TC105" s="12" t="str">
        <f aca="false">IF(TC102="","",TC102-TC103-TC104)</f>
        <v/>
      </c>
      <c r="TD105" s="12" t="str">
        <f aca="false">IF(TD102="","",TD102-TD103-TD104)</f>
        <v/>
      </c>
      <c r="TE105" s="12" t="str">
        <f aca="false">IF(TE102="","",TE102-TE103-TE104)</f>
        <v/>
      </c>
      <c r="TF105" s="12" t="str">
        <f aca="false">IF(TF102="","",TF102-TF103-TF104)</f>
        <v/>
      </c>
      <c r="TG105" s="12" t="str">
        <f aca="false">IF(TG102="","",TG102-TG103-TG104)</f>
        <v/>
      </c>
      <c r="TH105" s="12" t="str">
        <f aca="false">IF(TH102="","",TH102-TH103-TH104)</f>
        <v/>
      </c>
      <c r="TI105" s="12" t="str">
        <f aca="false">IF(TI102="","",TI102-TI103-TI104)</f>
        <v/>
      </c>
      <c r="TJ105" s="12" t="str">
        <f aca="false">IF(TJ102="","",TJ102-TJ103-TJ104)</f>
        <v/>
      </c>
      <c r="TK105" s="12" t="str">
        <f aca="false">IF(TK102="","",TK102-TK103-TK104)</f>
        <v/>
      </c>
      <c r="TL105" s="12" t="str">
        <f aca="false">IF(TL102="","",TL102-TL103-TL104)</f>
        <v/>
      </c>
      <c r="TM105" s="12" t="str">
        <f aca="false">IF(TM102="","",TM102-TM103-TM104)</f>
        <v/>
      </c>
      <c r="TN105" s="12" t="str">
        <f aca="false">IF(TN102="","",TN102-TN103-TN104)</f>
        <v/>
      </c>
      <c r="TO105" s="12" t="str">
        <f aca="false">IF(TO102="","",TO102-TO103-TO104)</f>
        <v/>
      </c>
      <c r="TP105" s="12" t="str">
        <f aca="false">IF(TP102="","",TP102-TP103-TP104)</f>
        <v/>
      </c>
      <c r="TQ105" s="12" t="str">
        <f aca="false">IF(TQ102="","",TQ102-TQ103-TQ104)</f>
        <v/>
      </c>
      <c r="TR105" s="12" t="str">
        <f aca="false">IF(TR102="","",TR102-TR103-TR104)</f>
        <v/>
      </c>
      <c r="TS105" s="12" t="str">
        <f aca="false">IF(TS102="","",TS102-TS103-TS104)</f>
        <v/>
      </c>
      <c r="TT105" s="12" t="str">
        <f aca="false">IF(TT102="","",TT102-TT103-TT104)</f>
        <v/>
      </c>
      <c r="TU105" s="12" t="str">
        <f aca="false">IF(TU102="","",TU102-TU103-TU104)</f>
        <v/>
      </c>
      <c r="TV105" s="12" t="str">
        <f aca="false">IF(TV102="","",TV102-TV103-TV104)</f>
        <v/>
      </c>
      <c r="TW105" s="12" t="str">
        <f aca="false">IF(TW102="","",TW102-TW103-TW104)</f>
        <v/>
      </c>
      <c r="TX105" s="12" t="str">
        <f aca="false">IF(TX102="","",TX102-TX103-TX104)</f>
        <v/>
      </c>
      <c r="TY105" s="12" t="str">
        <f aca="false">IF(TY102="","",TY102-TY103-TY104)</f>
        <v/>
      </c>
      <c r="TZ105" s="12" t="str">
        <f aca="false">IF(TZ102="","",TZ102-TZ103-TZ104)</f>
        <v/>
      </c>
      <c r="UA105" s="12" t="str">
        <f aca="false">IF(UA102="","",UA102-UA103-UA104)</f>
        <v/>
      </c>
      <c r="UB105" s="12" t="str">
        <f aca="false">IF(UB102="","",UB102-UB103-UB104)</f>
        <v/>
      </c>
      <c r="UC105" s="12" t="str">
        <f aca="false">IF(UC102="","",UC102-UC103-UC104)</f>
        <v/>
      </c>
      <c r="UD105" s="12" t="str">
        <f aca="false">IF(UD102="","",UD102-UD103-UD104)</f>
        <v/>
      </c>
      <c r="UE105" s="12" t="str">
        <f aca="false">IF(UE102="","",UE102-UE103-UE104)</f>
        <v/>
      </c>
      <c r="UF105" s="12" t="str">
        <f aca="false">IF(UF102="","",UF102-UF103-UF104)</f>
        <v/>
      </c>
      <c r="UG105" s="12" t="str">
        <f aca="false">IF(UG102="","",UG102-UG103-UG104)</f>
        <v/>
      </c>
      <c r="UH105" s="12" t="str">
        <f aca="false">IF(UH102="","",UH102-UH103-UH104)</f>
        <v/>
      </c>
      <c r="UI105" s="12" t="str">
        <f aca="false">IF(UI102="","",UI102-UI103-UI104)</f>
        <v/>
      </c>
      <c r="UJ105" s="12" t="str">
        <f aca="false">IF(UJ102="","",UJ102-UJ103-UJ104)</f>
        <v/>
      </c>
      <c r="UK105" s="12" t="str">
        <f aca="false">IF(UK102="","",UK102-UK103-UK104)</f>
        <v/>
      </c>
      <c r="UL105" s="12" t="str">
        <f aca="false">IF(UL102="","",UL102-UL103-UL104)</f>
        <v/>
      </c>
      <c r="UM105" s="12" t="str">
        <f aca="false">IF(UM102="","",UM102-UM103-UM104)</f>
        <v/>
      </c>
      <c r="UN105" s="12" t="str">
        <f aca="false">IF(UN102="","",UN102-UN103-UN104)</f>
        <v/>
      </c>
      <c r="UO105" s="12" t="str">
        <f aca="false">IF(UO102="","",UO102-UO103-UO104)</f>
        <v/>
      </c>
      <c r="UP105" s="12" t="str">
        <f aca="false">IF(UP102="","",UP102-UP103-UP104)</f>
        <v/>
      </c>
      <c r="UQ105" s="12" t="str">
        <f aca="false">IF(UQ102="","",UQ102-UQ103-UQ104)</f>
        <v/>
      </c>
      <c r="UR105" s="12" t="str">
        <f aca="false">IF(UR102="","",UR102-UR103-UR104)</f>
        <v/>
      </c>
      <c r="US105" s="12" t="str">
        <f aca="false">IF(US102="","",US102-US103-US104)</f>
        <v/>
      </c>
      <c r="UT105" s="12" t="str">
        <f aca="false">IF(UT102="","",UT102-UT103-UT104)</f>
        <v/>
      </c>
      <c r="UU105" s="12" t="str">
        <f aca="false">IF(UU102="","",UU102-UU103-UU104)</f>
        <v/>
      </c>
      <c r="UV105" s="12" t="str">
        <f aca="false">IF(UV102="","",UV102-UV103-UV104)</f>
        <v/>
      </c>
      <c r="UW105" s="12" t="str">
        <f aca="false">IF(UW102="","",UW102-UW103-UW104)</f>
        <v/>
      </c>
      <c r="UX105" s="12" t="str">
        <f aca="false">IF(UX102="","",UX102-UX103-UX104)</f>
        <v/>
      </c>
      <c r="UY105" s="12" t="str">
        <f aca="false">IF(UY102="","",UY102-UY103-UY104)</f>
        <v/>
      </c>
      <c r="UZ105" s="12" t="str">
        <f aca="false">IF(UZ102="","",UZ102-UZ103-UZ104)</f>
        <v/>
      </c>
      <c r="VA105" s="12" t="str">
        <f aca="false">IF(VA102="","",VA102-VA103-VA104)</f>
        <v/>
      </c>
      <c r="VB105" s="12" t="str">
        <f aca="false">IF(VB102="","",VB102-VB103-VB104)</f>
        <v/>
      </c>
      <c r="VC105" s="12" t="str">
        <f aca="false">IF(VC102="","",VC102-VC103-VC104)</f>
        <v/>
      </c>
      <c r="VD105" s="12" t="str">
        <f aca="false">IF(VD102="","",VD102-VD103-VD104)</f>
        <v/>
      </c>
      <c r="VE105" s="12" t="str">
        <f aca="false">IF(VE102="","",VE102-VE103-VE104)</f>
        <v/>
      </c>
      <c r="VF105" s="12" t="str">
        <f aca="false">IF(VF102="","",VF102-VF103-VF104)</f>
        <v/>
      </c>
      <c r="VG105" s="12" t="str">
        <f aca="false">IF(VG102="","",VG102-VG103-VG104)</f>
        <v/>
      </c>
      <c r="VH105" s="12" t="str">
        <f aca="false">IF(VH102="","",VH102-VH103-VH104)</f>
        <v/>
      </c>
      <c r="VI105" s="12" t="str">
        <f aca="false">IF(VI102="","",VI102-VI103-VI104)</f>
        <v/>
      </c>
      <c r="VJ105" s="12" t="str">
        <f aca="false">IF(VJ102="","",VJ102-VJ103-VJ104)</f>
        <v/>
      </c>
      <c r="VK105" s="12" t="str">
        <f aca="false">IF(VK102="","",VK102-VK103-VK104)</f>
        <v/>
      </c>
      <c r="VL105" s="12" t="str">
        <f aca="false">IF(VL102="","",VL102-VL103-VL104)</f>
        <v/>
      </c>
      <c r="VM105" s="12" t="str">
        <f aca="false">IF(VM102="","",VM102-VM103-VM104)</f>
        <v/>
      </c>
      <c r="VN105" s="12" t="str">
        <f aca="false">IF(VN102="","",VN102-VN103-VN104)</f>
        <v/>
      </c>
      <c r="VO105" s="12" t="str">
        <f aca="false">IF(VO102="","",VO102-VO103-VO104)</f>
        <v/>
      </c>
      <c r="VP105" s="12" t="str">
        <f aca="false">IF(VP102="","",VP102-VP103-VP104)</f>
        <v/>
      </c>
      <c r="VQ105" s="12" t="str">
        <f aca="false">IF(VQ102="","",VQ102-VQ103-VQ104)</f>
        <v/>
      </c>
      <c r="VR105" s="12" t="str">
        <f aca="false">IF(VR102="","",VR102-VR103-VR104)</f>
        <v/>
      </c>
      <c r="VS105" s="12" t="str">
        <f aca="false">IF(VS102="","",VS102-VS103-VS104)</f>
        <v/>
      </c>
      <c r="VT105" s="12" t="str">
        <f aca="false">IF(VT102="","",VT102-VT103-VT104)</f>
        <v/>
      </c>
      <c r="VU105" s="12" t="str">
        <f aca="false">IF(VU102="","",VU102-VU103-VU104)</f>
        <v/>
      </c>
      <c r="VV105" s="12" t="str">
        <f aca="false">IF(VV102="","",VV102-VV103-VV104)</f>
        <v/>
      </c>
      <c r="VW105" s="12" t="str">
        <f aca="false">IF(VW102="","",VW102-VW103-VW104)</f>
        <v/>
      </c>
      <c r="VX105" s="12" t="str">
        <f aca="false">IF(VX102="","",VX102-VX103-VX104)</f>
        <v/>
      </c>
      <c r="VY105" s="12" t="str">
        <f aca="false">IF(VY102="","",VY102-VY103-VY104)</f>
        <v/>
      </c>
      <c r="VZ105" s="12" t="str">
        <f aca="false">IF(VZ102="","",VZ102-VZ103-VZ104)</f>
        <v/>
      </c>
      <c r="WA105" s="12" t="str">
        <f aca="false">IF(WA102="","",WA102-WA103-WA104)</f>
        <v/>
      </c>
      <c r="WB105" s="12" t="str">
        <f aca="false">IF(WB102="","",WB102-WB103-WB104)</f>
        <v/>
      </c>
      <c r="WC105" s="12" t="str">
        <f aca="false">IF(WC102="","",WC102-WC103-WC104)</f>
        <v/>
      </c>
      <c r="WD105" s="12" t="str">
        <f aca="false">IF(WD102="","",WD102-WD103-WD104)</f>
        <v/>
      </c>
      <c r="WE105" s="12" t="str">
        <f aca="false">IF(WE102="","",WE102-WE103-WE104)</f>
        <v/>
      </c>
      <c r="WF105" s="12" t="str">
        <f aca="false">IF(WF102="","",WF102-WF103-WF104)</f>
        <v/>
      </c>
      <c r="WG105" s="12" t="str">
        <f aca="false">IF(WG102="","",WG102-WG103-WG104)</f>
        <v/>
      </c>
      <c r="WH105" s="12" t="str">
        <f aca="false">IF(WH102="","",WH102-WH103-WH104)</f>
        <v/>
      </c>
      <c r="WI105" s="12" t="str">
        <f aca="false">IF(WI102="","",WI102-WI103-WI104)</f>
        <v/>
      </c>
      <c r="WJ105" s="12" t="str">
        <f aca="false">IF(WJ102="","",WJ102-WJ103-WJ104)</f>
        <v/>
      </c>
      <c r="WK105" s="12" t="str">
        <f aca="false">IF(WK102="","",WK102-WK103-WK104)</f>
        <v/>
      </c>
      <c r="WL105" s="12" t="str">
        <f aca="false">IF(WL102="","",WL102-WL103-WL104)</f>
        <v/>
      </c>
      <c r="WM105" s="12" t="str">
        <f aca="false">IF(WM102="","",WM102-WM103-WM104)</f>
        <v/>
      </c>
      <c r="WN105" s="12" t="str">
        <f aca="false">IF(WN102="","",WN102-WN103-WN104)</f>
        <v/>
      </c>
      <c r="WO105" s="12" t="str">
        <f aca="false">IF(WO102="","",WO102-WO103-WO104)</f>
        <v/>
      </c>
      <c r="WP105" s="12" t="str">
        <f aca="false">IF(WP102="","",WP102-WP103-WP104)</f>
        <v/>
      </c>
      <c r="WQ105" s="12" t="str">
        <f aca="false">IF(WQ102="","",WQ102-WQ103-WQ104)</f>
        <v/>
      </c>
      <c r="WR105" s="12" t="str">
        <f aca="false">IF(WR102="","",WR102-WR103-WR104)</f>
        <v/>
      </c>
      <c r="WS105" s="12" t="str">
        <f aca="false">IF(WS102="","",WS102-WS103-WS104)</f>
        <v/>
      </c>
      <c r="WT105" s="12" t="str">
        <f aca="false">IF(WT102="","",WT102-WT103-WT104)</f>
        <v/>
      </c>
      <c r="WU105" s="12" t="str">
        <f aca="false">IF(WU102="","",WU102-WU103-WU104)</f>
        <v/>
      </c>
      <c r="WV105" s="12" t="str">
        <f aca="false">IF(WV102="","",WV102-WV103-WV104)</f>
        <v/>
      </c>
      <c r="WW105" s="12" t="str">
        <f aca="false">IF(WW102="","",WW102-WW103-WW104)</f>
        <v/>
      </c>
      <c r="WX105" s="12" t="str">
        <f aca="false">IF(WX102="","",WX102-WX103-WX104)</f>
        <v/>
      </c>
      <c r="WY105" s="12" t="str">
        <f aca="false">IF(WY102="","",WY102-WY103-WY104)</f>
        <v/>
      </c>
      <c r="WZ105" s="12" t="str">
        <f aca="false">IF(WZ102="","",WZ102-WZ103-WZ104)</f>
        <v/>
      </c>
      <c r="XA105" s="12" t="str">
        <f aca="false">IF(XA102="","",XA102-XA103-XA104)</f>
        <v/>
      </c>
      <c r="XB105" s="12" t="str">
        <f aca="false">IF(XB102="","",XB102-XB103-XB104)</f>
        <v/>
      </c>
      <c r="XC105" s="12" t="str">
        <f aca="false">IF(XC102="","",XC102-XC103-XC104)</f>
        <v/>
      </c>
      <c r="XD105" s="12" t="str">
        <f aca="false">IF(XD102="","",XD102-XD103-XD104)</f>
        <v/>
      </c>
      <c r="XE105" s="12" t="str">
        <f aca="false">IF(XE102="","",XE102-XE103-XE104)</f>
        <v/>
      </c>
      <c r="XF105" s="12" t="str">
        <f aca="false">IF(XF102="","",XF102-XF103-XF104)</f>
        <v/>
      </c>
      <c r="XG105" s="12" t="str">
        <f aca="false">IF(XG102="","",XG102-XG103-XG104)</f>
        <v/>
      </c>
      <c r="XH105" s="12" t="str">
        <f aca="false">IF(XH102="","",XH102-XH103-XH104)</f>
        <v/>
      </c>
      <c r="XI105" s="12" t="str">
        <f aca="false">IF(XI102="","",XI102-XI103-XI104)</f>
        <v/>
      </c>
      <c r="XJ105" s="12" t="str">
        <f aca="false">IF(XJ102="","",XJ102-XJ103-XJ104)</f>
        <v/>
      </c>
      <c r="XK105" s="12" t="str">
        <f aca="false">IF(XK102="","",XK102-XK103-XK104)</f>
        <v/>
      </c>
      <c r="XL105" s="12" t="str">
        <f aca="false">IF(XL102="","",XL102-XL103-XL104)</f>
        <v/>
      </c>
      <c r="XM105" s="12" t="str">
        <f aca="false">IF(XM102="","",XM102-XM103-XM104)</f>
        <v/>
      </c>
      <c r="XN105" s="12" t="str">
        <f aca="false">IF(XN102="","",XN102-XN103-XN104)</f>
        <v/>
      </c>
      <c r="XO105" s="12" t="str">
        <f aca="false">IF(XO102="","",XO102-XO103-XO104)</f>
        <v/>
      </c>
      <c r="XP105" s="12" t="str">
        <f aca="false">IF(XP102="","",XP102-XP103-XP104)</f>
        <v/>
      </c>
      <c r="XQ105" s="12" t="str">
        <f aca="false">IF(XQ102="","",XQ102-XQ103-XQ104)</f>
        <v/>
      </c>
      <c r="XR105" s="12" t="str">
        <f aca="false">IF(XR102="","",XR102-XR103-XR104)</f>
        <v/>
      </c>
      <c r="XS105" s="12" t="str">
        <f aca="false">IF(XS102="","",XS102-XS103-XS104)</f>
        <v/>
      </c>
      <c r="XT105" s="12" t="str">
        <f aca="false">IF(XT102="","",XT102-XT103-XT104)</f>
        <v/>
      </c>
      <c r="XU105" s="12" t="str">
        <f aca="false">IF(XU102="","",XU102-XU103-XU104)</f>
        <v/>
      </c>
      <c r="XV105" s="12" t="str">
        <f aca="false">IF(XV102="","",XV102-XV103-XV104)</f>
        <v/>
      </c>
      <c r="XW105" s="12" t="str">
        <f aca="false">IF(XW102="","",XW102-XW103-XW104)</f>
        <v/>
      </c>
      <c r="XX105" s="12" t="str">
        <f aca="false">IF(XX102="","",XX102-XX103-XX104)</f>
        <v/>
      </c>
      <c r="XY105" s="12" t="str">
        <f aca="false">IF(XY102="","",XY102-XY103-XY104)</f>
        <v/>
      </c>
      <c r="XZ105" s="12" t="str">
        <f aca="false">IF(XZ102="","",XZ102-XZ103-XZ104)</f>
        <v/>
      </c>
      <c r="YA105" s="12" t="str">
        <f aca="false">IF(YA102="","",YA102-YA103-YA104)</f>
        <v/>
      </c>
      <c r="YB105" s="12" t="str">
        <f aca="false">IF(YB102="","",YB102-YB103-YB104)</f>
        <v/>
      </c>
      <c r="YC105" s="12" t="str">
        <f aca="false">IF(YC102="","",YC102-YC103-YC104)</f>
        <v/>
      </c>
      <c r="YD105" s="12" t="str">
        <f aca="false">IF(YD102="","",YD102-YD103-YD104)</f>
        <v/>
      </c>
      <c r="YE105" s="12" t="str">
        <f aca="false">IF(YE102="","",YE102-YE103-YE104)</f>
        <v/>
      </c>
      <c r="YF105" s="12" t="str">
        <f aca="false">IF(YF102="","",YF102-YF103-YF104)</f>
        <v/>
      </c>
      <c r="YG105" s="12" t="str">
        <f aca="false">IF(YG102="","",YG102-YG103-YG104)</f>
        <v/>
      </c>
      <c r="YH105" s="12" t="str">
        <f aca="false">IF(YH102="","",YH102-YH103-YH104)</f>
        <v/>
      </c>
      <c r="YI105" s="12" t="str">
        <f aca="false">IF(YI102="","",YI102-YI103-YI104)</f>
        <v/>
      </c>
      <c r="YJ105" s="12" t="str">
        <f aca="false">IF(YJ102="","",YJ102-YJ103-YJ104)</f>
        <v/>
      </c>
      <c r="YK105" s="12" t="str">
        <f aca="false">IF(YK102="","",YK102-YK103-YK104)</f>
        <v/>
      </c>
      <c r="YL105" s="12" t="str">
        <f aca="false">IF(YL102="","",YL102-YL103-YL104)</f>
        <v/>
      </c>
      <c r="YM105" s="12" t="str">
        <f aca="false">IF(YM102="","",YM102-YM103-YM104)</f>
        <v/>
      </c>
      <c r="YN105" s="12" t="str">
        <f aca="false">IF(YN102="","",YN102-YN103-YN104)</f>
        <v/>
      </c>
      <c r="YO105" s="12" t="str">
        <f aca="false">IF(YO102="","",YO102-YO103-YO104)</f>
        <v/>
      </c>
      <c r="YP105" s="12" t="str">
        <f aca="false">IF(YP102="","",YP102-YP103-YP104)</f>
        <v/>
      </c>
      <c r="YQ105" s="12" t="str">
        <f aca="false">IF(YQ102="","",YQ102-YQ103-YQ104)</f>
        <v/>
      </c>
      <c r="YR105" s="12" t="str">
        <f aca="false">IF(YR102="","",YR102-YR103-YR104)</f>
        <v/>
      </c>
      <c r="YS105" s="12" t="str">
        <f aca="false">IF(YS102="","",YS102-YS103-YS104)</f>
        <v/>
      </c>
      <c r="YT105" s="12" t="str">
        <f aca="false">IF(YT102="","",YT102-YT103-YT104)</f>
        <v/>
      </c>
      <c r="YU105" s="12" t="str">
        <f aca="false">IF(YU102="","",YU102-YU103-YU104)</f>
        <v/>
      </c>
      <c r="YV105" s="12" t="str">
        <f aca="false">IF(YV102="","",YV102-YV103-YV104)</f>
        <v/>
      </c>
      <c r="YW105" s="12" t="str">
        <f aca="false">IF(YW102="","",YW102-YW103-YW104)</f>
        <v/>
      </c>
      <c r="YX105" s="12" t="str">
        <f aca="false">IF(YX102="","",YX102-YX103-YX104)</f>
        <v/>
      </c>
      <c r="YY105" s="12" t="str">
        <f aca="false">IF(YY102="","",YY102-YY103-YY104)</f>
        <v/>
      </c>
      <c r="YZ105" s="12" t="str">
        <f aca="false">IF(YZ102="","",YZ102-YZ103-YZ104)</f>
        <v/>
      </c>
      <c r="ZA105" s="12" t="str">
        <f aca="false">IF(ZA102="","",ZA102-ZA103-ZA104)</f>
        <v/>
      </c>
      <c r="ZB105" s="12" t="str">
        <f aca="false">IF(ZB102="","",ZB102-ZB103-ZB104)</f>
        <v/>
      </c>
      <c r="ZC105" s="12" t="str">
        <f aca="false">IF(ZC102="","",ZC102-ZC103-ZC104)</f>
        <v/>
      </c>
      <c r="ZD105" s="12" t="str">
        <f aca="false">IF(ZD102="","",ZD102-ZD103-ZD104)</f>
        <v/>
      </c>
      <c r="ZE105" s="12" t="str">
        <f aca="false">IF(ZE102="","",ZE102-ZE103-ZE104)</f>
        <v/>
      </c>
      <c r="ZF105" s="12" t="str">
        <f aca="false">IF(ZF102="","",ZF102-ZF103-ZF104)</f>
        <v/>
      </c>
      <c r="ZG105" s="12" t="str">
        <f aca="false">IF(ZG102="","",ZG102-ZG103-ZG104)</f>
        <v/>
      </c>
      <c r="ZH105" s="12" t="str">
        <f aca="false">IF(ZH102="","",ZH102-ZH103-ZH104)</f>
        <v/>
      </c>
      <c r="ZI105" s="12" t="str">
        <f aca="false">IF(ZI102="","",ZI102-ZI103-ZI104)</f>
        <v/>
      </c>
      <c r="ZJ105" s="12" t="str">
        <f aca="false">IF(ZJ102="","",ZJ102-ZJ103-ZJ104)</f>
        <v/>
      </c>
      <c r="ZK105" s="12" t="str">
        <f aca="false">IF(ZK102="","",ZK102-ZK103-ZK104)</f>
        <v/>
      </c>
      <c r="ZL105" s="12" t="str">
        <f aca="false">IF(ZL102="","",ZL102-ZL103-ZL104)</f>
        <v/>
      </c>
      <c r="ZM105" s="12" t="str">
        <f aca="false">IF(ZM102="","",ZM102-ZM103-ZM104)</f>
        <v/>
      </c>
      <c r="ZN105" s="12" t="str">
        <f aca="false">IF(ZN102="","",ZN102-ZN103-ZN104)</f>
        <v/>
      </c>
      <c r="ZO105" s="12" t="str">
        <f aca="false">IF(ZO102="","",ZO102-ZO103-ZO104)</f>
        <v/>
      </c>
      <c r="ZP105" s="12" t="str">
        <f aca="false">IF(ZP102="","",ZP102-ZP103-ZP104)</f>
        <v/>
      </c>
      <c r="ZQ105" s="12" t="str">
        <f aca="false">IF(ZQ102="","",ZQ102-ZQ103-ZQ104)</f>
        <v/>
      </c>
      <c r="ZR105" s="12" t="str">
        <f aca="false">IF(ZR102="","",ZR102-ZR103-ZR104)</f>
        <v/>
      </c>
      <c r="ZS105" s="12" t="str">
        <f aca="false">IF(ZS102="","",ZS102-ZS103-ZS104)</f>
        <v/>
      </c>
      <c r="ZT105" s="12" t="str">
        <f aca="false">IF(ZT102="","",ZT102-ZT103-ZT104)</f>
        <v/>
      </c>
      <c r="ZU105" s="12" t="str">
        <f aca="false">IF(ZU102="","",ZU102-ZU103-ZU104)</f>
        <v/>
      </c>
      <c r="ZV105" s="12" t="str">
        <f aca="false">IF(ZV102="","",ZV102-ZV103-ZV104)</f>
        <v/>
      </c>
      <c r="ZW105" s="12" t="str">
        <f aca="false">IF(ZW102="","",ZW102-ZW103-ZW104)</f>
        <v/>
      </c>
      <c r="ZX105" s="12" t="str">
        <f aca="false">IF(ZX102="","",ZX102-ZX103-ZX104)</f>
        <v/>
      </c>
      <c r="ZY105" s="12" t="str">
        <f aca="false">IF(ZY102="","",ZY102-ZY103-ZY104)</f>
        <v/>
      </c>
      <c r="ZZ105" s="12" t="str">
        <f aca="false">IF(ZZ102="","",ZZ102-ZZ103-ZZ104)</f>
        <v/>
      </c>
      <c r="AAA105" s="12" t="str">
        <f aca="false">IF(AAA102="","",AAA102-AAA103-AAA104)</f>
        <v/>
      </c>
      <c r="AAB105" s="12" t="str">
        <f aca="false">IF(AAB102="","",AAB102-AAB103-AAB104)</f>
        <v/>
      </c>
      <c r="AAC105" s="12" t="str">
        <f aca="false">IF(AAC102="","",AAC102-AAC103-AAC104)</f>
        <v/>
      </c>
      <c r="AAD105" s="12" t="str">
        <f aca="false">IF(AAD102="","",AAD102-AAD103-AAD104)</f>
        <v/>
      </c>
      <c r="AAE105" s="12" t="str">
        <f aca="false">IF(AAE102="","",AAE102-AAE103-AAE104)</f>
        <v/>
      </c>
      <c r="AAF105" s="12" t="str">
        <f aca="false">IF(AAF102="","",AAF102-AAF103-AAF104)</f>
        <v/>
      </c>
      <c r="AAG105" s="12" t="str">
        <f aca="false">IF(AAG102="","",AAG102-AAG103-AAG104)</f>
        <v/>
      </c>
      <c r="AAH105" s="12" t="str">
        <f aca="false">IF(AAH102="","",AAH102-AAH103-AAH104)</f>
        <v/>
      </c>
      <c r="AAI105" s="12" t="str">
        <f aca="false">IF(AAI102="","",AAI102-AAI103-AAI104)</f>
        <v/>
      </c>
      <c r="AAJ105" s="12" t="str">
        <f aca="false">IF(AAJ102="","",AAJ102-AAJ103-AAJ104)</f>
        <v/>
      </c>
      <c r="AAK105" s="12" t="str">
        <f aca="false">IF(AAK102="","",AAK102-AAK103-AAK104)</f>
        <v/>
      </c>
      <c r="AAL105" s="12" t="str">
        <f aca="false">IF(AAL102="","",AAL102-AAL103-AAL104)</f>
        <v/>
      </c>
      <c r="AAM105" s="12" t="str">
        <f aca="false">IF(AAM102="","",AAM102-AAM103-AAM104)</f>
        <v/>
      </c>
      <c r="AAN105" s="12" t="str">
        <f aca="false">IF(AAN102="","",AAN102-AAN103-AAN104)</f>
        <v/>
      </c>
      <c r="AAO105" s="12" t="str">
        <f aca="false">IF(AAO102="","",AAO102-AAO103-AAO104)</f>
        <v/>
      </c>
      <c r="AAP105" s="12" t="str">
        <f aca="false">IF(AAP102="","",AAP102-AAP103-AAP104)</f>
        <v/>
      </c>
      <c r="AAQ105" s="12" t="str">
        <f aca="false">IF(AAQ102="","",AAQ102-AAQ103-AAQ104)</f>
        <v/>
      </c>
      <c r="AAR105" s="12" t="str">
        <f aca="false">IF(AAR102="","",AAR102-AAR103-AAR104)</f>
        <v/>
      </c>
      <c r="AAS105" s="12" t="str">
        <f aca="false">IF(AAS102="","",AAS102-AAS103-AAS104)</f>
        <v/>
      </c>
      <c r="AAT105" s="12" t="str">
        <f aca="false">IF(AAT102="","",AAT102-AAT103-AAT104)</f>
        <v/>
      </c>
      <c r="AAU105" s="12" t="str">
        <f aca="false">IF(AAU102="","",AAU102-AAU103-AAU104)</f>
        <v/>
      </c>
      <c r="AAV105" s="12" t="str">
        <f aca="false">IF(AAV102="","",AAV102-AAV103-AAV104)</f>
        <v/>
      </c>
      <c r="AAW105" s="12" t="str">
        <f aca="false">IF(AAW102="","",AAW102-AAW103-AAW104)</f>
        <v/>
      </c>
      <c r="AAX105" s="12" t="str">
        <f aca="false">IF(AAX102="","",AAX102-AAX103-AAX104)</f>
        <v/>
      </c>
      <c r="AAY105" s="12" t="str">
        <f aca="false">IF(AAY102="","",AAY102-AAY103-AAY104)</f>
        <v/>
      </c>
      <c r="AAZ105" s="12" t="str">
        <f aca="false">IF(AAZ102="","",AAZ102-AAZ103-AAZ104)</f>
        <v/>
      </c>
      <c r="ABA105" s="12" t="str">
        <f aca="false">IF(ABA102="","",ABA102-ABA103-ABA104)</f>
        <v/>
      </c>
      <c r="ABB105" s="12" t="str">
        <f aca="false">IF(ABB102="","",ABB102-ABB103-ABB104)</f>
        <v/>
      </c>
      <c r="ABC105" s="12" t="str">
        <f aca="false">IF(ABC102="","",ABC102-ABC103-ABC104)</f>
        <v/>
      </c>
      <c r="ABD105" s="12" t="str">
        <f aca="false">IF(ABD102="","",ABD102-ABD103-ABD104)</f>
        <v/>
      </c>
      <c r="ABE105" s="12" t="str">
        <f aca="false">IF(ABE102="","",ABE102-ABE103-ABE104)</f>
        <v/>
      </c>
      <c r="ABF105" s="12" t="str">
        <f aca="false">IF(ABF102="","",ABF102-ABF103-ABF104)</f>
        <v/>
      </c>
      <c r="ABG105" s="12" t="str">
        <f aca="false">IF(ABG102="","",ABG102-ABG103-ABG104)</f>
        <v/>
      </c>
      <c r="ABH105" s="12" t="str">
        <f aca="false">IF(ABH102="","",ABH102-ABH103-ABH104)</f>
        <v/>
      </c>
      <c r="ABI105" s="12" t="str">
        <f aca="false">IF(ABI102="","",ABI102-ABI103-ABI104)</f>
        <v/>
      </c>
      <c r="ABJ105" s="12" t="str">
        <f aca="false">IF(ABJ102="","",ABJ102-ABJ103-ABJ104)</f>
        <v/>
      </c>
      <c r="ABK105" s="12" t="str">
        <f aca="false">IF(ABK102="","",ABK102-ABK103-ABK104)</f>
        <v/>
      </c>
      <c r="ABL105" s="12" t="str">
        <f aca="false">IF(ABL102="","",ABL102-ABL103-ABL104)</f>
        <v/>
      </c>
      <c r="ABM105" s="12" t="str">
        <f aca="false">IF(ABM102="","",ABM102-ABM103-ABM104)</f>
        <v/>
      </c>
      <c r="ABN105" s="12" t="str">
        <f aca="false">IF(ABN102="","",ABN102-ABN103-ABN104)</f>
        <v/>
      </c>
      <c r="ABO105" s="12" t="str">
        <f aca="false">IF(ABO102="","",ABO102-ABO103-ABO104)</f>
        <v/>
      </c>
      <c r="ABP105" s="12" t="str">
        <f aca="false">IF(ABP102="","",ABP102-ABP103-ABP104)</f>
        <v/>
      </c>
      <c r="ABQ105" s="12" t="str">
        <f aca="false">IF(ABQ102="","",ABQ102-ABQ103-ABQ104)</f>
        <v/>
      </c>
      <c r="ABR105" s="12" t="str">
        <f aca="false">IF(ABR102="","",ABR102-ABR103-ABR104)</f>
        <v/>
      </c>
      <c r="ABS105" s="12" t="str">
        <f aca="false">IF(ABS102="","",ABS102-ABS103-ABS104)</f>
        <v/>
      </c>
      <c r="ABT105" s="12" t="str">
        <f aca="false">IF(ABT102="","",ABT102-ABT103-ABT104)</f>
        <v/>
      </c>
      <c r="ABU105" s="12" t="str">
        <f aca="false">IF(ABU102="","",ABU102-ABU103-ABU104)</f>
        <v/>
      </c>
      <c r="ABV105" s="12" t="str">
        <f aca="false">IF(ABV102="","",ABV102-ABV103-ABV104)</f>
        <v/>
      </c>
      <c r="ABW105" s="12" t="str">
        <f aca="false">IF(ABW102="","",ABW102-ABW103-ABW104)</f>
        <v/>
      </c>
      <c r="ABX105" s="12" t="str">
        <f aca="false">IF(ABX102="","",ABX102-ABX103-ABX104)</f>
        <v/>
      </c>
      <c r="ABY105" s="12" t="str">
        <f aca="false">IF(ABY102="","",ABY102-ABY103-ABY104)</f>
        <v/>
      </c>
      <c r="ABZ105" s="12" t="str">
        <f aca="false">IF(ABZ102="","",ABZ102-ABZ103-ABZ104)</f>
        <v/>
      </c>
      <c r="ACA105" s="12" t="str">
        <f aca="false">IF(ACA102="","",ACA102-ACA103-ACA104)</f>
        <v/>
      </c>
      <c r="ACB105" s="12" t="str">
        <f aca="false">IF(ACB102="","",ACB102-ACB103-ACB104)</f>
        <v/>
      </c>
      <c r="ACC105" s="12" t="str">
        <f aca="false">IF(ACC102="","",ACC102-ACC103-ACC104)</f>
        <v/>
      </c>
      <c r="ACD105" s="12" t="str">
        <f aca="false">IF(ACD102="","",ACD102-ACD103-ACD104)</f>
        <v/>
      </c>
      <c r="ACE105" s="12" t="str">
        <f aca="false">IF(ACE102="","",ACE102-ACE103-ACE104)</f>
        <v/>
      </c>
      <c r="ACF105" s="12" t="str">
        <f aca="false">IF(ACF102="","",ACF102-ACF103-ACF104)</f>
        <v/>
      </c>
      <c r="ACG105" s="12" t="str">
        <f aca="false">IF(ACG102="","",ACG102-ACG103-ACG104)</f>
        <v/>
      </c>
      <c r="ACH105" s="12" t="str">
        <f aca="false">IF(ACH102="","",ACH102-ACH103-ACH104)</f>
        <v/>
      </c>
      <c r="ACI105" s="12" t="str">
        <f aca="false">IF(ACI102="","",ACI102-ACI103-ACI104)</f>
        <v/>
      </c>
      <c r="ACJ105" s="12" t="str">
        <f aca="false">IF(ACJ102="","",ACJ102-ACJ103-ACJ104)</f>
        <v/>
      </c>
      <c r="ACK105" s="12" t="str">
        <f aca="false">IF(ACK102="","",ACK102-ACK103-ACK104)</f>
        <v/>
      </c>
      <c r="ACL105" s="12" t="str">
        <f aca="false">IF(ACL102="","",ACL102-ACL103-ACL104)</f>
        <v/>
      </c>
      <c r="ACM105" s="12" t="str">
        <f aca="false">IF(ACM102="","",ACM102-ACM103-ACM104)</f>
        <v/>
      </c>
      <c r="ACN105" s="12" t="str">
        <f aca="false">IF(ACN102="","",ACN102-ACN103-ACN104)</f>
        <v/>
      </c>
      <c r="ACO105" s="12" t="str">
        <f aca="false">IF(ACO102="","",ACO102-ACO103-ACO104)</f>
        <v/>
      </c>
      <c r="ACP105" s="12" t="str">
        <f aca="false">IF(ACP102="","",ACP102-ACP103-ACP104)</f>
        <v/>
      </c>
      <c r="ACQ105" s="12" t="str">
        <f aca="false">IF(ACQ102="","",ACQ102-ACQ103-ACQ104)</f>
        <v/>
      </c>
      <c r="ACR105" s="12" t="str">
        <f aca="false">IF(ACR102="","",ACR102-ACR103-ACR104)</f>
        <v/>
      </c>
      <c r="ACS105" s="12" t="str">
        <f aca="false">IF(ACS102="","",ACS102-ACS103-ACS104)</f>
        <v/>
      </c>
      <c r="ACT105" s="12" t="str">
        <f aca="false">IF(ACT102="","",ACT102-ACT103-ACT104)</f>
        <v/>
      </c>
      <c r="ACU105" s="12" t="str">
        <f aca="false">IF(ACU102="","",ACU102-ACU103-ACU104)</f>
        <v/>
      </c>
      <c r="ACV105" s="12" t="str">
        <f aca="false">IF(ACV102="","",ACV102-ACV103-ACV104)</f>
        <v/>
      </c>
      <c r="ACW105" s="12" t="str">
        <f aca="false">IF(ACW102="","",ACW102-ACW103-ACW104)</f>
        <v/>
      </c>
      <c r="ACX105" s="12" t="str">
        <f aca="false">IF(ACX102="","",ACX102-ACX103-ACX104)</f>
        <v/>
      </c>
      <c r="ACY105" s="12" t="str">
        <f aca="false">IF(ACY102="","",ACY102-ACY103-ACY104)</f>
        <v/>
      </c>
      <c r="ACZ105" s="12" t="str">
        <f aca="false">IF(ACZ102="","",ACZ102-ACZ103-ACZ104)</f>
        <v/>
      </c>
      <c r="ADA105" s="12" t="str">
        <f aca="false">IF(ADA102="","",ADA102-ADA103-ADA104)</f>
        <v/>
      </c>
      <c r="ADB105" s="12" t="str">
        <f aca="false">IF(ADB102="","",ADB102-ADB103-ADB104)</f>
        <v/>
      </c>
      <c r="ADC105" s="12" t="str">
        <f aca="false">IF(ADC102="","",ADC102-ADC103-ADC104)</f>
        <v/>
      </c>
      <c r="ADD105" s="12" t="str">
        <f aca="false">IF(ADD102="","",ADD102-ADD103-ADD104)</f>
        <v/>
      </c>
      <c r="ADE105" s="12" t="str">
        <f aca="false">IF(ADE102="","",ADE102-ADE103-ADE104)</f>
        <v/>
      </c>
      <c r="ADF105" s="12" t="str">
        <f aca="false">IF(ADF102="","",ADF102-ADF103-ADF104)</f>
        <v/>
      </c>
      <c r="ADG105" s="12" t="str">
        <f aca="false">IF(ADG102="","",ADG102-ADG103-ADG104)</f>
        <v/>
      </c>
      <c r="ADH105" s="12" t="str">
        <f aca="false">IF(ADH102="","",ADH102-ADH103-ADH104)</f>
        <v/>
      </c>
      <c r="ADI105" s="12" t="str">
        <f aca="false">IF(ADI102="","",ADI102-ADI103-ADI104)</f>
        <v/>
      </c>
      <c r="ADJ105" s="12" t="str">
        <f aca="false">IF(ADJ102="","",ADJ102-ADJ103-ADJ104)</f>
        <v/>
      </c>
      <c r="ADK105" s="12" t="str">
        <f aca="false">IF(ADK102="","",ADK102-ADK103-ADK104)</f>
        <v/>
      </c>
      <c r="ADL105" s="12" t="str">
        <f aca="false">IF(ADL102="","",ADL102-ADL103-ADL104)</f>
        <v/>
      </c>
      <c r="ADM105" s="12" t="str">
        <f aca="false">IF(ADM102="","",ADM102-ADM103-ADM104)</f>
        <v/>
      </c>
      <c r="ADN105" s="12" t="str">
        <f aca="false">IF(ADN102="","",ADN102-ADN103-ADN104)</f>
        <v/>
      </c>
      <c r="ADO105" s="12" t="str">
        <f aca="false">IF(ADO102="","",ADO102-ADO103-ADO104)</f>
        <v/>
      </c>
      <c r="ADP105" s="12" t="str">
        <f aca="false">IF(ADP102="","",ADP102-ADP103-ADP104)</f>
        <v/>
      </c>
      <c r="ADQ105" s="12" t="str">
        <f aca="false">IF(ADQ102="","",ADQ102-ADQ103-ADQ104)</f>
        <v/>
      </c>
      <c r="ADR105" s="12" t="str">
        <f aca="false">IF(ADR102="","",ADR102-ADR103-ADR104)</f>
        <v/>
      </c>
      <c r="ADS105" s="12" t="str">
        <f aca="false">IF(ADS102="","",ADS102-ADS103-ADS104)</f>
        <v/>
      </c>
      <c r="ADT105" s="12" t="str">
        <f aca="false">IF(ADT102="","",ADT102-ADT103-ADT104)</f>
        <v/>
      </c>
      <c r="ADU105" s="12" t="str">
        <f aca="false">IF(ADU102="","",ADU102-ADU103-ADU104)</f>
        <v/>
      </c>
      <c r="ADV105" s="12" t="str">
        <f aca="false">IF(ADV102="","",ADV102-ADV103-ADV104)</f>
        <v/>
      </c>
      <c r="ADW105" s="12" t="str">
        <f aca="false">IF(ADW102="","",ADW102-ADW103-ADW104)</f>
        <v/>
      </c>
      <c r="ADX105" s="12" t="str">
        <f aca="false">IF(ADX102="","",ADX102-ADX103-ADX104)</f>
        <v/>
      </c>
      <c r="ADY105" s="12" t="str">
        <f aca="false">IF(ADY102="","",ADY102-ADY103-ADY104)</f>
        <v/>
      </c>
      <c r="ADZ105" s="12" t="str">
        <f aca="false">IF(ADZ102="","",ADZ102-ADZ103-ADZ104)</f>
        <v/>
      </c>
      <c r="AEA105" s="12" t="str">
        <f aca="false">IF(AEA102="","",AEA102-AEA103-AEA104)</f>
        <v/>
      </c>
      <c r="AEB105" s="12" t="str">
        <f aca="false">IF(AEB102="","",AEB102-AEB103-AEB104)</f>
        <v/>
      </c>
      <c r="AEC105" s="12" t="str">
        <f aca="false">IF(AEC102="","",AEC102-AEC103-AEC104)</f>
        <v/>
      </c>
      <c r="AED105" s="12" t="str">
        <f aca="false">IF(AED102="","",AED102-AED103-AED104)</f>
        <v/>
      </c>
      <c r="AEE105" s="12" t="str">
        <f aca="false">IF(AEE102="","",AEE102-AEE103-AEE104)</f>
        <v/>
      </c>
      <c r="AEF105" s="12" t="str">
        <f aca="false">IF(AEF102="","",AEF102-AEF103-AEF104)</f>
        <v/>
      </c>
      <c r="AEG105" s="12" t="str">
        <f aca="false">IF(AEG102="","",AEG102-AEG103-AEG104)</f>
        <v/>
      </c>
      <c r="AEH105" s="12" t="str">
        <f aca="false">IF(AEH102="","",AEH102-AEH103-AEH104)</f>
        <v/>
      </c>
      <c r="AEI105" s="12" t="str">
        <f aca="false">IF(AEI102="","",AEI102-AEI103-AEI104)</f>
        <v/>
      </c>
      <c r="AEJ105" s="12" t="str">
        <f aca="false">IF(AEJ102="","",AEJ102-AEJ103-AEJ104)</f>
        <v/>
      </c>
      <c r="AEK105" s="12" t="str">
        <f aca="false">IF(AEK102="","",AEK102-AEK103-AEK104)</f>
        <v/>
      </c>
      <c r="AEL105" s="12" t="str">
        <f aca="false">IF(AEL102="","",AEL102-AEL103-AEL104)</f>
        <v/>
      </c>
      <c r="AEM105" s="12" t="str">
        <f aca="false">IF(AEM102="","",AEM102-AEM103-AEM104)</f>
        <v/>
      </c>
      <c r="AEN105" s="12" t="str">
        <f aca="false">IF(AEN102="","",AEN102-AEN103-AEN104)</f>
        <v/>
      </c>
      <c r="AEO105" s="12" t="str">
        <f aca="false">IF(AEO102="","",AEO102-AEO103-AEO104)</f>
        <v/>
      </c>
      <c r="AEP105" s="12" t="str">
        <f aca="false">IF(AEP102="","",AEP102-AEP103-AEP104)</f>
        <v/>
      </c>
      <c r="AEQ105" s="12" t="str">
        <f aca="false">IF(AEQ102="","",AEQ102-AEQ103-AEQ104)</f>
        <v/>
      </c>
      <c r="AER105" s="12" t="str">
        <f aca="false">IF(AER102="","",AER102-AER103-AER104)</f>
        <v/>
      </c>
      <c r="AES105" s="12" t="str">
        <f aca="false">IF(AES102="","",AES102-AES103-AES104)</f>
        <v/>
      </c>
      <c r="AET105" s="12" t="str">
        <f aca="false">IF(AET102="","",AET102-AET103-AET104)</f>
        <v/>
      </c>
      <c r="AEU105" s="12" t="str">
        <f aca="false">IF(AEU102="","",AEU102-AEU103-AEU104)</f>
        <v/>
      </c>
      <c r="AEV105" s="12" t="str">
        <f aca="false">IF(AEV102="","",AEV102-AEV103-AEV104)</f>
        <v/>
      </c>
      <c r="AEW105" s="12" t="str">
        <f aca="false">IF(AEW102="","",AEW102-AEW103-AEW104)</f>
        <v/>
      </c>
      <c r="AEX105" s="12" t="str">
        <f aca="false">IF(AEX102="","",AEX102-AEX103-AEX104)</f>
        <v/>
      </c>
      <c r="AEY105" s="12" t="str">
        <f aca="false">IF(AEY102="","",AEY102-AEY103-AEY104)</f>
        <v/>
      </c>
      <c r="AEZ105" s="12" t="str">
        <f aca="false">IF(AEZ102="","",AEZ102-AEZ103-AEZ104)</f>
        <v/>
      </c>
      <c r="AFA105" s="12" t="str">
        <f aca="false">IF(AFA102="","",AFA102-AFA103-AFA104)</f>
        <v/>
      </c>
      <c r="AFB105" s="12" t="str">
        <f aca="false">IF(AFB102="","",AFB102-AFB103-AFB104)</f>
        <v/>
      </c>
      <c r="AFC105" s="12" t="str">
        <f aca="false">IF(AFC102="","",AFC102-AFC103-AFC104)</f>
        <v/>
      </c>
      <c r="AFD105" s="12" t="str">
        <f aca="false">IF(AFD102="","",AFD102-AFD103-AFD104)</f>
        <v/>
      </c>
      <c r="AFE105" s="12" t="str">
        <f aca="false">IF(AFE102="","",AFE102-AFE103-AFE104)</f>
        <v/>
      </c>
      <c r="AFF105" s="12" t="str">
        <f aca="false">IF(AFF102="","",AFF102-AFF103-AFF104)</f>
        <v/>
      </c>
      <c r="AFG105" s="12" t="str">
        <f aca="false">IF(AFG102="","",AFG102-AFG103-AFG104)</f>
        <v/>
      </c>
      <c r="AFH105" s="12" t="str">
        <f aca="false">IF(AFH102="","",AFH102-AFH103-AFH104)</f>
        <v/>
      </c>
      <c r="AFI105" s="12" t="str">
        <f aca="false">IF(AFI102="","",AFI102-AFI103-AFI104)</f>
        <v/>
      </c>
      <c r="AFJ105" s="12" t="str">
        <f aca="false">IF(AFJ102="","",AFJ102-AFJ103-AFJ104)</f>
        <v/>
      </c>
      <c r="AFK105" s="12" t="str">
        <f aca="false">IF(AFK102="","",AFK102-AFK103-AFK104)</f>
        <v/>
      </c>
      <c r="AFL105" s="12" t="str">
        <f aca="false">IF(AFL102="","",AFL102-AFL103-AFL104)</f>
        <v/>
      </c>
      <c r="AFM105" s="12" t="str">
        <f aca="false">IF(AFM102="","",AFM102-AFM103-AFM104)</f>
        <v/>
      </c>
      <c r="AFN105" s="12" t="str">
        <f aca="false">IF(AFN102="","",AFN102-AFN103-AFN104)</f>
        <v/>
      </c>
      <c r="AFO105" s="12" t="str">
        <f aca="false">IF(AFO102="","",AFO102-AFO103-AFO104)</f>
        <v/>
      </c>
      <c r="AFP105" s="12" t="str">
        <f aca="false">IF(AFP102="","",AFP102-AFP103-AFP104)</f>
        <v/>
      </c>
      <c r="AFQ105" s="12" t="str">
        <f aca="false">IF(AFQ102="","",AFQ102-AFQ103-AFQ104)</f>
        <v/>
      </c>
      <c r="AFR105" s="12" t="str">
        <f aca="false">IF(AFR102="","",AFR102-AFR103-AFR104)</f>
        <v/>
      </c>
      <c r="AFS105" s="12" t="str">
        <f aca="false">IF(AFS102="","",AFS102-AFS103-AFS104)</f>
        <v/>
      </c>
      <c r="AFT105" s="12" t="str">
        <f aca="false">IF(AFT102="","",AFT102-AFT103-AFT104)</f>
        <v/>
      </c>
      <c r="AFU105" s="12" t="str">
        <f aca="false">IF(AFU102="","",AFU102-AFU103-AFU104)</f>
        <v/>
      </c>
      <c r="AFV105" s="12" t="str">
        <f aca="false">IF(AFV102="","",AFV102-AFV103-AFV104)</f>
        <v/>
      </c>
      <c r="AFW105" s="12" t="str">
        <f aca="false">IF(AFW102="","",AFW102-AFW103-AFW104)</f>
        <v/>
      </c>
      <c r="AFX105" s="12" t="str">
        <f aca="false">IF(AFX102="","",AFX102-AFX103-AFX104)</f>
        <v/>
      </c>
      <c r="AFY105" s="12" t="str">
        <f aca="false">IF(AFY102="","",AFY102-AFY103-AFY104)</f>
        <v/>
      </c>
      <c r="AFZ105" s="12" t="str">
        <f aca="false">IF(AFZ102="","",AFZ102-AFZ103-AFZ104)</f>
        <v/>
      </c>
      <c r="AGA105" s="12" t="str">
        <f aca="false">IF(AGA102="","",AGA102-AGA103-AGA104)</f>
        <v/>
      </c>
      <c r="AGB105" s="12" t="str">
        <f aca="false">IF(AGB102="","",AGB102-AGB103-AGB104)</f>
        <v/>
      </c>
      <c r="AGC105" s="12" t="str">
        <f aca="false">IF(AGC102="","",AGC102-AGC103-AGC104)</f>
        <v/>
      </c>
      <c r="AGD105" s="12" t="str">
        <f aca="false">IF(AGD102="","",AGD102-AGD103-AGD104)</f>
        <v/>
      </c>
      <c r="AGE105" s="12" t="str">
        <f aca="false">IF(AGE102="","",AGE102-AGE103-AGE104)</f>
        <v/>
      </c>
      <c r="AGF105" s="12" t="str">
        <f aca="false">IF(AGF102="","",AGF102-AGF103-AGF104)</f>
        <v/>
      </c>
      <c r="AGG105" s="12" t="str">
        <f aca="false">IF(AGG102="","",AGG102-AGG103-AGG104)</f>
        <v/>
      </c>
      <c r="AGH105" s="12" t="str">
        <f aca="false">IF(AGH102="","",AGH102-AGH103-AGH104)</f>
        <v/>
      </c>
      <c r="AGI105" s="12" t="str">
        <f aca="false">IF(AGI102="","",AGI102-AGI103-AGI104)</f>
        <v/>
      </c>
      <c r="AGJ105" s="12" t="str">
        <f aca="false">IF(AGJ102="","",AGJ102-AGJ103-AGJ104)</f>
        <v/>
      </c>
      <c r="AGK105" s="12" t="str">
        <f aca="false">IF(AGK102="","",AGK102-AGK103-AGK104)</f>
        <v/>
      </c>
      <c r="AGL105" s="12" t="str">
        <f aca="false">IF(AGL102="","",AGL102-AGL103-AGL104)</f>
        <v/>
      </c>
      <c r="AGM105" s="12" t="str">
        <f aca="false">IF(AGM102="","",AGM102-AGM103-AGM104)</f>
        <v/>
      </c>
      <c r="AGN105" s="12" t="str">
        <f aca="false">IF(AGN102="","",AGN102-AGN103-AGN104)</f>
        <v/>
      </c>
      <c r="AGO105" s="12" t="str">
        <f aca="false">IF(AGO102="","",AGO102-AGO103-AGO104)</f>
        <v/>
      </c>
      <c r="AGP105" s="12" t="str">
        <f aca="false">IF(AGP102="","",AGP102-AGP103-AGP104)</f>
        <v/>
      </c>
      <c r="AGQ105" s="12" t="str">
        <f aca="false">IF(AGQ102="","",AGQ102-AGQ103-AGQ104)</f>
        <v/>
      </c>
      <c r="AGR105" s="12" t="str">
        <f aca="false">IF(AGR102="","",AGR102-AGR103-AGR104)</f>
        <v/>
      </c>
      <c r="AGS105" s="12" t="str">
        <f aca="false">IF(AGS102="","",AGS102-AGS103-AGS104)</f>
        <v/>
      </c>
      <c r="AGT105" s="12" t="str">
        <f aca="false">IF(AGT102="","",AGT102-AGT103-AGT104)</f>
        <v/>
      </c>
      <c r="AGU105" s="12" t="str">
        <f aca="false">IF(AGU102="","",AGU102-AGU103-AGU104)</f>
        <v/>
      </c>
      <c r="AGV105" s="12" t="str">
        <f aca="false">IF(AGV102="","",AGV102-AGV103-AGV104)</f>
        <v/>
      </c>
      <c r="AGW105" s="12" t="str">
        <f aca="false">IF(AGW102="","",AGW102-AGW103-AGW104)</f>
        <v/>
      </c>
      <c r="AGX105" s="12" t="str">
        <f aca="false">IF(AGX102="","",AGX102-AGX103-AGX104)</f>
        <v/>
      </c>
      <c r="AGY105" s="12" t="str">
        <f aca="false">IF(AGY102="","",AGY102-AGY103-AGY104)</f>
        <v/>
      </c>
      <c r="AGZ105" s="12" t="str">
        <f aca="false">IF(AGZ102="","",AGZ102-AGZ103-AGZ104)</f>
        <v/>
      </c>
      <c r="AHA105" s="12" t="str">
        <f aca="false">IF(AHA102="","",AHA102-AHA103-AHA104)</f>
        <v/>
      </c>
      <c r="AHB105" s="12" t="str">
        <f aca="false">IF(AHB102="","",AHB102-AHB103-AHB104)</f>
        <v/>
      </c>
      <c r="AHC105" s="12" t="str">
        <f aca="false">IF(AHC102="","",AHC102-AHC103-AHC104)</f>
        <v/>
      </c>
      <c r="AHD105" s="12" t="str">
        <f aca="false">IF(AHD102="","",AHD102-AHD103-AHD104)</f>
        <v/>
      </c>
      <c r="AHE105" s="12" t="str">
        <f aca="false">IF(AHE102="","",AHE102-AHE103-AHE104)</f>
        <v/>
      </c>
      <c r="AHF105" s="12" t="str">
        <f aca="false">IF(AHF102="","",AHF102-AHF103-AHF104)</f>
        <v/>
      </c>
      <c r="AHG105" s="12" t="str">
        <f aca="false">IF(AHG102="","",AHG102-AHG103-AHG104)</f>
        <v/>
      </c>
      <c r="AHH105" s="12" t="str">
        <f aca="false">IF(AHH102="","",AHH102-AHH103-AHH104)</f>
        <v/>
      </c>
      <c r="AHI105" s="12" t="str">
        <f aca="false">IF(AHI102="","",AHI102-AHI103-AHI104)</f>
        <v/>
      </c>
      <c r="AHJ105" s="12" t="str">
        <f aca="false">IF(AHJ102="","",AHJ102-AHJ103-AHJ104)</f>
        <v/>
      </c>
      <c r="AHK105" s="12" t="str">
        <f aca="false">IF(AHK102="","",AHK102-AHK103-AHK104)</f>
        <v/>
      </c>
      <c r="AHL105" s="12" t="str">
        <f aca="false">IF(AHL102="","",AHL102-AHL103-AHL104)</f>
        <v/>
      </c>
      <c r="AHM105" s="12" t="str">
        <f aca="false">IF(AHM102="","",AHM102-AHM103-AHM104)</f>
        <v/>
      </c>
      <c r="AHN105" s="12" t="str">
        <f aca="false">IF(AHN102="","",AHN102-AHN103-AHN104)</f>
        <v/>
      </c>
      <c r="AHO105" s="12" t="str">
        <f aca="false">IF(AHO102="","",AHO102-AHO103-AHO104)</f>
        <v/>
      </c>
      <c r="AHP105" s="12" t="str">
        <f aca="false">IF(AHP102="","",AHP102-AHP103-AHP104)</f>
        <v/>
      </c>
      <c r="AHQ105" s="12" t="str">
        <f aca="false">IF(AHQ102="","",AHQ102-AHQ103-AHQ104)</f>
        <v/>
      </c>
      <c r="AHR105" s="12" t="str">
        <f aca="false">IF(AHR102="","",AHR102-AHR103-AHR104)</f>
        <v/>
      </c>
      <c r="AHS105" s="12" t="str">
        <f aca="false">IF(AHS102="","",AHS102-AHS103-AHS104)</f>
        <v/>
      </c>
      <c r="AHT105" s="12" t="str">
        <f aca="false">IF(AHT102="","",AHT102-AHT103-AHT104)</f>
        <v/>
      </c>
      <c r="AHU105" s="12" t="str">
        <f aca="false">IF(AHU102="","",AHU102-AHU103-AHU104)</f>
        <v/>
      </c>
      <c r="AHV105" s="12" t="str">
        <f aca="false">IF(AHV102="","",AHV102-AHV103-AHV104)</f>
        <v/>
      </c>
      <c r="AHW105" s="12" t="str">
        <f aca="false">IF(AHW102="","",AHW102-AHW103-AHW104)</f>
        <v/>
      </c>
      <c r="AHX105" s="12" t="str">
        <f aca="false">IF(AHX102="","",AHX102-AHX103-AHX104)</f>
        <v/>
      </c>
      <c r="AHY105" s="12" t="str">
        <f aca="false">IF(AHY102="","",AHY102-AHY103-AHY104)</f>
        <v/>
      </c>
      <c r="AHZ105" s="12" t="str">
        <f aca="false">IF(AHZ102="","",AHZ102-AHZ103-AHZ104)</f>
        <v/>
      </c>
      <c r="AIA105" s="12" t="str">
        <f aca="false">IF(AIA102="","",AIA102-AIA103-AIA104)</f>
        <v/>
      </c>
      <c r="AIB105" s="12" t="str">
        <f aca="false">IF(AIB102="","",AIB102-AIB103-AIB104)</f>
        <v/>
      </c>
      <c r="AIC105" s="12" t="str">
        <f aca="false">IF(AIC102="","",AIC102-AIC103-AIC104)</f>
        <v/>
      </c>
      <c r="AID105" s="12" t="str">
        <f aca="false">IF(AID102="","",AID102-AID103-AID104)</f>
        <v/>
      </c>
      <c r="AIE105" s="12" t="str">
        <f aca="false">IF(AIE102="","",AIE102-AIE103-AIE104)</f>
        <v/>
      </c>
      <c r="AIF105" s="12" t="str">
        <f aca="false">IF(AIF102="","",AIF102-AIF103-AIF104)</f>
        <v/>
      </c>
      <c r="AIG105" s="12" t="str">
        <f aca="false">IF(AIG102="","",AIG102-AIG103-AIG104)</f>
        <v/>
      </c>
      <c r="AIH105" s="12" t="str">
        <f aca="false">IF(AIH102="","",AIH102-AIH103-AIH104)</f>
        <v/>
      </c>
      <c r="AII105" s="12" t="str">
        <f aca="false">IF(AII102="","",AII102-AII103-AII104)</f>
        <v/>
      </c>
      <c r="AIJ105" s="12" t="str">
        <f aca="false">IF(AIJ102="","",AIJ102-AIJ103-AIJ104)</f>
        <v/>
      </c>
      <c r="AIK105" s="12" t="str">
        <f aca="false">IF(AIK102="","",AIK102-AIK103-AIK104)</f>
        <v/>
      </c>
      <c r="AIL105" s="12" t="str">
        <f aca="false">IF(AIL102="","",AIL102-AIL103-AIL104)</f>
        <v/>
      </c>
      <c r="AIM105" s="12" t="str">
        <f aca="false">IF(AIM102="","",AIM102-AIM103-AIM104)</f>
        <v/>
      </c>
      <c r="AIN105" s="12" t="str">
        <f aca="false">IF(AIN102="","",AIN102-AIN103-AIN104)</f>
        <v/>
      </c>
      <c r="AIO105" s="12" t="str">
        <f aca="false">IF(AIO102="","",AIO102-AIO103-AIO104)</f>
        <v/>
      </c>
      <c r="AIP105" s="12" t="str">
        <f aca="false">IF(AIP102="","",AIP102-AIP103-AIP104)</f>
        <v/>
      </c>
      <c r="AIQ105" s="12" t="str">
        <f aca="false">IF(AIQ102="","",AIQ102-AIQ103-AIQ104)</f>
        <v/>
      </c>
      <c r="AIR105" s="12" t="str">
        <f aca="false">IF(AIR102="","",AIR102-AIR103-AIR104)</f>
        <v/>
      </c>
      <c r="AIS105" s="12" t="str">
        <f aca="false">IF(AIS102="","",AIS102-AIS103-AIS104)</f>
        <v/>
      </c>
      <c r="AIT105" s="12" t="str">
        <f aca="false">IF(AIT102="","",AIT102-AIT103-AIT104)</f>
        <v/>
      </c>
      <c r="AIU105" s="12" t="str">
        <f aca="false">IF(AIU102="","",AIU102-AIU103-AIU104)</f>
        <v/>
      </c>
      <c r="AIV105" s="12" t="str">
        <f aca="false">IF(AIV102="","",AIV102-AIV103-AIV104)</f>
        <v/>
      </c>
      <c r="AIW105" s="12" t="str">
        <f aca="false">IF(AIW102="","",AIW102-AIW103-AIW104)</f>
        <v/>
      </c>
      <c r="AIX105" s="12" t="str">
        <f aca="false">IF(AIX102="","",AIX102-AIX103-AIX104)</f>
        <v/>
      </c>
      <c r="AIY105" s="12" t="str">
        <f aca="false">IF(AIY102="","",AIY102-AIY103-AIY104)</f>
        <v/>
      </c>
      <c r="AIZ105" s="12" t="str">
        <f aca="false">IF(AIZ102="","",AIZ102-AIZ103-AIZ104)</f>
        <v/>
      </c>
      <c r="AJA105" s="12" t="str">
        <f aca="false">IF(AJA102="","",AJA102-AJA103-AJA104)</f>
        <v/>
      </c>
      <c r="AJB105" s="12" t="str">
        <f aca="false">IF(AJB102="","",AJB102-AJB103-AJB104)</f>
        <v/>
      </c>
      <c r="AJC105" s="12" t="str">
        <f aca="false">IF(AJC102="","",AJC102-AJC103-AJC104)</f>
        <v/>
      </c>
      <c r="AJD105" s="12" t="str">
        <f aca="false">IF(AJD102="","",AJD102-AJD103-AJD104)</f>
        <v/>
      </c>
      <c r="AJE105" s="12" t="str">
        <f aca="false">IF(AJE102="","",AJE102-AJE103-AJE104)</f>
        <v/>
      </c>
      <c r="AJF105" s="12" t="str">
        <f aca="false">IF(AJF102="","",AJF102-AJF103-AJF104)</f>
        <v/>
      </c>
      <c r="AJG105" s="12" t="str">
        <f aca="false">IF(AJG102="","",AJG102-AJG103-AJG104)</f>
        <v/>
      </c>
      <c r="AJH105" s="12" t="str">
        <f aca="false">IF(AJH102="","",AJH102-AJH103-AJH104)</f>
        <v/>
      </c>
      <c r="AJI105" s="12" t="str">
        <f aca="false">IF(AJI102="","",AJI102-AJI103-AJI104)</f>
        <v/>
      </c>
      <c r="AJJ105" s="12" t="str">
        <f aca="false">IF(AJJ102="","",AJJ102-AJJ103-AJJ104)</f>
        <v/>
      </c>
      <c r="AJK105" s="12" t="str">
        <f aca="false">IF(AJK102="","",AJK102-AJK103-AJK104)</f>
        <v/>
      </c>
      <c r="AJL105" s="12" t="str">
        <f aca="false">IF(AJL102="","",AJL102-AJL103-AJL104)</f>
        <v/>
      </c>
      <c r="AJM105" s="12" t="str">
        <f aca="false">IF(AJM102="","",AJM102-AJM103-AJM104)</f>
        <v/>
      </c>
      <c r="AJN105" s="12" t="str">
        <f aca="false">IF(AJN102="","",AJN102-AJN103-AJN104)</f>
        <v/>
      </c>
      <c r="AJO105" s="12" t="str">
        <f aca="false">IF(AJO102="","",AJO102-AJO103-AJO104)</f>
        <v/>
      </c>
      <c r="AJP105" s="12" t="str">
        <f aca="false">IF(AJP102="","",AJP102-AJP103-AJP104)</f>
        <v/>
      </c>
      <c r="AJQ105" s="12" t="str">
        <f aca="false">IF(AJQ102="","",AJQ102-AJQ103-AJQ104)</f>
        <v/>
      </c>
      <c r="AJR105" s="12" t="str">
        <f aca="false">IF(AJR102="","",AJR102-AJR103-AJR104)</f>
        <v/>
      </c>
      <c r="AJS105" s="12" t="str">
        <f aca="false">IF(AJS102="","",AJS102-AJS103-AJS104)</f>
        <v/>
      </c>
      <c r="AJT105" s="12" t="str">
        <f aca="false">IF(AJT102="","",AJT102-AJT103-AJT104)</f>
        <v/>
      </c>
      <c r="AJU105" s="12" t="str">
        <f aca="false">IF(AJU102="","",AJU102-AJU103-AJU104)</f>
        <v/>
      </c>
      <c r="AJV105" s="12" t="str">
        <f aca="false">IF(AJV102="","",AJV102-AJV103-AJV104)</f>
        <v/>
      </c>
      <c r="AJW105" s="12" t="str">
        <f aca="false">IF(AJW102="","",AJW102-AJW103-AJW104)</f>
        <v/>
      </c>
      <c r="AJX105" s="12" t="str">
        <f aca="false">IF(AJX102="","",AJX102-AJX103-AJX104)</f>
        <v/>
      </c>
      <c r="AJY105" s="12" t="str">
        <f aca="false">IF(AJY102="","",AJY102-AJY103-AJY104)</f>
        <v/>
      </c>
      <c r="AJZ105" s="12" t="str">
        <f aca="false">IF(AJZ102="","",AJZ102-AJZ103-AJZ104)</f>
        <v/>
      </c>
      <c r="AKA105" s="12" t="str">
        <f aca="false">IF(AKA102="","",AKA102-AKA103-AKA104)</f>
        <v/>
      </c>
      <c r="AKB105" s="12" t="str">
        <f aca="false">IF(AKB102="","",AKB102-AKB103-AKB104)</f>
        <v/>
      </c>
      <c r="AKC105" s="12" t="str">
        <f aca="false">IF(AKC102="","",AKC102-AKC103-AKC104)</f>
        <v/>
      </c>
      <c r="AKD105" s="12" t="str">
        <f aca="false">IF(AKD102="","",AKD102-AKD103-AKD104)</f>
        <v/>
      </c>
      <c r="AKE105" s="12" t="str">
        <f aca="false">IF(AKE102="","",AKE102-AKE103-AKE104)</f>
        <v/>
      </c>
      <c r="AKF105" s="12" t="str">
        <f aca="false">IF(AKF102="","",AKF102-AKF103-AKF104)</f>
        <v/>
      </c>
      <c r="AKG105" s="12" t="str">
        <f aca="false">IF(AKG102="","",AKG102-AKG103-AKG104)</f>
        <v/>
      </c>
      <c r="AKH105" s="12" t="str">
        <f aca="false">IF(AKH102="","",AKH102-AKH103-AKH104)</f>
        <v/>
      </c>
      <c r="AKI105" s="12" t="str">
        <f aca="false">IF(AKI102="","",AKI102-AKI103-AKI104)</f>
        <v/>
      </c>
      <c r="AKJ105" s="12" t="str">
        <f aca="false">IF(AKJ102="","",AKJ102-AKJ103-AKJ104)</f>
        <v/>
      </c>
      <c r="AKK105" s="12" t="str">
        <f aca="false">IF(AKK102="","",AKK102-AKK103-AKK104)</f>
        <v/>
      </c>
      <c r="AKL105" s="12" t="str">
        <f aca="false">IF(AKL102="","",AKL102-AKL103-AKL104)</f>
        <v/>
      </c>
      <c r="AKM105" s="12" t="str">
        <f aca="false">IF(AKM102="","",AKM102-AKM103-AKM104)</f>
        <v/>
      </c>
      <c r="AKN105" s="12" t="str">
        <f aca="false">IF(AKN102="","",AKN102-AKN103-AKN104)</f>
        <v/>
      </c>
      <c r="AKO105" s="12" t="str">
        <f aca="false">IF(AKO102="","",AKO102-AKO103-AKO104)</f>
        <v/>
      </c>
      <c r="AKP105" s="12" t="str">
        <f aca="false">IF(AKP102="","",AKP102-AKP103-AKP104)</f>
        <v/>
      </c>
      <c r="AKQ105" s="12" t="str">
        <f aca="false">IF(AKQ102="","",AKQ102-AKQ103-AKQ104)</f>
        <v/>
      </c>
      <c r="AKR105" s="12" t="str">
        <f aca="false">IF(AKR102="","",AKR102-AKR103-AKR104)</f>
        <v/>
      </c>
      <c r="AKS105" s="12" t="str">
        <f aca="false">IF(AKS102="","",AKS102-AKS103-AKS104)</f>
        <v/>
      </c>
      <c r="AKT105" s="12" t="str">
        <f aca="false">IF(AKT102="","",AKT102-AKT103-AKT104)</f>
        <v/>
      </c>
      <c r="AKU105" s="12" t="str">
        <f aca="false">IF(AKU102="","",AKU102-AKU103-AKU104)</f>
        <v/>
      </c>
      <c r="AKV105" s="12" t="str">
        <f aca="false">IF(AKV102="","",AKV102-AKV103-AKV104)</f>
        <v/>
      </c>
      <c r="AKW105" s="12" t="str">
        <f aca="false">IF(AKW102="","",AKW102-AKW103-AKW104)</f>
        <v/>
      </c>
      <c r="AKX105" s="12" t="str">
        <f aca="false">IF(AKX102="","",AKX102-AKX103-AKX104)</f>
        <v/>
      </c>
      <c r="AKY105" s="12" t="str">
        <f aca="false">IF(AKY102="","",AKY102-AKY103-AKY104)</f>
        <v/>
      </c>
      <c r="AKZ105" s="12" t="str">
        <f aca="false">IF(AKZ102="","",AKZ102-AKZ103-AKZ104)</f>
        <v/>
      </c>
      <c r="ALA105" s="12" t="str">
        <f aca="false">IF(ALA102="","",ALA102-ALA103-ALA104)</f>
        <v/>
      </c>
      <c r="ALB105" s="12" t="str">
        <f aca="false">IF(ALB102="","",ALB102-ALB103-ALB104)</f>
        <v/>
      </c>
      <c r="ALC105" s="12" t="str">
        <f aca="false">IF(ALC102="","",ALC102-ALC103-ALC104)</f>
        <v/>
      </c>
      <c r="ALD105" s="12" t="str">
        <f aca="false">IF(ALD102="","",ALD102-ALD103-ALD104)</f>
        <v/>
      </c>
      <c r="ALE105" s="12" t="str">
        <f aca="false">IF(ALE102="","",ALE102-ALE103-ALE104)</f>
        <v/>
      </c>
      <c r="ALF105" s="12" t="str">
        <f aca="false">IF(ALF102="","",ALF102-ALF103-ALF104)</f>
        <v/>
      </c>
      <c r="ALG105" s="12" t="str">
        <f aca="false">IF(ALG102="","",ALG102-ALG103-ALG104)</f>
        <v/>
      </c>
      <c r="ALH105" s="12" t="str">
        <f aca="false">IF(ALH102="","",ALH102-ALH103-ALH104)</f>
        <v/>
      </c>
      <c r="ALI105" s="12" t="str">
        <f aca="false">IF(ALI102="","",ALI102-ALI103-ALI104)</f>
        <v/>
      </c>
      <c r="ALJ105" s="12" t="str">
        <f aca="false">IF(ALJ102="","",ALJ102-ALJ103-ALJ104)</f>
        <v/>
      </c>
      <c r="ALK105" s="12" t="str">
        <f aca="false">IF(ALK102="","",ALK102-ALK103-ALK104)</f>
        <v/>
      </c>
      <c r="ALL105" s="12" t="str">
        <f aca="false">IF(ALL102="","",ALL102-ALL103-ALL104)</f>
        <v/>
      </c>
      <c r="ALM105" s="12" t="str">
        <f aca="false">IF(ALM102="","",ALM102-ALM103-ALM104)</f>
        <v/>
      </c>
      <c r="ALN105" s="12" t="str">
        <f aca="false">IF(ALN102="","",ALN102-ALN103-ALN104)</f>
        <v/>
      </c>
      <c r="ALO105" s="12" t="str">
        <f aca="false">IF(ALO102="","",ALO102-ALO103-ALO104)</f>
        <v/>
      </c>
      <c r="ALP105" s="12" t="str">
        <f aca="false">IF(ALP102="","",ALP102-ALP103-ALP104)</f>
        <v/>
      </c>
      <c r="ALQ105" s="12" t="str">
        <f aca="false">IF(ALQ102="","",ALQ102-ALQ103-ALQ104)</f>
        <v/>
      </c>
      <c r="ALR105" s="12" t="str">
        <f aca="false">IF(ALR102="","",ALR102-ALR103-ALR104)</f>
        <v/>
      </c>
      <c r="ALS105" s="12" t="str">
        <f aca="false">IF(ALS102="","",ALS102-ALS103-ALS104)</f>
        <v/>
      </c>
      <c r="ALT105" s="12" t="str">
        <f aca="false">IF(ALT102="","",ALT102-ALT103-ALT104)</f>
        <v/>
      </c>
      <c r="ALU105" s="12" t="str">
        <f aca="false">IF(ALU102="","",ALU102-ALU103-ALU104)</f>
        <v/>
      </c>
      <c r="ALV105" s="12" t="str">
        <f aca="false">IF(ALV102="","",ALV102-ALV103-ALV104)</f>
        <v/>
      </c>
      <c r="ALW105" s="12" t="str">
        <f aca="false">IF(ALW102="","",ALW102-ALW103-ALW104)</f>
        <v/>
      </c>
      <c r="ALX105" s="12" t="str">
        <f aca="false">IF(ALX102="","",ALX102-ALX103-ALX104)</f>
        <v/>
      </c>
      <c r="ALY105" s="12" t="str">
        <f aca="false">IF(ALY102="","",ALY102-ALY103-ALY104)</f>
        <v/>
      </c>
      <c r="ALZ105" s="12" t="str">
        <f aca="false">IF(ALZ102="","",ALZ102-ALZ103-ALZ104)</f>
        <v/>
      </c>
      <c r="AMA105" s="12" t="str">
        <f aca="false">IF(AMA102="","",AMA102-AMA103-AMA104)</f>
        <v/>
      </c>
      <c r="AMB105" s="12" t="str">
        <f aca="false">IF(AMB102="","",AMB102-AMB103-AMB104)</f>
        <v/>
      </c>
      <c r="AMC105" s="12" t="str">
        <f aca="false">IF(AMC102="","",AMC102-AMC103-AMC104)</f>
        <v/>
      </c>
      <c r="AMD105" s="12" t="str">
        <f aca="false">IF(AMD102="","",AMD102-AMD103-AMD104)</f>
        <v/>
      </c>
      <c r="AME105" s="12" t="str">
        <f aca="false">IF(AME102="","",AME102-AME103-AME104)</f>
        <v/>
      </c>
      <c r="AMF105" s="12" t="str">
        <f aca="false">IF(AMF102="","",AMF102-AMF103-AMF104)</f>
        <v/>
      </c>
      <c r="AMG105" s="12" t="str">
        <f aca="false">IF(AMG102="","",AMG102-AMG103-AMG104)</f>
        <v/>
      </c>
      <c r="AMH105" s="12" t="str">
        <f aca="false">IF(AMH102="","",AMH102-AMH103-AMH104)</f>
        <v/>
      </c>
      <c r="AMI105" s="12" t="str">
        <f aca="false">IF(AMI102="","",AMI102-AMI103-AMI104)</f>
        <v/>
      </c>
      <c r="AMJ105" s="12" t="str">
        <f aca="false">IF(AMJ102="","",AMJ102-AMJ103-AMJ104)</f>
        <v/>
      </c>
    </row>
    <row r="106" s="4" customFormat="true" ht="15" hidden="false" customHeight="false" outlineLevel="0" collapsed="false">
      <c r="A106" s="1"/>
      <c r="B106" s="2"/>
      <c r="C106" s="3" t="s">
        <v>12</v>
      </c>
    </row>
    <row r="107" s="7" customFormat="true" ht="15" hidden="false" customHeight="false" outlineLevel="0" collapsed="false">
      <c r="B107" s="11"/>
      <c r="C107" s="3" t="s">
        <v>13</v>
      </c>
    </row>
    <row r="108" s="17" customFormat="true" ht="15" hidden="false" customHeight="false" outlineLevel="0" collapsed="false">
      <c r="B108" s="13" t="str">
        <f aca="false">IF(COUNTIF($E108:$AMJ108, "&lt;0")&gt;0,"!","")</f>
        <v/>
      </c>
      <c r="C108" s="13" t="s">
        <v>14</v>
      </c>
      <c r="D108" s="14"/>
      <c r="E108" s="12" t="str">
        <f aca="false">IF(E105="","",E105-E106-E107)</f>
        <v/>
      </c>
      <c r="F108" s="12" t="str">
        <f aca="false">IF(F105="","",F105-F106-F107)</f>
        <v/>
      </c>
      <c r="G108" s="12" t="str">
        <f aca="false">IF(G105="","",G105-G106-G107)</f>
        <v/>
      </c>
      <c r="H108" s="12" t="str">
        <f aca="false">IF(H105="","",H105-H106-H107)</f>
        <v/>
      </c>
      <c r="I108" s="12" t="str">
        <f aca="false">IF(I105="","",I105-I106-I107)</f>
        <v/>
      </c>
      <c r="J108" s="12" t="str">
        <f aca="false">IF(J105="","",J105-J106-J107)</f>
        <v/>
      </c>
      <c r="K108" s="12" t="str">
        <f aca="false">IF(K105="","",K105-K106-K107)</f>
        <v/>
      </c>
      <c r="L108" s="12" t="str">
        <f aca="false">IF(L105="","",L105-L106-L107)</f>
        <v/>
      </c>
      <c r="M108" s="12" t="str">
        <f aca="false">IF(M105="","",M105-M106-M107)</f>
        <v/>
      </c>
      <c r="N108" s="12" t="str">
        <f aca="false">IF(N105="","",N105-N106-N107)</f>
        <v/>
      </c>
      <c r="O108" s="12" t="str">
        <f aca="false">IF(O105="","",O105-O106-O107)</f>
        <v/>
      </c>
      <c r="P108" s="12" t="str">
        <f aca="false">IF(P105="","",P105-P106-P107)</f>
        <v/>
      </c>
      <c r="Q108" s="12" t="str">
        <f aca="false">IF(Q105="","",Q105-Q106-Q107)</f>
        <v/>
      </c>
      <c r="R108" s="12" t="str">
        <f aca="false">IF(R105="","",R105-R106-R107)</f>
        <v/>
      </c>
      <c r="S108" s="12" t="str">
        <f aca="false">IF(S105="","",S105-S106-S107)</f>
        <v/>
      </c>
      <c r="T108" s="12" t="str">
        <f aca="false">IF(T105="","",T105-T106-T107)</f>
        <v/>
      </c>
      <c r="U108" s="12" t="str">
        <f aca="false">IF(U105="","",U105-U106-U107)</f>
        <v/>
      </c>
      <c r="V108" s="12" t="str">
        <f aca="false">IF(V105="","",V105-V106-V107)</f>
        <v/>
      </c>
      <c r="W108" s="12" t="str">
        <f aca="false">IF(W105="","",W105-W106-W107)</f>
        <v/>
      </c>
      <c r="X108" s="12" t="str">
        <f aca="false">IF(X105="","",X105-X106-X107)</f>
        <v/>
      </c>
      <c r="Y108" s="12" t="str">
        <f aca="false">IF(Y105="","",Y105-Y106-Y107)</f>
        <v/>
      </c>
      <c r="Z108" s="12" t="str">
        <f aca="false">IF(Z105="","",Z105-Z106-Z107)</f>
        <v/>
      </c>
      <c r="AA108" s="12" t="str">
        <f aca="false">IF(AA105="","",AA105-AA106-AA107)</f>
        <v/>
      </c>
      <c r="AB108" s="12" t="str">
        <f aca="false">IF(AB105="","",AB105-AB106-AB107)</f>
        <v/>
      </c>
      <c r="AC108" s="12" t="str">
        <f aca="false">IF(AC105="","",AC105-AC106-AC107)</f>
        <v/>
      </c>
      <c r="AD108" s="12" t="str">
        <f aca="false">IF(AD105="","",AD105-AD106-AD107)</f>
        <v/>
      </c>
      <c r="AE108" s="12" t="str">
        <f aca="false">IF(AE105="","",AE105-AE106-AE107)</f>
        <v/>
      </c>
      <c r="AF108" s="12" t="str">
        <f aca="false">IF(AF105="","",AF105-AF106-AF107)</f>
        <v/>
      </c>
      <c r="AG108" s="12" t="str">
        <f aca="false">IF(AG105="","",AG105-AG106-AG107)</f>
        <v/>
      </c>
      <c r="AH108" s="12" t="str">
        <f aca="false">IF(AH105="","",AH105-AH106-AH107)</f>
        <v/>
      </c>
      <c r="AI108" s="12" t="str">
        <f aca="false">IF(AI105="","",AI105-AI106-AI107)</f>
        <v/>
      </c>
      <c r="AJ108" s="12" t="str">
        <f aca="false">IF(AJ105="","",AJ105-AJ106-AJ107)</f>
        <v/>
      </c>
      <c r="AK108" s="12" t="str">
        <f aca="false">IF(AK105="","",AK105-AK106-AK107)</f>
        <v/>
      </c>
      <c r="AL108" s="12" t="str">
        <f aca="false">IF(AL105="","",AL105-AL106-AL107)</f>
        <v/>
      </c>
      <c r="AM108" s="12" t="str">
        <f aca="false">IF(AM105="","",AM105-AM106-AM107)</f>
        <v/>
      </c>
      <c r="AN108" s="12" t="str">
        <f aca="false">IF(AN105="","",AN105-AN106-AN107)</f>
        <v/>
      </c>
      <c r="AO108" s="12" t="str">
        <f aca="false">IF(AO105="","",AO105-AO106-AO107)</f>
        <v/>
      </c>
      <c r="AP108" s="12" t="str">
        <f aca="false">IF(AP105="","",AP105-AP106-AP107)</f>
        <v/>
      </c>
      <c r="AQ108" s="12" t="str">
        <f aca="false">IF(AQ105="","",AQ105-AQ106-AQ107)</f>
        <v/>
      </c>
      <c r="AR108" s="12" t="str">
        <f aca="false">IF(AR105="","",AR105-AR106-AR107)</f>
        <v/>
      </c>
      <c r="AS108" s="12" t="str">
        <f aca="false">IF(AS105="","",AS105-AS106-AS107)</f>
        <v/>
      </c>
      <c r="AT108" s="12" t="str">
        <f aca="false">IF(AT105="","",AT105-AT106-AT107)</f>
        <v/>
      </c>
      <c r="AU108" s="12" t="str">
        <f aca="false">IF(AU105="","",AU105-AU106-AU107)</f>
        <v/>
      </c>
      <c r="AV108" s="12" t="str">
        <f aca="false">IF(AV105="","",AV105-AV106-AV107)</f>
        <v/>
      </c>
      <c r="AW108" s="12" t="str">
        <f aca="false">IF(AW105="","",AW105-AW106-AW107)</f>
        <v/>
      </c>
      <c r="AX108" s="12" t="str">
        <f aca="false">IF(AX105="","",AX105-AX106-AX107)</f>
        <v/>
      </c>
      <c r="AY108" s="12" t="str">
        <f aca="false">IF(AY105="","",AY105-AY106-AY107)</f>
        <v/>
      </c>
      <c r="AZ108" s="12" t="str">
        <f aca="false">IF(AZ105="","",AZ105-AZ106-AZ107)</f>
        <v/>
      </c>
      <c r="BA108" s="12" t="str">
        <f aca="false">IF(BA105="","",BA105-BA106-BA107)</f>
        <v/>
      </c>
      <c r="BB108" s="12" t="str">
        <f aca="false">IF(BB105="","",BB105-BB106-BB107)</f>
        <v/>
      </c>
      <c r="BC108" s="12" t="str">
        <f aca="false">IF(BC105="","",BC105-BC106-BC107)</f>
        <v/>
      </c>
      <c r="BD108" s="12" t="str">
        <f aca="false">IF(BD105="","",BD105-BD106-BD107)</f>
        <v/>
      </c>
      <c r="BE108" s="12" t="str">
        <f aca="false">IF(BE105="","",BE105-BE106-BE107)</f>
        <v/>
      </c>
      <c r="BF108" s="12" t="str">
        <f aca="false">IF(BF105="","",BF105-BF106-BF107)</f>
        <v/>
      </c>
      <c r="BG108" s="12" t="str">
        <f aca="false">IF(BG105="","",BG105-BG106-BG107)</f>
        <v/>
      </c>
      <c r="BH108" s="12" t="str">
        <f aca="false">IF(BH105="","",BH105-BH106-BH107)</f>
        <v/>
      </c>
      <c r="BI108" s="12" t="str">
        <f aca="false">IF(BI105="","",BI105-BI106-BI107)</f>
        <v/>
      </c>
      <c r="BJ108" s="12" t="str">
        <f aca="false">IF(BJ105="","",BJ105-BJ106-BJ107)</f>
        <v/>
      </c>
      <c r="BK108" s="12" t="str">
        <f aca="false">IF(BK105="","",BK105-BK106-BK107)</f>
        <v/>
      </c>
      <c r="BL108" s="12" t="str">
        <f aca="false">IF(BL105="","",BL105-BL106-BL107)</f>
        <v/>
      </c>
      <c r="BM108" s="12" t="str">
        <f aca="false">IF(BM105="","",BM105-BM106-BM107)</f>
        <v/>
      </c>
      <c r="BN108" s="12" t="str">
        <f aca="false">IF(BN105="","",BN105-BN106-BN107)</f>
        <v/>
      </c>
      <c r="BO108" s="12" t="str">
        <f aca="false">IF(BO105="","",BO105-BO106-BO107)</f>
        <v/>
      </c>
      <c r="BP108" s="12" t="str">
        <f aca="false">IF(BP105="","",BP105-BP106-BP107)</f>
        <v/>
      </c>
      <c r="BQ108" s="12" t="str">
        <f aca="false">IF(BQ105="","",BQ105-BQ106-BQ107)</f>
        <v/>
      </c>
      <c r="BR108" s="12" t="str">
        <f aca="false">IF(BR105="","",BR105-BR106-BR107)</f>
        <v/>
      </c>
      <c r="BS108" s="12" t="str">
        <f aca="false">IF(BS105="","",BS105-BS106-BS107)</f>
        <v/>
      </c>
      <c r="BT108" s="12" t="str">
        <f aca="false">IF(BT105="","",BT105-BT106-BT107)</f>
        <v/>
      </c>
      <c r="BU108" s="12" t="str">
        <f aca="false">IF(BU105="","",BU105-BU106-BU107)</f>
        <v/>
      </c>
      <c r="BV108" s="12" t="str">
        <f aca="false">IF(BV105="","",BV105-BV106-BV107)</f>
        <v/>
      </c>
      <c r="BW108" s="12" t="str">
        <f aca="false">IF(BW105="","",BW105-BW106-BW107)</f>
        <v/>
      </c>
      <c r="BX108" s="12" t="str">
        <f aca="false">IF(BX105="","",BX105-BX106-BX107)</f>
        <v/>
      </c>
      <c r="BY108" s="12" t="str">
        <f aca="false">IF(BY105="","",BY105-BY106-BY107)</f>
        <v/>
      </c>
      <c r="BZ108" s="12" t="str">
        <f aca="false">IF(BZ105="","",BZ105-BZ106-BZ107)</f>
        <v/>
      </c>
      <c r="CA108" s="12" t="str">
        <f aca="false">IF(CA105="","",CA105-CA106-CA107)</f>
        <v/>
      </c>
      <c r="CB108" s="12" t="str">
        <f aca="false">IF(CB105="","",CB105-CB106-CB107)</f>
        <v/>
      </c>
      <c r="CC108" s="12" t="str">
        <f aca="false">IF(CC105="","",CC105-CC106-CC107)</f>
        <v/>
      </c>
      <c r="CD108" s="12" t="str">
        <f aca="false">IF(CD105="","",CD105-CD106-CD107)</f>
        <v/>
      </c>
      <c r="CE108" s="12" t="str">
        <f aca="false">IF(CE105="","",CE105-CE106-CE107)</f>
        <v/>
      </c>
      <c r="CF108" s="12" t="str">
        <f aca="false">IF(CF105="","",CF105-CF106-CF107)</f>
        <v/>
      </c>
      <c r="CG108" s="12" t="str">
        <f aca="false">IF(CG105="","",CG105-CG106-CG107)</f>
        <v/>
      </c>
      <c r="CH108" s="12" t="str">
        <f aca="false">IF(CH105="","",CH105-CH106-CH107)</f>
        <v/>
      </c>
      <c r="CI108" s="12" t="str">
        <f aca="false">IF(CI105="","",CI105-CI106-CI107)</f>
        <v/>
      </c>
      <c r="CJ108" s="12" t="str">
        <f aca="false">IF(CJ105="","",CJ105-CJ106-CJ107)</f>
        <v/>
      </c>
      <c r="CK108" s="12" t="str">
        <f aca="false">IF(CK105="","",CK105-CK106-CK107)</f>
        <v/>
      </c>
      <c r="CL108" s="12" t="str">
        <f aca="false">IF(CL105="","",CL105-CL106-CL107)</f>
        <v/>
      </c>
      <c r="CM108" s="12" t="str">
        <f aca="false">IF(CM105="","",CM105-CM106-CM107)</f>
        <v/>
      </c>
      <c r="CN108" s="12" t="str">
        <f aca="false">IF(CN105="","",CN105-CN106-CN107)</f>
        <v/>
      </c>
      <c r="CO108" s="12" t="str">
        <f aca="false">IF(CO105="","",CO105-CO106-CO107)</f>
        <v/>
      </c>
      <c r="CP108" s="12" t="str">
        <f aca="false">IF(CP105="","",CP105-CP106-CP107)</f>
        <v/>
      </c>
      <c r="CQ108" s="12" t="str">
        <f aca="false">IF(CQ105="","",CQ105-CQ106-CQ107)</f>
        <v/>
      </c>
      <c r="CR108" s="12" t="str">
        <f aca="false">IF(CR105="","",CR105-CR106-CR107)</f>
        <v/>
      </c>
      <c r="CS108" s="12" t="str">
        <f aca="false">IF(CS105="","",CS105-CS106-CS107)</f>
        <v/>
      </c>
      <c r="CT108" s="12" t="str">
        <f aca="false">IF(CT105="","",CT105-CT106-CT107)</f>
        <v/>
      </c>
      <c r="CU108" s="12" t="str">
        <f aca="false">IF(CU105="","",CU105-CU106-CU107)</f>
        <v/>
      </c>
      <c r="CV108" s="12" t="str">
        <f aca="false">IF(CV105="","",CV105-CV106-CV107)</f>
        <v/>
      </c>
      <c r="CW108" s="12" t="str">
        <f aca="false">IF(CW105="","",CW105-CW106-CW107)</f>
        <v/>
      </c>
      <c r="CX108" s="12" t="str">
        <f aca="false">IF(CX105="","",CX105-CX106-CX107)</f>
        <v/>
      </c>
      <c r="CY108" s="12" t="str">
        <f aca="false">IF(CY105="","",CY105-CY106-CY107)</f>
        <v/>
      </c>
      <c r="CZ108" s="12" t="str">
        <f aca="false">IF(CZ105="","",CZ105-CZ106-CZ107)</f>
        <v/>
      </c>
      <c r="DA108" s="12" t="str">
        <f aca="false">IF(DA105="","",DA105-DA106-DA107)</f>
        <v/>
      </c>
      <c r="DB108" s="12" t="str">
        <f aca="false">IF(DB105="","",DB105-DB106-DB107)</f>
        <v/>
      </c>
      <c r="DC108" s="12" t="str">
        <f aca="false">IF(DC105="","",DC105-DC106-DC107)</f>
        <v/>
      </c>
      <c r="DD108" s="12" t="str">
        <f aca="false">IF(DD105="","",DD105-DD106-DD107)</f>
        <v/>
      </c>
      <c r="DE108" s="12" t="str">
        <f aca="false">IF(DE105="","",DE105-DE106-DE107)</f>
        <v/>
      </c>
      <c r="DF108" s="12" t="str">
        <f aca="false">IF(DF105="","",DF105-DF106-DF107)</f>
        <v/>
      </c>
      <c r="DG108" s="12" t="str">
        <f aca="false">IF(DG105="","",DG105-DG106-DG107)</f>
        <v/>
      </c>
      <c r="DH108" s="12" t="str">
        <f aca="false">IF(DH105="","",DH105-DH106-DH107)</f>
        <v/>
      </c>
      <c r="DI108" s="12" t="str">
        <f aca="false">IF(DI105="","",DI105-DI106-DI107)</f>
        <v/>
      </c>
      <c r="DJ108" s="12" t="str">
        <f aca="false">IF(DJ105="","",DJ105-DJ106-DJ107)</f>
        <v/>
      </c>
      <c r="DK108" s="12" t="str">
        <f aca="false">IF(DK105="","",DK105-DK106-DK107)</f>
        <v/>
      </c>
      <c r="DL108" s="12" t="str">
        <f aca="false">IF(DL105="","",DL105-DL106-DL107)</f>
        <v/>
      </c>
      <c r="DM108" s="12" t="str">
        <f aca="false">IF(DM105="","",DM105-DM106-DM107)</f>
        <v/>
      </c>
      <c r="DN108" s="12" t="str">
        <f aca="false">IF(DN105="","",DN105-DN106-DN107)</f>
        <v/>
      </c>
      <c r="DO108" s="12" t="str">
        <f aca="false">IF(DO105="","",DO105-DO106-DO107)</f>
        <v/>
      </c>
      <c r="DP108" s="12" t="str">
        <f aca="false">IF(DP105="","",DP105-DP106-DP107)</f>
        <v/>
      </c>
      <c r="DQ108" s="12" t="str">
        <f aca="false">IF(DQ105="","",DQ105-DQ106-DQ107)</f>
        <v/>
      </c>
      <c r="DR108" s="12" t="str">
        <f aca="false">IF(DR105="","",DR105-DR106-DR107)</f>
        <v/>
      </c>
      <c r="DS108" s="12" t="str">
        <f aca="false">IF(DS105="","",DS105-DS106-DS107)</f>
        <v/>
      </c>
      <c r="DT108" s="12" t="str">
        <f aca="false">IF(DT105="","",DT105-DT106-DT107)</f>
        <v/>
      </c>
      <c r="DU108" s="12" t="str">
        <f aca="false">IF(DU105="","",DU105-DU106-DU107)</f>
        <v/>
      </c>
      <c r="DV108" s="12" t="str">
        <f aca="false">IF(DV105="","",DV105-DV106-DV107)</f>
        <v/>
      </c>
      <c r="DW108" s="12" t="str">
        <f aca="false">IF(DW105="","",DW105-DW106-DW107)</f>
        <v/>
      </c>
      <c r="DX108" s="12" t="str">
        <f aca="false">IF(DX105="","",DX105-DX106-DX107)</f>
        <v/>
      </c>
      <c r="DY108" s="12" t="str">
        <f aca="false">IF(DY105="","",DY105-DY106-DY107)</f>
        <v/>
      </c>
      <c r="DZ108" s="12" t="str">
        <f aca="false">IF(DZ105="","",DZ105-DZ106-DZ107)</f>
        <v/>
      </c>
      <c r="EA108" s="12" t="str">
        <f aca="false">IF(EA105="","",EA105-EA106-EA107)</f>
        <v/>
      </c>
      <c r="EB108" s="12" t="str">
        <f aca="false">IF(EB105="","",EB105-EB106-EB107)</f>
        <v/>
      </c>
      <c r="EC108" s="12" t="str">
        <f aca="false">IF(EC105="","",EC105-EC106-EC107)</f>
        <v/>
      </c>
      <c r="ED108" s="12" t="str">
        <f aca="false">IF(ED105="","",ED105-ED106-ED107)</f>
        <v/>
      </c>
      <c r="EE108" s="12" t="str">
        <f aca="false">IF(EE105="","",EE105-EE106-EE107)</f>
        <v/>
      </c>
      <c r="EF108" s="12" t="str">
        <f aca="false">IF(EF105="","",EF105-EF106-EF107)</f>
        <v/>
      </c>
      <c r="EG108" s="12" t="str">
        <f aca="false">IF(EG105="","",EG105-EG106-EG107)</f>
        <v/>
      </c>
      <c r="EH108" s="12" t="str">
        <f aca="false">IF(EH105="","",EH105-EH106-EH107)</f>
        <v/>
      </c>
      <c r="EI108" s="12" t="str">
        <f aca="false">IF(EI105="","",EI105-EI106-EI107)</f>
        <v/>
      </c>
      <c r="EJ108" s="12" t="str">
        <f aca="false">IF(EJ105="","",EJ105-EJ106-EJ107)</f>
        <v/>
      </c>
      <c r="EK108" s="12" t="str">
        <f aca="false">IF(EK105="","",EK105-EK106-EK107)</f>
        <v/>
      </c>
      <c r="EL108" s="12" t="str">
        <f aca="false">IF(EL105="","",EL105-EL106-EL107)</f>
        <v/>
      </c>
      <c r="EM108" s="12" t="str">
        <f aca="false">IF(EM105="","",EM105-EM106-EM107)</f>
        <v/>
      </c>
      <c r="EN108" s="12" t="str">
        <f aca="false">IF(EN105="","",EN105-EN106-EN107)</f>
        <v/>
      </c>
      <c r="EO108" s="12" t="str">
        <f aca="false">IF(EO105="","",EO105-EO106-EO107)</f>
        <v/>
      </c>
      <c r="EP108" s="12" t="str">
        <f aca="false">IF(EP105="","",EP105-EP106-EP107)</f>
        <v/>
      </c>
      <c r="EQ108" s="12" t="str">
        <f aca="false">IF(EQ105="","",EQ105-EQ106-EQ107)</f>
        <v/>
      </c>
      <c r="ER108" s="12" t="str">
        <f aca="false">IF(ER105="","",ER105-ER106-ER107)</f>
        <v/>
      </c>
      <c r="ES108" s="12" t="str">
        <f aca="false">IF(ES105="","",ES105-ES106-ES107)</f>
        <v/>
      </c>
      <c r="ET108" s="12" t="str">
        <f aca="false">IF(ET105="","",ET105-ET106-ET107)</f>
        <v/>
      </c>
      <c r="EU108" s="12" t="str">
        <f aca="false">IF(EU105="","",EU105-EU106-EU107)</f>
        <v/>
      </c>
      <c r="EV108" s="12" t="str">
        <f aca="false">IF(EV105="","",EV105-EV106-EV107)</f>
        <v/>
      </c>
      <c r="EW108" s="12" t="str">
        <f aca="false">IF(EW105="","",EW105-EW106-EW107)</f>
        <v/>
      </c>
      <c r="EX108" s="12" t="str">
        <f aca="false">IF(EX105="","",EX105-EX106-EX107)</f>
        <v/>
      </c>
      <c r="EY108" s="12" t="str">
        <f aca="false">IF(EY105="","",EY105-EY106-EY107)</f>
        <v/>
      </c>
      <c r="EZ108" s="12" t="str">
        <f aca="false">IF(EZ105="","",EZ105-EZ106-EZ107)</f>
        <v/>
      </c>
      <c r="FA108" s="12" t="str">
        <f aca="false">IF(FA105="","",FA105-FA106-FA107)</f>
        <v/>
      </c>
      <c r="FB108" s="12" t="str">
        <f aca="false">IF(FB105="","",FB105-FB106-FB107)</f>
        <v/>
      </c>
      <c r="FC108" s="12" t="str">
        <f aca="false">IF(FC105="","",FC105-FC106-FC107)</f>
        <v/>
      </c>
      <c r="FD108" s="12" t="str">
        <f aca="false">IF(FD105="","",FD105-FD106-FD107)</f>
        <v/>
      </c>
      <c r="FE108" s="12" t="str">
        <f aca="false">IF(FE105="","",FE105-FE106-FE107)</f>
        <v/>
      </c>
      <c r="FF108" s="12" t="str">
        <f aca="false">IF(FF105="","",FF105-FF106-FF107)</f>
        <v/>
      </c>
      <c r="FG108" s="12" t="str">
        <f aca="false">IF(FG105="","",FG105-FG106-FG107)</f>
        <v/>
      </c>
      <c r="FH108" s="12" t="str">
        <f aca="false">IF(FH105="","",FH105-FH106-FH107)</f>
        <v/>
      </c>
      <c r="FI108" s="12" t="str">
        <f aca="false">IF(FI105="","",FI105-FI106-FI107)</f>
        <v/>
      </c>
      <c r="FJ108" s="12" t="str">
        <f aca="false">IF(FJ105="","",FJ105-FJ106-FJ107)</f>
        <v/>
      </c>
      <c r="FK108" s="12" t="str">
        <f aca="false">IF(FK105="","",FK105-FK106-FK107)</f>
        <v/>
      </c>
      <c r="FL108" s="12" t="str">
        <f aca="false">IF(FL105="","",FL105-FL106-FL107)</f>
        <v/>
      </c>
      <c r="FM108" s="12" t="str">
        <f aca="false">IF(FM105="","",FM105-FM106-FM107)</f>
        <v/>
      </c>
      <c r="FN108" s="12" t="str">
        <f aca="false">IF(FN105="","",FN105-FN106-FN107)</f>
        <v/>
      </c>
      <c r="FO108" s="12" t="str">
        <f aca="false">IF(FO105="","",FO105-FO106-FO107)</f>
        <v/>
      </c>
      <c r="FP108" s="12" t="str">
        <f aca="false">IF(FP105="","",FP105-FP106-FP107)</f>
        <v/>
      </c>
      <c r="FQ108" s="12" t="str">
        <f aca="false">IF(FQ105="","",FQ105-FQ106-FQ107)</f>
        <v/>
      </c>
      <c r="FR108" s="12" t="str">
        <f aca="false">IF(FR105="","",FR105-FR106-FR107)</f>
        <v/>
      </c>
      <c r="FS108" s="12" t="str">
        <f aca="false">IF(FS105="","",FS105-FS106-FS107)</f>
        <v/>
      </c>
      <c r="FT108" s="12" t="str">
        <f aca="false">IF(FT105="","",FT105-FT106-FT107)</f>
        <v/>
      </c>
      <c r="FU108" s="12" t="str">
        <f aca="false">IF(FU105="","",FU105-FU106-FU107)</f>
        <v/>
      </c>
      <c r="FV108" s="12" t="str">
        <f aca="false">IF(FV105="","",FV105-FV106-FV107)</f>
        <v/>
      </c>
      <c r="FW108" s="12" t="str">
        <f aca="false">IF(FW105="","",FW105-FW106-FW107)</f>
        <v/>
      </c>
      <c r="FX108" s="12" t="str">
        <f aca="false">IF(FX105="","",FX105-FX106-FX107)</f>
        <v/>
      </c>
      <c r="FY108" s="12" t="str">
        <f aca="false">IF(FY105="","",FY105-FY106-FY107)</f>
        <v/>
      </c>
      <c r="FZ108" s="12" t="str">
        <f aca="false">IF(FZ105="","",FZ105-FZ106-FZ107)</f>
        <v/>
      </c>
      <c r="GA108" s="12" t="str">
        <f aca="false">IF(GA105="","",GA105-GA106-GA107)</f>
        <v/>
      </c>
      <c r="GB108" s="12" t="str">
        <f aca="false">IF(GB105="","",GB105-GB106-GB107)</f>
        <v/>
      </c>
      <c r="GC108" s="12" t="str">
        <f aca="false">IF(GC105="","",GC105-GC106-GC107)</f>
        <v/>
      </c>
      <c r="GD108" s="12" t="str">
        <f aca="false">IF(GD105="","",GD105-GD106-GD107)</f>
        <v/>
      </c>
      <c r="GE108" s="12" t="str">
        <f aca="false">IF(GE105="","",GE105-GE106-GE107)</f>
        <v/>
      </c>
      <c r="GF108" s="12" t="str">
        <f aca="false">IF(GF105="","",GF105-GF106-GF107)</f>
        <v/>
      </c>
      <c r="GG108" s="12" t="str">
        <f aca="false">IF(GG105="","",GG105-GG106-GG107)</f>
        <v/>
      </c>
      <c r="GH108" s="12" t="str">
        <f aca="false">IF(GH105="","",GH105-GH106-GH107)</f>
        <v/>
      </c>
      <c r="GI108" s="12" t="str">
        <f aca="false">IF(GI105="","",GI105-GI106-GI107)</f>
        <v/>
      </c>
      <c r="GJ108" s="12" t="str">
        <f aca="false">IF(GJ105="","",GJ105-GJ106-GJ107)</f>
        <v/>
      </c>
      <c r="GK108" s="12" t="str">
        <f aca="false">IF(GK105="","",GK105-GK106-GK107)</f>
        <v/>
      </c>
      <c r="GL108" s="12" t="str">
        <f aca="false">IF(GL105="","",GL105-GL106-GL107)</f>
        <v/>
      </c>
      <c r="GM108" s="12" t="str">
        <f aca="false">IF(GM105="","",GM105-GM106-GM107)</f>
        <v/>
      </c>
      <c r="GN108" s="12" t="str">
        <f aca="false">IF(GN105="","",GN105-GN106-GN107)</f>
        <v/>
      </c>
      <c r="GO108" s="12" t="str">
        <f aca="false">IF(GO105="","",GO105-GO106-GO107)</f>
        <v/>
      </c>
      <c r="GP108" s="12" t="str">
        <f aca="false">IF(GP105="","",GP105-GP106-GP107)</f>
        <v/>
      </c>
      <c r="GQ108" s="12" t="str">
        <f aca="false">IF(GQ105="","",GQ105-GQ106-GQ107)</f>
        <v/>
      </c>
      <c r="GR108" s="12" t="str">
        <f aca="false">IF(GR105="","",GR105-GR106-GR107)</f>
        <v/>
      </c>
      <c r="GS108" s="12" t="str">
        <f aca="false">IF(GS105="","",GS105-GS106-GS107)</f>
        <v/>
      </c>
      <c r="GT108" s="12" t="str">
        <f aca="false">IF(GT105="","",GT105-GT106-GT107)</f>
        <v/>
      </c>
      <c r="GU108" s="12" t="str">
        <f aca="false">IF(GU105="","",GU105-GU106-GU107)</f>
        <v/>
      </c>
      <c r="GV108" s="12" t="str">
        <f aca="false">IF(GV105="","",GV105-GV106-GV107)</f>
        <v/>
      </c>
      <c r="GW108" s="12" t="str">
        <f aca="false">IF(GW105="","",GW105-GW106-GW107)</f>
        <v/>
      </c>
      <c r="GX108" s="12" t="str">
        <f aca="false">IF(GX105="","",GX105-GX106-GX107)</f>
        <v/>
      </c>
      <c r="GY108" s="12" t="str">
        <f aca="false">IF(GY105="","",GY105-GY106-GY107)</f>
        <v/>
      </c>
      <c r="GZ108" s="12" t="str">
        <f aca="false">IF(GZ105="","",GZ105-GZ106-GZ107)</f>
        <v/>
      </c>
      <c r="HA108" s="12" t="str">
        <f aca="false">IF(HA105="","",HA105-HA106-HA107)</f>
        <v/>
      </c>
      <c r="HB108" s="12" t="str">
        <f aca="false">IF(HB105="","",HB105-HB106-HB107)</f>
        <v/>
      </c>
      <c r="HC108" s="12" t="str">
        <f aca="false">IF(HC105="","",HC105-HC106-HC107)</f>
        <v/>
      </c>
      <c r="HD108" s="12" t="str">
        <f aca="false">IF(HD105="","",HD105-HD106-HD107)</f>
        <v/>
      </c>
      <c r="HE108" s="12" t="str">
        <f aca="false">IF(HE105="","",HE105-HE106-HE107)</f>
        <v/>
      </c>
      <c r="HF108" s="12" t="str">
        <f aca="false">IF(HF105="","",HF105-HF106-HF107)</f>
        <v/>
      </c>
      <c r="HG108" s="12" t="str">
        <f aca="false">IF(HG105="","",HG105-HG106-HG107)</f>
        <v/>
      </c>
      <c r="HH108" s="12" t="str">
        <f aca="false">IF(HH105="","",HH105-HH106-HH107)</f>
        <v/>
      </c>
      <c r="HI108" s="12" t="str">
        <f aca="false">IF(HI105="","",HI105-HI106-HI107)</f>
        <v/>
      </c>
      <c r="HJ108" s="12" t="str">
        <f aca="false">IF(HJ105="","",HJ105-HJ106-HJ107)</f>
        <v/>
      </c>
      <c r="HK108" s="12" t="str">
        <f aca="false">IF(HK105="","",HK105-HK106-HK107)</f>
        <v/>
      </c>
      <c r="HL108" s="12" t="str">
        <f aca="false">IF(HL105="","",HL105-HL106-HL107)</f>
        <v/>
      </c>
      <c r="HM108" s="12" t="str">
        <f aca="false">IF(HM105="","",HM105-HM106-HM107)</f>
        <v/>
      </c>
      <c r="HN108" s="12" t="str">
        <f aca="false">IF(HN105="","",HN105-HN106-HN107)</f>
        <v/>
      </c>
      <c r="HO108" s="12" t="str">
        <f aca="false">IF(HO105="","",HO105-HO106-HO107)</f>
        <v/>
      </c>
      <c r="HP108" s="12" t="str">
        <f aca="false">IF(HP105="","",HP105-HP106-HP107)</f>
        <v/>
      </c>
      <c r="HQ108" s="12" t="str">
        <f aca="false">IF(HQ105="","",HQ105-HQ106-HQ107)</f>
        <v/>
      </c>
      <c r="HR108" s="12" t="str">
        <f aca="false">IF(HR105="","",HR105-HR106-HR107)</f>
        <v/>
      </c>
      <c r="HS108" s="12" t="str">
        <f aca="false">IF(HS105="","",HS105-HS106-HS107)</f>
        <v/>
      </c>
      <c r="HT108" s="12" t="str">
        <f aca="false">IF(HT105="","",HT105-HT106-HT107)</f>
        <v/>
      </c>
      <c r="HU108" s="12" t="str">
        <f aca="false">IF(HU105="","",HU105-HU106-HU107)</f>
        <v/>
      </c>
      <c r="HV108" s="12" t="str">
        <f aca="false">IF(HV105="","",HV105-HV106-HV107)</f>
        <v/>
      </c>
      <c r="HW108" s="12" t="str">
        <f aca="false">IF(HW105="","",HW105-HW106-HW107)</f>
        <v/>
      </c>
      <c r="HX108" s="12" t="str">
        <f aca="false">IF(HX105="","",HX105-HX106-HX107)</f>
        <v/>
      </c>
      <c r="HY108" s="12" t="str">
        <f aca="false">IF(HY105="","",HY105-HY106-HY107)</f>
        <v/>
      </c>
      <c r="HZ108" s="12" t="str">
        <f aca="false">IF(HZ105="","",HZ105-HZ106-HZ107)</f>
        <v/>
      </c>
      <c r="IA108" s="12" t="str">
        <f aca="false">IF(IA105="","",IA105-IA106-IA107)</f>
        <v/>
      </c>
      <c r="IB108" s="12" t="str">
        <f aca="false">IF(IB105="","",IB105-IB106-IB107)</f>
        <v/>
      </c>
      <c r="IC108" s="12" t="str">
        <f aca="false">IF(IC105="","",IC105-IC106-IC107)</f>
        <v/>
      </c>
      <c r="ID108" s="12" t="str">
        <f aca="false">IF(ID105="","",ID105-ID106-ID107)</f>
        <v/>
      </c>
      <c r="IE108" s="12" t="str">
        <f aca="false">IF(IE105="","",IE105-IE106-IE107)</f>
        <v/>
      </c>
      <c r="IF108" s="12" t="str">
        <f aca="false">IF(IF105="","",IF105-IF106-IF107)</f>
        <v/>
      </c>
      <c r="IG108" s="12" t="str">
        <f aca="false">IF(IG105="","",IG105-IG106-IG107)</f>
        <v/>
      </c>
      <c r="IH108" s="12" t="str">
        <f aca="false">IF(IH105="","",IH105-IH106-IH107)</f>
        <v/>
      </c>
      <c r="II108" s="12" t="str">
        <f aca="false">IF(II105="","",II105-II106-II107)</f>
        <v/>
      </c>
      <c r="IJ108" s="12" t="str">
        <f aca="false">IF(IJ105="","",IJ105-IJ106-IJ107)</f>
        <v/>
      </c>
      <c r="IK108" s="12" t="str">
        <f aca="false">IF(IK105="","",IK105-IK106-IK107)</f>
        <v/>
      </c>
      <c r="IL108" s="12" t="str">
        <f aca="false">IF(IL105="","",IL105-IL106-IL107)</f>
        <v/>
      </c>
      <c r="IM108" s="12" t="str">
        <f aca="false">IF(IM105="","",IM105-IM106-IM107)</f>
        <v/>
      </c>
      <c r="IN108" s="12" t="str">
        <f aca="false">IF(IN105="","",IN105-IN106-IN107)</f>
        <v/>
      </c>
      <c r="IO108" s="12" t="str">
        <f aca="false">IF(IO105="","",IO105-IO106-IO107)</f>
        <v/>
      </c>
      <c r="IP108" s="12" t="str">
        <f aca="false">IF(IP105="","",IP105-IP106-IP107)</f>
        <v/>
      </c>
      <c r="IQ108" s="12" t="str">
        <f aca="false">IF(IQ105="","",IQ105-IQ106-IQ107)</f>
        <v/>
      </c>
      <c r="IR108" s="12" t="str">
        <f aca="false">IF(IR105="","",IR105-IR106-IR107)</f>
        <v/>
      </c>
      <c r="IS108" s="12" t="str">
        <f aca="false">IF(IS105="","",IS105-IS106-IS107)</f>
        <v/>
      </c>
      <c r="IT108" s="12" t="str">
        <f aca="false">IF(IT105="","",IT105-IT106-IT107)</f>
        <v/>
      </c>
      <c r="IU108" s="12" t="str">
        <f aca="false">IF(IU105="","",IU105-IU106-IU107)</f>
        <v/>
      </c>
      <c r="IV108" s="12" t="str">
        <f aca="false">IF(IV105="","",IV105-IV106-IV107)</f>
        <v/>
      </c>
      <c r="IW108" s="12" t="str">
        <f aca="false">IF(IW105="","",IW105-IW106-IW107)</f>
        <v/>
      </c>
      <c r="IX108" s="12" t="str">
        <f aca="false">IF(IX105="","",IX105-IX106-IX107)</f>
        <v/>
      </c>
      <c r="IY108" s="12" t="str">
        <f aca="false">IF(IY105="","",IY105-IY106-IY107)</f>
        <v/>
      </c>
      <c r="IZ108" s="12" t="str">
        <f aca="false">IF(IZ105="","",IZ105-IZ106-IZ107)</f>
        <v/>
      </c>
      <c r="JA108" s="12" t="str">
        <f aca="false">IF(JA105="","",JA105-JA106-JA107)</f>
        <v/>
      </c>
      <c r="JB108" s="12" t="str">
        <f aca="false">IF(JB105="","",JB105-JB106-JB107)</f>
        <v/>
      </c>
      <c r="JC108" s="12" t="str">
        <f aca="false">IF(JC105="","",JC105-JC106-JC107)</f>
        <v/>
      </c>
      <c r="JD108" s="12" t="str">
        <f aca="false">IF(JD105="","",JD105-JD106-JD107)</f>
        <v/>
      </c>
      <c r="JE108" s="12" t="str">
        <f aca="false">IF(JE105="","",JE105-JE106-JE107)</f>
        <v/>
      </c>
      <c r="JF108" s="12" t="str">
        <f aca="false">IF(JF105="","",JF105-JF106-JF107)</f>
        <v/>
      </c>
      <c r="JG108" s="12" t="str">
        <f aca="false">IF(JG105="","",JG105-JG106-JG107)</f>
        <v/>
      </c>
      <c r="JH108" s="12" t="str">
        <f aca="false">IF(JH105="","",JH105-JH106-JH107)</f>
        <v/>
      </c>
      <c r="JI108" s="12" t="str">
        <f aca="false">IF(JI105="","",JI105-JI106-JI107)</f>
        <v/>
      </c>
      <c r="JJ108" s="12" t="str">
        <f aca="false">IF(JJ105="","",JJ105-JJ106-JJ107)</f>
        <v/>
      </c>
      <c r="JK108" s="12" t="str">
        <f aca="false">IF(JK105="","",JK105-JK106-JK107)</f>
        <v/>
      </c>
      <c r="JL108" s="12" t="str">
        <f aca="false">IF(JL105="","",JL105-JL106-JL107)</f>
        <v/>
      </c>
      <c r="JM108" s="12" t="str">
        <f aca="false">IF(JM105="","",JM105-JM106-JM107)</f>
        <v/>
      </c>
      <c r="JN108" s="12" t="str">
        <f aca="false">IF(JN105="","",JN105-JN106-JN107)</f>
        <v/>
      </c>
      <c r="JO108" s="12" t="str">
        <f aca="false">IF(JO105="","",JO105-JO106-JO107)</f>
        <v/>
      </c>
      <c r="JP108" s="12" t="str">
        <f aca="false">IF(JP105="","",JP105-JP106-JP107)</f>
        <v/>
      </c>
      <c r="JQ108" s="12" t="str">
        <f aca="false">IF(JQ105="","",JQ105-JQ106-JQ107)</f>
        <v/>
      </c>
      <c r="JR108" s="12" t="str">
        <f aca="false">IF(JR105="","",JR105-JR106-JR107)</f>
        <v/>
      </c>
      <c r="JS108" s="12" t="str">
        <f aca="false">IF(JS105="","",JS105-JS106-JS107)</f>
        <v/>
      </c>
      <c r="JT108" s="12" t="str">
        <f aca="false">IF(JT105="","",JT105-JT106-JT107)</f>
        <v/>
      </c>
      <c r="JU108" s="12" t="str">
        <f aca="false">IF(JU105="","",JU105-JU106-JU107)</f>
        <v/>
      </c>
      <c r="JV108" s="12" t="str">
        <f aca="false">IF(JV105="","",JV105-JV106-JV107)</f>
        <v/>
      </c>
      <c r="JW108" s="12" t="str">
        <f aca="false">IF(JW105="","",JW105-JW106-JW107)</f>
        <v/>
      </c>
      <c r="JX108" s="12" t="str">
        <f aca="false">IF(JX105="","",JX105-JX106-JX107)</f>
        <v/>
      </c>
      <c r="JY108" s="12" t="str">
        <f aca="false">IF(JY105="","",JY105-JY106-JY107)</f>
        <v/>
      </c>
      <c r="JZ108" s="12" t="str">
        <f aca="false">IF(JZ105="","",JZ105-JZ106-JZ107)</f>
        <v/>
      </c>
      <c r="KA108" s="12" t="str">
        <f aca="false">IF(KA105="","",KA105-KA106-KA107)</f>
        <v/>
      </c>
      <c r="KB108" s="12" t="str">
        <f aca="false">IF(KB105="","",KB105-KB106-KB107)</f>
        <v/>
      </c>
      <c r="KC108" s="12" t="str">
        <f aca="false">IF(KC105="","",KC105-KC106-KC107)</f>
        <v/>
      </c>
      <c r="KD108" s="12" t="str">
        <f aca="false">IF(KD105="","",KD105-KD106-KD107)</f>
        <v/>
      </c>
      <c r="KE108" s="12" t="str">
        <f aca="false">IF(KE105="","",KE105-KE106-KE107)</f>
        <v/>
      </c>
      <c r="KF108" s="12" t="str">
        <f aca="false">IF(KF105="","",KF105-KF106-KF107)</f>
        <v/>
      </c>
      <c r="KG108" s="12" t="str">
        <f aca="false">IF(KG105="","",KG105-KG106-KG107)</f>
        <v/>
      </c>
      <c r="KH108" s="12" t="str">
        <f aca="false">IF(KH105="","",KH105-KH106-KH107)</f>
        <v/>
      </c>
      <c r="KI108" s="12" t="str">
        <f aca="false">IF(KI105="","",KI105-KI106-KI107)</f>
        <v/>
      </c>
      <c r="KJ108" s="12" t="str">
        <f aca="false">IF(KJ105="","",KJ105-KJ106-KJ107)</f>
        <v/>
      </c>
      <c r="KK108" s="12" t="str">
        <f aca="false">IF(KK105="","",KK105-KK106-KK107)</f>
        <v/>
      </c>
      <c r="KL108" s="12" t="str">
        <f aca="false">IF(KL105="","",KL105-KL106-KL107)</f>
        <v/>
      </c>
      <c r="KM108" s="12" t="str">
        <f aca="false">IF(KM105="","",KM105-KM106-KM107)</f>
        <v/>
      </c>
      <c r="KN108" s="12" t="str">
        <f aca="false">IF(KN105="","",KN105-KN106-KN107)</f>
        <v/>
      </c>
      <c r="KO108" s="12" t="str">
        <f aca="false">IF(KO105="","",KO105-KO106-KO107)</f>
        <v/>
      </c>
      <c r="KP108" s="12" t="str">
        <f aca="false">IF(KP105="","",KP105-KP106-KP107)</f>
        <v/>
      </c>
      <c r="KQ108" s="12" t="str">
        <f aca="false">IF(KQ105="","",KQ105-KQ106-KQ107)</f>
        <v/>
      </c>
      <c r="KR108" s="12" t="str">
        <f aca="false">IF(KR105="","",KR105-KR106-KR107)</f>
        <v/>
      </c>
      <c r="KS108" s="12" t="str">
        <f aca="false">IF(KS105="","",KS105-KS106-KS107)</f>
        <v/>
      </c>
      <c r="KT108" s="12" t="str">
        <f aca="false">IF(KT105="","",KT105-KT106-KT107)</f>
        <v/>
      </c>
      <c r="KU108" s="12" t="str">
        <f aca="false">IF(KU105="","",KU105-KU106-KU107)</f>
        <v/>
      </c>
      <c r="KV108" s="12" t="str">
        <f aca="false">IF(KV105="","",KV105-KV106-KV107)</f>
        <v/>
      </c>
      <c r="KW108" s="12" t="str">
        <f aca="false">IF(KW105="","",KW105-KW106-KW107)</f>
        <v/>
      </c>
      <c r="KX108" s="12" t="str">
        <f aca="false">IF(KX105="","",KX105-KX106-KX107)</f>
        <v/>
      </c>
      <c r="KY108" s="12" t="str">
        <f aca="false">IF(KY105="","",KY105-KY106-KY107)</f>
        <v/>
      </c>
      <c r="KZ108" s="12" t="str">
        <f aca="false">IF(KZ105="","",KZ105-KZ106-KZ107)</f>
        <v/>
      </c>
      <c r="LA108" s="12" t="str">
        <f aca="false">IF(LA105="","",LA105-LA106-LA107)</f>
        <v/>
      </c>
      <c r="LB108" s="12" t="str">
        <f aca="false">IF(LB105="","",LB105-LB106-LB107)</f>
        <v/>
      </c>
      <c r="LC108" s="12" t="str">
        <f aca="false">IF(LC105="","",LC105-LC106-LC107)</f>
        <v/>
      </c>
      <c r="LD108" s="12" t="str">
        <f aca="false">IF(LD105="","",LD105-LD106-LD107)</f>
        <v/>
      </c>
      <c r="LE108" s="12" t="str">
        <f aca="false">IF(LE105="","",LE105-LE106-LE107)</f>
        <v/>
      </c>
      <c r="LF108" s="12" t="str">
        <f aca="false">IF(LF105="","",LF105-LF106-LF107)</f>
        <v/>
      </c>
      <c r="LG108" s="12" t="str">
        <f aca="false">IF(LG105="","",LG105-LG106-LG107)</f>
        <v/>
      </c>
      <c r="LH108" s="12" t="str">
        <f aca="false">IF(LH105="","",LH105-LH106-LH107)</f>
        <v/>
      </c>
      <c r="LI108" s="12" t="str">
        <f aca="false">IF(LI105="","",LI105-LI106-LI107)</f>
        <v/>
      </c>
      <c r="LJ108" s="12" t="str">
        <f aca="false">IF(LJ105="","",LJ105-LJ106-LJ107)</f>
        <v/>
      </c>
      <c r="LK108" s="12" t="str">
        <f aca="false">IF(LK105="","",LK105-LK106-LK107)</f>
        <v/>
      </c>
      <c r="LL108" s="12" t="str">
        <f aca="false">IF(LL105="","",LL105-LL106-LL107)</f>
        <v/>
      </c>
      <c r="LM108" s="12" t="str">
        <f aca="false">IF(LM105="","",LM105-LM106-LM107)</f>
        <v/>
      </c>
      <c r="LN108" s="12" t="str">
        <f aca="false">IF(LN105="","",LN105-LN106-LN107)</f>
        <v/>
      </c>
      <c r="LO108" s="12" t="str">
        <f aca="false">IF(LO105="","",LO105-LO106-LO107)</f>
        <v/>
      </c>
      <c r="LP108" s="12" t="str">
        <f aca="false">IF(LP105="","",LP105-LP106-LP107)</f>
        <v/>
      </c>
      <c r="LQ108" s="12" t="str">
        <f aca="false">IF(LQ105="","",LQ105-LQ106-LQ107)</f>
        <v/>
      </c>
      <c r="LR108" s="12" t="str">
        <f aca="false">IF(LR105="","",LR105-LR106-LR107)</f>
        <v/>
      </c>
      <c r="LS108" s="12" t="str">
        <f aca="false">IF(LS105="","",LS105-LS106-LS107)</f>
        <v/>
      </c>
      <c r="LT108" s="12" t="str">
        <f aca="false">IF(LT105="","",LT105-LT106-LT107)</f>
        <v/>
      </c>
      <c r="LU108" s="12" t="str">
        <f aca="false">IF(LU105="","",LU105-LU106-LU107)</f>
        <v/>
      </c>
      <c r="LV108" s="12" t="str">
        <f aca="false">IF(LV105="","",LV105-LV106-LV107)</f>
        <v/>
      </c>
      <c r="LW108" s="12" t="str">
        <f aca="false">IF(LW105="","",LW105-LW106-LW107)</f>
        <v/>
      </c>
      <c r="LX108" s="12" t="str">
        <f aca="false">IF(LX105="","",LX105-LX106-LX107)</f>
        <v/>
      </c>
      <c r="LY108" s="12" t="str">
        <f aca="false">IF(LY105="","",LY105-LY106-LY107)</f>
        <v/>
      </c>
      <c r="LZ108" s="12" t="str">
        <f aca="false">IF(LZ105="","",LZ105-LZ106-LZ107)</f>
        <v/>
      </c>
      <c r="MA108" s="12" t="str">
        <f aca="false">IF(MA105="","",MA105-MA106-MA107)</f>
        <v/>
      </c>
      <c r="MB108" s="12" t="str">
        <f aca="false">IF(MB105="","",MB105-MB106-MB107)</f>
        <v/>
      </c>
      <c r="MC108" s="12" t="str">
        <f aca="false">IF(MC105="","",MC105-MC106-MC107)</f>
        <v/>
      </c>
      <c r="MD108" s="12" t="str">
        <f aca="false">IF(MD105="","",MD105-MD106-MD107)</f>
        <v/>
      </c>
      <c r="ME108" s="12" t="str">
        <f aca="false">IF(ME105="","",ME105-ME106-ME107)</f>
        <v/>
      </c>
      <c r="MF108" s="12" t="str">
        <f aca="false">IF(MF105="","",MF105-MF106-MF107)</f>
        <v/>
      </c>
      <c r="MG108" s="12" t="str">
        <f aca="false">IF(MG105="","",MG105-MG106-MG107)</f>
        <v/>
      </c>
      <c r="MH108" s="12" t="str">
        <f aca="false">IF(MH105="","",MH105-MH106-MH107)</f>
        <v/>
      </c>
      <c r="MI108" s="12" t="str">
        <f aca="false">IF(MI105="","",MI105-MI106-MI107)</f>
        <v/>
      </c>
      <c r="MJ108" s="12" t="str">
        <f aca="false">IF(MJ105="","",MJ105-MJ106-MJ107)</f>
        <v/>
      </c>
      <c r="MK108" s="12" t="str">
        <f aca="false">IF(MK105="","",MK105-MK106-MK107)</f>
        <v/>
      </c>
      <c r="ML108" s="12" t="str">
        <f aca="false">IF(ML105="","",ML105-ML106-ML107)</f>
        <v/>
      </c>
      <c r="MM108" s="12" t="str">
        <f aca="false">IF(MM105="","",MM105-MM106-MM107)</f>
        <v/>
      </c>
      <c r="MN108" s="12" t="str">
        <f aca="false">IF(MN105="","",MN105-MN106-MN107)</f>
        <v/>
      </c>
      <c r="MO108" s="12" t="str">
        <f aca="false">IF(MO105="","",MO105-MO106-MO107)</f>
        <v/>
      </c>
      <c r="MP108" s="12" t="str">
        <f aca="false">IF(MP105="","",MP105-MP106-MP107)</f>
        <v/>
      </c>
      <c r="MQ108" s="12" t="str">
        <f aca="false">IF(MQ105="","",MQ105-MQ106-MQ107)</f>
        <v/>
      </c>
      <c r="MR108" s="12" t="str">
        <f aca="false">IF(MR105="","",MR105-MR106-MR107)</f>
        <v/>
      </c>
      <c r="MS108" s="12" t="str">
        <f aca="false">IF(MS105="","",MS105-MS106-MS107)</f>
        <v/>
      </c>
      <c r="MT108" s="12" t="str">
        <f aca="false">IF(MT105="","",MT105-MT106-MT107)</f>
        <v/>
      </c>
      <c r="MU108" s="12" t="str">
        <f aca="false">IF(MU105="","",MU105-MU106-MU107)</f>
        <v/>
      </c>
      <c r="MV108" s="12" t="str">
        <f aca="false">IF(MV105="","",MV105-MV106-MV107)</f>
        <v/>
      </c>
      <c r="MW108" s="12" t="str">
        <f aca="false">IF(MW105="","",MW105-MW106-MW107)</f>
        <v/>
      </c>
      <c r="MX108" s="12" t="str">
        <f aca="false">IF(MX105="","",MX105-MX106-MX107)</f>
        <v/>
      </c>
      <c r="MY108" s="12" t="str">
        <f aca="false">IF(MY105="","",MY105-MY106-MY107)</f>
        <v/>
      </c>
      <c r="MZ108" s="12" t="str">
        <f aca="false">IF(MZ105="","",MZ105-MZ106-MZ107)</f>
        <v/>
      </c>
      <c r="NA108" s="12" t="str">
        <f aca="false">IF(NA105="","",NA105-NA106-NA107)</f>
        <v/>
      </c>
      <c r="NB108" s="12" t="str">
        <f aca="false">IF(NB105="","",NB105-NB106-NB107)</f>
        <v/>
      </c>
      <c r="NC108" s="12" t="str">
        <f aca="false">IF(NC105="","",NC105-NC106-NC107)</f>
        <v/>
      </c>
      <c r="ND108" s="12" t="str">
        <f aca="false">IF(ND105="","",ND105-ND106-ND107)</f>
        <v/>
      </c>
      <c r="NE108" s="12" t="str">
        <f aca="false">IF(NE105="","",NE105-NE106-NE107)</f>
        <v/>
      </c>
      <c r="NF108" s="12" t="str">
        <f aca="false">IF(NF105="","",NF105-NF106-NF107)</f>
        <v/>
      </c>
      <c r="NG108" s="12" t="str">
        <f aca="false">IF(NG105="","",NG105-NG106-NG107)</f>
        <v/>
      </c>
      <c r="NH108" s="12" t="str">
        <f aca="false">IF(NH105="","",NH105-NH106-NH107)</f>
        <v/>
      </c>
      <c r="NI108" s="12" t="str">
        <f aca="false">IF(NI105="","",NI105-NI106-NI107)</f>
        <v/>
      </c>
      <c r="NJ108" s="12" t="str">
        <f aca="false">IF(NJ105="","",NJ105-NJ106-NJ107)</f>
        <v/>
      </c>
      <c r="NK108" s="12" t="str">
        <f aca="false">IF(NK105="","",NK105-NK106-NK107)</f>
        <v/>
      </c>
      <c r="NL108" s="12" t="str">
        <f aca="false">IF(NL105="","",NL105-NL106-NL107)</f>
        <v/>
      </c>
      <c r="NM108" s="12" t="str">
        <f aca="false">IF(NM105="","",NM105-NM106-NM107)</f>
        <v/>
      </c>
      <c r="NN108" s="12" t="str">
        <f aca="false">IF(NN105="","",NN105-NN106-NN107)</f>
        <v/>
      </c>
      <c r="NO108" s="12" t="str">
        <f aca="false">IF(NO105="","",NO105-NO106-NO107)</f>
        <v/>
      </c>
      <c r="NP108" s="12" t="str">
        <f aca="false">IF(NP105="","",NP105-NP106-NP107)</f>
        <v/>
      </c>
      <c r="NQ108" s="12" t="str">
        <f aca="false">IF(NQ105="","",NQ105-NQ106-NQ107)</f>
        <v/>
      </c>
      <c r="NR108" s="12" t="str">
        <f aca="false">IF(NR105="","",NR105-NR106-NR107)</f>
        <v/>
      </c>
      <c r="NS108" s="12" t="str">
        <f aca="false">IF(NS105="","",NS105-NS106-NS107)</f>
        <v/>
      </c>
      <c r="NT108" s="12" t="str">
        <f aca="false">IF(NT105="","",NT105-NT106-NT107)</f>
        <v/>
      </c>
      <c r="NU108" s="12" t="str">
        <f aca="false">IF(NU105="","",NU105-NU106-NU107)</f>
        <v/>
      </c>
      <c r="NV108" s="12" t="str">
        <f aca="false">IF(NV105="","",NV105-NV106-NV107)</f>
        <v/>
      </c>
      <c r="NW108" s="12" t="str">
        <f aca="false">IF(NW105="","",NW105-NW106-NW107)</f>
        <v/>
      </c>
      <c r="NX108" s="12" t="str">
        <f aca="false">IF(NX105="","",NX105-NX106-NX107)</f>
        <v/>
      </c>
      <c r="NY108" s="12" t="str">
        <f aca="false">IF(NY105="","",NY105-NY106-NY107)</f>
        <v/>
      </c>
      <c r="NZ108" s="12" t="str">
        <f aca="false">IF(NZ105="","",NZ105-NZ106-NZ107)</f>
        <v/>
      </c>
      <c r="OA108" s="12" t="str">
        <f aca="false">IF(OA105="","",OA105-OA106-OA107)</f>
        <v/>
      </c>
      <c r="OB108" s="12" t="str">
        <f aca="false">IF(OB105="","",OB105-OB106-OB107)</f>
        <v/>
      </c>
      <c r="OC108" s="12" t="str">
        <f aca="false">IF(OC105="","",OC105-OC106-OC107)</f>
        <v/>
      </c>
      <c r="OD108" s="12" t="str">
        <f aca="false">IF(OD105="","",OD105-OD106-OD107)</f>
        <v/>
      </c>
      <c r="OE108" s="12" t="str">
        <f aca="false">IF(OE105="","",OE105-OE106-OE107)</f>
        <v/>
      </c>
      <c r="OF108" s="12" t="str">
        <f aca="false">IF(OF105="","",OF105-OF106-OF107)</f>
        <v/>
      </c>
      <c r="OG108" s="12" t="str">
        <f aca="false">IF(OG105="","",OG105-OG106-OG107)</f>
        <v/>
      </c>
      <c r="OH108" s="12" t="str">
        <f aca="false">IF(OH105="","",OH105-OH106-OH107)</f>
        <v/>
      </c>
      <c r="OI108" s="12" t="str">
        <f aca="false">IF(OI105="","",OI105-OI106-OI107)</f>
        <v/>
      </c>
      <c r="OJ108" s="12" t="str">
        <f aca="false">IF(OJ105="","",OJ105-OJ106-OJ107)</f>
        <v/>
      </c>
      <c r="OK108" s="12" t="str">
        <f aca="false">IF(OK105="","",OK105-OK106-OK107)</f>
        <v/>
      </c>
      <c r="OL108" s="12" t="str">
        <f aca="false">IF(OL105="","",OL105-OL106-OL107)</f>
        <v/>
      </c>
      <c r="OM108" s="12" t="str">
        <f aca="false">IF(OM105="","",OM105-OM106-OM107)</f>
        <v/>
      </c>
      <c r="ON108" s="12" t="str">
        <f aca="false">IF(ON105="","",ON105-ON106-ON107)</f>
        <v/>
      </c>
      <c r="OO108" s="12" t="str">
        <f aca="false">IF(OO105="","",OO105-OO106-OO107)</f>
        <v/>
      </c>
      <c r="OP108" s="12" t="str">
        <f aca="false">IF(OP105="","",OP105-OP106-OP107)</f>
        <v/>
      </c>
      <c r="OQ108" s="12" t="str">
        <f aca="false">IF(OQ105="","",OQ105-OQ106-OQ107)</f>
        <v/>
      </c>
      <c r="OR108" s="12" t="str">
        <f aca="false">IF(OR105="","",OR105-OR106-OR107)</f>
        <v/>
      </c>
      <c r="OS108" s="12" t="str">
        <f aca="false">IF(OS105="","",OS105-OS106-OS107)</f>
        <v/>
      </c>
      <c r="OT108" s="12" t="str">
        <f aca="false">IF(OT105="","",OT105-OT106-OT107)</f>
        <v/>
      </c>
      <c r="OU108" s="12" t="str">
        <f aca="false">IF(OU105="","",OU105-OU106-OU107)</f>
        <v/>
      </c>
      <c r="OV108" s="12" t="str">
        <f aca="false">IF(OV105="","",OV105-OV106-OV107)</f>
        <v/>
      </c>
      <c r="OW108" s="12" t="str">
        <f aca="false">IF(OW105="","",OW105-OW106-OW107)</f>
        <v/>
      </c>
      <c r="OX108" s="12" t="str">
        <f aca="false">IF(OX105="","",OX105-OX106-OX107)</f>
        <v/>
      </c>
      <c r="OY108" s="12" t="str">
        <f aca="false">IF(OY105="","",OY105-OY106-OY107)</f>
        <v/>
      </c>
      <c r="OZ108" s="12" t="str">
        <f aca="false">IF(OZ105="","",OZ105-OZ106-OZ107)</f>
        <v/>
      </c>
      <c r="PA108" s="12" t="str">
        <f aca="false">IF(PA105="","",PA105-PA106-PA107)</f>
        <v/>
      </c>
      <c r="PB108" s="12" t="str">
        <f aca="false">IF(PB105="","",PB105-PB106-PB107)</f>
        <v/>
      </c>
      <c r="PC108" s="12" t="str">
        <f aca="false">IF(PC105="","",PC105-PC106-PC107)</f>
        <v/>
      </c>
      <c r="PD108" s="12" t="str">
        <f aca="false">IF(PD105="","",PD105-PD106-PD107)</f>
        <v/>
      </c>
      <c r="PE108" s="12" t="str">
        <f aca="false">IF(PE105="","",PE105-PE106-PE107)</f>
        <v/>
      </c>
      <c r="PF108" s="12" t="str">
        <f aca="false">IF(PF105="","",PF105-PF106-PF107)</f>
        <v/>
      </c>
      <c r="PG108" s="12" t="str">
        <f aca="false">IF(PG105="","",PG105-PG106-PG107)</f>
        <v/>
      </c>
      <c r="PH108" s="12" t="str">
        <f aca="false">IF(PH105="","",PH105-PH106-PH107)</f>
        <v/>
      </c>
      <c r="PI108" s="12" t="str">
        <f aca="false">IF(PI105="","",PI105-PI106-PI107)</f>
        <v/>
      </c>
      <c r="PJ108" s="12" t="str">
        <f aca="false">IF(PJ105="","",PJ105-PJ106-PJ107)</f>
        <v/>
      </c>
      <c r="PK108" s="12" t="str">
        <f aca="false">IF(PK105="","",PK105-PK106-PK107)</f>
        <v/>
      </c>
      <c r="PL108" s="12" t="str">
        <f aca="false">IF(PL105="","",PL105-PL106-PL107)</f>
        <v/>
      </c>
      <c r="PM108" s="12" t="str">
        <f aca="false">IF(PM105="","",PM105-PM106-PM107)</f>
        <v/>
      </c>
      <c r="PN108" s="12" t="str">
        <f aca="false">IF(PN105="","",PN105-PN106-PN107)</f>
        <v/>
      </c>
      <c r="PO108" s="12" t="str">
        <f aca="false">IF(PO105="","",PO105-PO106-PO107)</f>
        <v/>
      </c>
      <c r="PP108" s="12" t="str">
        <f aca="false">IF(PP105="","",PP105-PP106-PP107)</f>
        <v/>
      </c>
      <c r="PQ108" s="12" t="str">
        <f aca="false">IF(PQ105="","",PQ105-PQ106-PQ107)</f>
        <v/>
      </c>
      <c r="PR108" s="12" t="str">
        <f aca="false">IF(PR105="","",PR105-PR106-PR107)</f>
        <v/>
      </c>
      <c r="PS108" s="12" t="str">
        <f aca="false">IF(PS105="","",PS105-PS106-PS107)</f>
        <v/>
      </c>
      <c r="PT108" s="12" t="str">
        <f aca="false">IF(PT105="","",PT105-PT106-PT107)</f>
        <v/>
      </c>
      <c r="PU108" s="12" t="str">
        <f aca="false">IF(PU105="","",PU105-PU106-PU107)</f>
        <v/>
      </c>
      <c r="PV108" s="12" t="str">
        <f aca="false">IF(PV105="","",PV105-PV106-PV107)</f>
        <v/>
      </c>
      <c r="PW108" s="12" t="str">
        <f aca="false">IF(PW105="","",PW105-PW106-PW107)</f>
        <v/>
      </c>
      <c r="PX108" s="12" t="str">
        <f aca="false">IF(PX105="","",PX105-PX106-PX107)</f>
        <v/>
      </c>
      <c r="PY108" s="12" t="str">
        <f aca="false">IF(PY105="","",PY105-PY106-PY107)</f>
        <v/>
      </c>
      <c r="PZ108" s="12" t="str">
        <f aca="false">IF(PZ105="","",PZ105-PZ106-PZ107)</f>
        <v/>
      </c>
      <c r="QA108" s="12" t="str">
        <f aca="false">IF(QA105="","",QA105-QA106-QA107)</f>
        <v/>
      </c>
      <c r="QB108" s="12" t="str">
        <f aca="false">IF(QB105="","",QB105-QB106-QB107)</f>
        <v/>
      </c>
      <c r="QC108" s="12" t="str">
        <f aca="false">IF(QC105="","",QC105-QC106-QC107)</f>
        <v/>
      </c>
      <c r="QD108" s="12" t="str">
        <f aca="false">IF(QD105="","",QD105-QD106-QD107)</f>
        <v/>
      </c>
      <c r="QE108" s="12" t="str">
        <f aca="false">IF(QE105="","",QE105-QE106-QE107)</f>
        <v/>
      </c>
      <c r="QF108" s="12" t="str">
        <f aca="false">IF(QF105="","",QF105-QF106-QF107)</f>
        <v/>
      </c>
      <c r="QG108" s="12" t="str">
        <f aca="false">IF(QG105="","",QG105-QG106-QG107)</f>
        <v/>
      </c>
      <c r="QH108" s="12" t="str">
        <f aca="false">IF(QH105="","",QH105-QH106-QH107)</f>
        <v/>
      </c>
      <c r="QI108" s="12" t="str">
        <f aca="false">IF(QI105="","",QI105-QI106-QI107)</f>
        <v/>
      </c>
      <c r="QJ108" s="12" t="str">
        <f aca="false">IF(QJ105="","",QJ105-QJ106-QJ107)</f>
        <v/>
      </c>
      <c r="QK108" s="12" t="str">
        <f aca="false">IF(QK105="","",QK105-QK106-QK107)</f>
        <v/>
      </c>
      <c r="QL108" s="12" t="str">
        <f aca="false">IF(QL105="","",QL105-QL106-QL107)</f>
        <v/>
      </c>
      <c r="QM108" s="12" t="str">
        <f aca="false">IF(QM105="","",QM105-QM106-QM107)</f>
        <v/>
      </c>
      <c r="QN108" s="12" t="str">
        <f aca="false">IF(QN105="","",QN105-QN106-QN107)</f>
        <v/>
      </c>
      <c r="QO108" s="12" t="str">
        <f aca="false">IF(QO105="","",QO105-QO106-QO107)</f>
        <v/>
      </c>
      <c r="QP108" s="12" t="str">
        <f aca="false">IF(QP105="","",QP105-QP106-QP107)</f>
        <v/>
      </c>
      <c r="QQ108" s="12" t="str">
        <f aca="false">IF(QQ105="","",QQ105-QQ106-QQ107)</f>
        <v/>
      </c>
      <c r="QR108" s="12" t="str">
        <f aca="false">IF(QR105="","",QR105-QR106-QR107)</f>
        <v/>
      </c>
      <c r="QS108" s="12" t="str">
        <f aca="false">IF(QS105="","",QS105-QS106-QS107)</f>
        <v/>
      </c>
      <c r="QT108" s="12" t="str">
        <f aca="false">IF(QT105="","",QT105-QT106-QT107)</f>
        <v/>
      </c>
      <c r="QU108" s="12" t="str">
        <f aca="false">IF(QU105="","",QU105-QU106-QU107)</f>
        <v/>
      </c>
      <c r="QV108" s="12" t="str">
        <f aca="false">IF(QV105="","",QV105-QV106-QV107)</f>
        <v/>
      </c>
      <c r="QW108" s="12" t="str">
        <f aca="false">IF(QW105="","",QW105-QW106-QW107)</f>
        <v/>
      </c>
      <c r="QX108" s="12" t="str">
        <f aca="false">IF(QX105="","",QX105-QX106-QX107)</f>
        <v/>
      </c>
      <c r="QY108" s="12" t="str">
        <f aca="false">IF(QY105="","",QY105-QY106-QY107)</f>
        <v/>
      </c>
      <c r="QZ108" s="12" t="str">
        <f aca="false">IF(QZ105="","",QZ105-QZ106-QZ107)</f>
        <v/>
      </c>
      <c r="RA108" s="12" t="str">
        <f aca="false">IF(RA105="","",RA105-RA106-RA107)</f>
        <v/>
      </c>
      <c r="RB108" s="12" t="str">
        <f aca="false">IF(RB105="","",RB105-RB106-RB107)</f>
        <v/>
      </c>
      <c r="RC108" s="12" t="str">
        <f aca="false">IF(RC105="","",RC105-RC106-RC107)</f>
        <v/>
      </c>
      <c r="RD108" s="12" t="str">
        <f aca="false">IF(RD105="","",RD105-RD106-RD107)</f>
        <v/>
      </c>
      <c r="RE108" s="12" t="str">
        <f aca="false">IF(RE105="","",RE105-RE106-RE107)</f>
        <v/>
      </c>
      <c r="RF108" s="12" t="str">
        <f aca="false">IF(RF105="","",RF105-RF106-RF107)</f>
        <v/>
      </c>
      <c r="RG108" s="12" t="str">
        <f aca="false">IF(RG105="","",RG105-RG106-RG107)</f>
        <v/>
      </c>
      <c r="RH108" s="12" t="str">
        <f aca="false">IF(RH105="","",RH105-RH106-RH107)</f>
        <v/>
      </c>
      <c r="RI108" s="12" t="str">
        <f aca="false">IF(RI105="","",RI105-RI106-RI107)</f>
        <v/>
      </c>
      <c r="RJ108" s="12" t="str">
        <f aca="false">IF(RJ105="","",RJ105-RJ106-RJ107)</f>
        <v/>
      </c>
      <c r="RK108" s="12" t="str">
        <f aca="false">IF(RK105="","",RK105-RK106-RK107)</f>
        <v/>
      </c>
      <c r="RL108" s="12" t="str">
        <f aca="false">IF(RL105="","",RL105-RL106-RL107)</f>
        <v/>
      </c>
      <c r="RM108" s="12" t="str">
        <f aca="false">IF(RM105="","",RM105-RM106-RM107)</f>
        <v/>
      </c>
      <c r="RN108" s="12" t="str">
        <f aca="false">IF(RN105="","",RN105-RN106-RN107)</f>
        <v/>
      </c>
      <c r="RO108" s="12" t="str">
        <f aca="false">IF(RO105="","",RO105-RO106-RO107)</f>
        <v/>
      </c>
      <c r="RP108" s="12" t="str">
        <f aca="false">IF(RP105="","",RP105-RP106-RP107)</f>
        <v/>
      </c>
      <c r="RQ108" s="12" t="str">
        <f aca="false">IF(RQ105="","",RQ105-RQ106-RQ107)</f>
        <v/>
      </c>
      <c r="RR108" s="12" t="str">
        <f aca="false">IF(RR105="","",RR105-RR106-RR107)</f>
        <v/>
      </c>
      <c r="RS108" s="12" t="str">
        <f aca="false">IF(RS105="","",RS105-RS106-RS107)</f>
        <v/>
      </c>
      <c r="RT108" s="12" t="str">
        <f aca="false">IF(RT105="","",RT105-RT106-RT107)</f>
        <v/>
      </c>
      <c r="RU108" s="12" t="str">
        <f aca="false">IF(RU105="","",RU105-RU106-RU107)</f>
        <v/>
      </c>
      <c r="RV108" s="12" t="str">
        <f aca="false">IF(RV105="","",RV105-RV106-RV107)</f>
        <v/>
      </c>
      <c r="RW108" s="12" t="str">
        <f aca="false">IF(RW105="","",RW105-RW106-RW107)</f>
        <v/>
      </c>
      <c r="RX108" s="12" t="str">
        <f aca="false">IF(RX105="","",RX105-RX106-RX107)</f>
        <v/>
      </c>
      <c r="RY108" s="12" t="str">
        <f aca="false">IF(RY105="","",RY105-RY106-RY107)</f>
        <v/>
      </c>
      <c r="RZ108" s="12" t="str">
        <f aca="false">IF(RZ105="","",RZ105-RZ106-RZ107)</f>
        <v/>
      </c>
      <c r="SA108" s="12" t="str">
        <f aca="false">IF(SA105="","",SA105-SA106-SA107)</f>
        <v/>
      </c>
      <c r="SB108" s="12" t="str">
        <f aca="false">IF(SB105="","",SB105-SB106-SB107)</f>
        <v/>
      </c>
      <c r="SC108" s="12" t="str">
        <f aca="false">IF(SC105="","",SC105-SC106-SC107)</f>
        <v/>
      </c>
      <c r="SD108" s="12" t="str">
        <f aca="false">IF(SD105="","",SD105-SD106-SD107)</f>
        <v/>
      </c>
      <c r="SE108" s="12" t="str">
        <f aca="false">IF(SE105="","",SE105-SE106-SE107)</f>
        <v/>
      </c>
      <c r="SF108" s="12" t="str">
        <f aca="false">IF(SF105="","",SF105-SF106-SF107)</f>
        <v/>
      </c>
      <c r="SG108" s="12" t="str">
        <f aca="false">IF(SG105="","",SG105-SG106-SG107)</f>
        <v/>
      </c>
      <c r="SH108" s="12" t="str">
        <f aca="false">IF(SH105="","",SH105-SH106-SH107)</f>
        <v/>
      </c>
      <c r="SI108" s="12" t="str">
        <f aca="false">IF(SI105="","",SI105-SI106-SI107)</f>
        <v/>
      </c>
      <c r="SJ108" s="12" t="str">
        <f aca="false">IF(SJ105="","",SJ105-SJ106-SJ107)</f>
        <v/>
      </c>
      <c r="SK108" s="12" t="str">
        <f aca="false">IF(SK105="","",SK105-SK106-SK107)</f>
        <v/>
      </c>
      <c r="SL108" s="12" t="str">
        <f aca="false">IF(SL105="","",SL105-SL106-SL107)</f>
        <v/>
      </c>
      <c r="SM108" s="12" t="str">
        <f aca="false">IF(SM105="","",SM105-SM106-SM107)</f>
        <v/>
      </c>
      <c r="SN108" s="12" t="str">
        <f aca="false">IF(SN105="","",SN105-SN106-SN107)</f>
        <v/>
      </c>
      <c r="SO108" s="12" t="str">
        <f aca="false">IF(SO105="","",SO105-SO106-SO107)</f>
        <v/>
      </c>
      <c r="SP108" s="12" t="str">
        <f aca="false">IF(SP105="","",SP105-SP106-SP107)</f>
        <v/>
      </c>
      <c r="SQ108" s="12" t="str">
        <f aca="false">IF(SQ105="","",SQ105-SQ106-SQ107)</f>
        <v/>
      </c>
      <c r="SR108" s="12" t="str">
        <f aca="false">IF(SR105="","",SR105-SR106-SR107)</f>
        <v/>
      </c>
      <c r="SS108" s="12" t="str">
        <f aca="false">IF(SS105="","",SS105-SS106-SS107)</f>
        <v/>
      </c>
      <c r="ST108" s="12" t="str">
        <f aca="false">IF(ST105="","",ST105-ST106-ST107)</f>
        <v/>
      </c>
      <c r="SU108" s="12" t="str">
        <f aca="false">IF(SU105="","",SU105-SU106-SU107)</f>
        <v/>
      </c>
      <c r="SV108" s="12" t="str">
        <f aca="false">IF(SV105="","",SV105-SV106-SV107)</f>
        <v/>
      </c>
      <c r="SW108" s="12" t="str">
        <f aca="false">IF(SW105="","",SW105-SW106-SW107)</f>
        <v/>
      </c>
      <c r="SX108" s="12" t="str">
        <f aca="false">IF(SX105="","",SX105-SX106-SX107)</f>
        <v/>
      </c>
      <c r="SY108" s="12" t="str">
        <f aca="false">IF(SY105="","",SY105-SY106-SY107)</f>
        <v/>
      </c>
      <c r="SZ108" s="12" t="str">
        <f aca="false">IF(SZ105="","",SZ105-SZ106-SZ107)</f>
        <v/>
      </c>
      <c r="TA108" s="12" t="str">
        <f aca="false">IF(TA105="","",TA105-TA106-TA107)</f>
        <v/>
      </c>
      <c r="TB108" s="12" t="str">
        <f aca="false">IF(TB105="","",TB105-TB106-TB107)</f>
        <v/>
      </c>
      <c r="TC108" s="12" t="str">
        <f aca="false">IF(TC105="","",TC105-TC106-TC107)</f>
        <v/>
      </c>
      <c r="TD108" s="12" t="str">
        <f aca="false">IF(TD105="","",TD105-TD106-TD107)</f>
        <v/>
      </c>
      <c r="TE108" s="12" t="str">
        <f aca="false">IF(TE105="","",TE105-TE106-TE107)</f>
        <v/>
      </c>
      <c r="TF108" s="12" t="str">
        <f aca="false">IF(TF105="","",TF105-TF106-TF107)</f>
        <v/>
      </c>
      <c r="TG108" s="12" t="str">
        <f aca="false">IF(TG105="","",TG105-TG106-TG107)</f>
        <v/>
      </c>
      <c r="TH108" s="12" t="str">
        <f aca="false">IF(TH105="","",TH105-TH106-TH107)</f>
        <v/>
      </c>
      <c r="TI108" s="12" t="str">
        <f aca="false">IF(TI105="","",TI105-TI106-TI107)</f>
        <v/>
      </c>
      <c r="TJ108" s="12" t="str">
        <f aca="false">IF(TJ105="","",TJ105-TJ106-TJ107)</f>
        <v/>
      </c>
      <c r="TK108" s="12" t="str">
        <f aca="false">IF(TK105="","",TK105-TK106-TK107)</f>
        <v/>
      </c>
      <c r="TL108" s="12" t="str">
        <f aca="false">IF(TL105="","",TL105-TL106-TL107)</f>
        <v/>
      </c>
      <c r="TM108" s="12" t="str">
        <f aca="false">IF(TM105="","",TM105-TM106-TM107)</f>
        <v/>
      </c>
      <c r="TN108" s="12" t="str">
        <f aca="false">IF(TN105="","",TN105-TN106-TN107)</f>
        <v/>
      </c>
      <c r="TO108" s="12" t="str">
        <f aca="false">IF(TO105="","",TO105-TO106-TO107)</f>
        <v/>
      </c>
      <c r="TP108" s="12" t="str">
        <f aca="false">IF(TP105="","",TP105-TP106-TP107)</f>
        <v/>
      </c>
      <c r="TQ108" s="12" t="str">
        <f aca="false">IF(TQ105="","",TQ105-TQ106-TQ107)</f>
        <v/>
      </c>
      <c r="TR108" s="12" t="str">
        <f aca="false">IF(TR105="","",TR105-TR106-TR107)</f>
        <v/>
      </c>
      <c r="TS108" s="12" t="str">
        <f aca="false">IF(TS105="","",TS105-TS106-TS107)</f>
        <v/>
      </c>
      <c r="TT108" s="12" t="str">
        <f aca="false">IF(TT105="","",TT105-TT106-TT107)</f>
        <v/>
      </c>
      <c r="TU108" s="12" t="str">
        <f aca="false">IF(TU105="","",TU105-TU106-TU107)</f>
        <v/>
      </c>
      <c r="TV108" s="12" t="str">
        <f aca="false">IF(TV105="","",TV105-TV106-TV107)</f>
        <v/>
      </c>
      <c r="TW108" s="12" t="str">
        <f aca="false">IF(TW105="","",TW105-TW106-TW107)</f>
        <v/>
      </c>
      <c r="TX108" s="12" t="str">
        <f aca="false">IF(TX105="","",TX105-TX106-TX107)</f>
        <v/>
      </c>
      <c r="TY108" s="12" t="str">
        <f aca="false">IF(TY105="","",TY105-TY106-TY107)</f>
        <v/>
      </c>
      <c r="TZ108" s="12" t="str">
        <f aca="false">IF(TZ105="","",TZ105-TZ106-TZ107)</f>
        <v/>
      </c>
      <c r="UA108" s="12" t="str">
        <f aca="false">IF(UA105="","",UA105-UA106-UA107)</f>
        <v/>
      </c>
      <c r="UB108" s="12" t="str">
        <f aca="false">IF(UB105="","",UB105-UB106-UB107)</f>
        <v/>
      </c>
      <c r="UC108" s="12" t="str">
        <f aca="false">IF(UC105="","",UC105-UC106-UC107)</f>
        <v/>
      </c>
      <c r="UD108" s="12" t="str">
        <f aca="false">IF(UD105="","",UD105-UD106-UD107)</f>
        <v/>
      </c>
      <c r="UE108" s="12" t="str">
        <f aca="false">IF(UE105="","",UE105-UE106-UE107)</f>
        <v/>
      </c>
      <c r="UF108" s="12" t="str">
        <f aca="false">IF(UF105="","",UF105-UF106-UF107)</f>
        <v/>
      </c>
      <c r="UG108" s="12" t="str">
        <f aca="false">IF(UG105="","",UG105-UG106-UG107)</f>
        <v/>
      </c>
      <c r="UH108" s="12" t="str">
        <f aca="false">IF(UH105="","",UH105-UH106-UH107)</f>
        <v/>
      </c>
      <c r="UI108" s="12" t="str">
        <f aca="false">IF(UI105="","",UI105-UI106-UI107)</f>
        <v/>
      </c>
      <c r="UJ108" s="12" t="str">
        <f aca="false">IF(UJ105="","",UJ105-UJ106-UJ107)</f>
        <v/>
      </c>
      <c r="UK108" s="12" t="str">
        <f aca="false">IF(UK105="","",UK105-UK106-UK107)</f>
        <v/>
      </c>
      <c r="UL108" s="12" t="str">
        <f aca="false">IF(UL105="","",UL105-UL106-UL107)</f>
        <v/>
      </c>
      <c r="UM108" s="12" t="str">
        <f aca="false">IF(UM105="","",UM105-UM106-UM107)</f>
        <v/>
      </c>
      <c r="UN108" s="12" t="str">
        <f aca="false">IF(UN105="","",UN105-UN106-UN107)</f>
        <v/>
      </c>
      <c r="UO108" s="12" t="str">
        <f aca="false">IF(UO105="","",UO105-UO106-UO107)</f>
        <v/>
      </c>
      <c r="UP108" s="12" t="str">
        <f aca="false">IF(UP105="","",UP105-UP106-UP107)</f>
        <v/>
      </c>
      <c r="UQ108" s="12" t="str">
        <f aca="false">IF(UQ105="","",UQ105-UQ106-UQ107)</f>
        <v/>
      </c>
      <c r="UR108" s="12" t="str">
        <f aca="false">IF(UR105="","",UR105-UR106-UR107)</f>
        <v/>
      </c>
      <c r="US108" s="12" t="str">
        <f aca="false">IF(US105="","",US105-US106-US107)</f>
        <v/>
      </c>
      <c r="UT108" s="12" t="str">
        <f aca="false">IF(UT105="","",UT105-UT106-UT107)</f>
        <v/>
      </c>
      <c r="UU108" s="12" t="str">
        <f aca="false">IF(UU105="","",UU105-UU106-UU107)</f>
        <v/>
      </c>
      <c r="UV108" s="12" t="str">
        <f aca="false">IF(UV105="","",UV105-UV106-UV107)</f>
        <v/>
      </c>
      <c r="UW108" s="12" t="str">
        <f aca="false">IF(UW105="","",UW105-UW106-UW107)</f>
        <v/>
      </c>
      <c r="UX108" s="12" t="str">
        <f aca="false">IF(UX105="","",UX105-UX106-UX107)</f>
        <v/>
      </c>
      <c r="UY108" s="12" t="str">
        <f aca="false">IF(UY105="","",UY105-UY106-UY107)</f>
        <v/>
      </c>
      <c r="UZ108" s="12" t="str">
        <f aca="false">IF(UZ105="","",UZ105-UZ106-UZ107)</f>
        <v/>
      </c>
      <c r="VA108" s="12" t="str">
        <f aca="false">IF(VA105="","",VA105-VA106-VA107)</f>
        <v/>
      </c>
      <c r="VB108" s="12" t="str">
        <f aca="false">IF(VB105="","",VB105-VB106-VB107)</f>
        <v/>
      </c>
      <c r="VC108" s="12" t="str">
        <f aca="false">IF(VC105="","",VC105-VC106-VC107)</f>
        <v/>
      </c>
      <c r="VD108" s="12" t="str">
        <f aca="false">IF(VD105="","",VD105-VD106-VD107)</f>
        <v/>
      </c>
      <c r="VE108" s="12" t="str">
        <f aca="false">IF(VE105="","",VE105-VE106-VE107)</f>
        <v/>
      </c>
      <c r="VF108" s="12" t="str">
        <f aca="false">IF(VF105="","",VF105-VF106-VF107)</f>
        <v/>
      </c>
      <c r="VG108" s="12" t="str">
        <f aca="false">IF(VG105="","",VG105-VG106-VG107)</f>
        <v/>
      </c>
      <c r="VH108" s="12" t="str">
        <f aca="false">IF(VH105="","",VH105-VH106-VH107)</f>
        <v/>
      </c>
      <c r="VI108" s="12" t="str">
        <f aca="false">IF(VI105="","",VI105-VI106-VI107)</f>
        <v/>
      </c>
      <c r="VJ108" s="12" t="str">
        <f aca="false">IF(VJ105="","",VJ105-VJ106-VJ107)</f>
        <v/>
      </c>
      <c r="VK108" s="12" t="str">
        <f aca="false">IF(VK105="","",VK105-VK106-VK107)</f>
        <v/>
      </c>
      <c r="VL108" s="12" t="str">
        <f aca="false">IF(VL105="","",VL105-VL106-VL107)</f>
        <v/>
      </c>
      <c r="VM108" s="12" t="str">
        <f aca="false">IF(VM105="","",VM105-VM106-VM107)</f>
        <v/>
      </c>
      <c r="VN108" s="12" t="str">
        <f aca="false">IF(VN105="","",VN105-VN106-VN107)</f>
        <v/>
      </c>
      <c r="VO108" s="12" t="str">
        <f aca="false">IF(VO105="","",VO105-VO106-VO107)</f>
        <v/>
      </c>
      <c r="VP108" s="12" t="str">
        <f aca="false">IF(VP105="","",VP105-VP106-VP107)</f>
        <v/>
      </c>
      <c r="VQ108" s="12" t="str">
        <f aca="false">IF(VQ105="","",VQ105-VQ106-VQ107)</f>
        <v/>
      </c>
      <c r="VR108" s="12" t="str">
        <f aca="false">IF(VR105="","",VR105-VR106-VR107)</f>
        <v/>
      </c>
      <c r="VS108" s="12" t="str">
        <f aca="false">IF(VS105="","",VS105-VS106-VS107)</f>
        <v/>
      </c>
      <c r="VT108" s="12" t="str">
        <f aca="false">IF(VT105="","",VT105-VT106-VT107)</f>
        <v/>
      </c>
      <c r="VU108" s="12" t="str">
        <f aca="false">IF(VU105="","",VU105-VU106-VU107)</f>
        <v/>
      </c>
      <c r="VV108" s="12" t="str">
        <f aca="false">IF(VV105="","",VV105-VV106-VV107)</f>
        <v/>
      </c>
      <c r="VW108" s="12" t="str">
        <f aca="false">IF(VW105="","",VW105-VW106-VW107)</f>
        <v/>
      </c>
      <c r="VX108" s="12" t="str">
        <f aca="false">IF(VX105="","",VX105-VX106-VX107)</f>
        <v/>
      </c>
      <c r="VY108" s="12" t="str">
        <f aca="false">IF(VY105="","",VY105-VY106-VY107)</f>
        <v/>
      </c>
      <c r="VZ108" s="12" t="str">
        <f aca="false">IF(VZ105="","",VZ105-VZ106-VZ107)</f>
        <v/>
      </c>
      <c r="WA108" s="12" t="str">
        <f aca="false">IF(WA105="","",WA105-WA106-WA107)</f>
        <v/>
      </c>
      <c r="WB108" s="12" t="str">
        <f aca="false">IF(WB105="","",WB105-WB106-WB107)</f>
        <v/>
      </c>
      <c r="WC108" s="12" t="str">
        <f aca="false">IF(WC105="","",WC105-WC106-WC107)</f>
        <v/>
      </c>
      <c r="WD108" s="12" t="str">
        <f aca="false">IF(WD105="","",WD105-WD106-WD107)</f>
        <v/>
      </c>
      <c r="WE108" s="12" t="str">
        <f aca="false">IF(WE105="","",WE105-WE106-WE107)</f>
        <v/>
      </c>
      <c r="WF108" s="12" t="str">
        <f aca="false">IF(WF105="","",WF105-WF106-WF107)</f>
        <v/>
      </c>
      <c r="WG108" s="12" t="str">
        <f aca="false">IF(WG105="","",WG105-WG106-WG107)</f>
        <v/>
      </c>
      <c r="WH108" s="12" t="str">
        <f aca="false">IF(WH105="","",WH105-WH106-WH107)</f>
        <v/>
      </c>
      <c r="WI108" s="12" t="str">
        <f aca="false">IF(WI105="","",WI105-WI106-WI107)</f>
        <v/>
      </c>
      <c r="WJ108" s="12" t="str">
        <f aca="false">IF(WJ105="","",WJ105-WJ106-WJ107)</f>
        <v/>
      </c>
      <c r="WK108" s="12" t="str">
        <f aca="false">IF(WK105="","",WK105-WK106-WK107)</f>
        <v/>
      </c>
      <c r="WL108" s="12" t="str">
        <f aca="false">IF(WL105="","",WL105-WL106-WL107)</f>
        <v/>
      </c>
      <c r="WM108" s="12" t="str">
        <f aca="false">IF(WM105="","",WM105-WM106-WM107)</f>
        <v/>
      </c>
      <c r="WN108" s="12" t="str">
        <f aca="false">IF(WN105="","",WN105-WN106-WN107)</f>
        <v/>
      </c>
      <c r="WO108" s="12" t="str">
        <f aca="false">IF(WO105="","",WO105-WO106-WO107)</f>
        <v/>
      </c>
      <c r="WP108" s="12" t="str">
        <f aca="false">IF(WP105="","",WP105-WP106-WP107)</f>
        <v/>
      </c>
      <c r="WQ108" s="12" t="str">
        <f aca="false">IF(WQ105="","",WQ105-WQ106-WQ107)</f>
        <v/>
      </c>
      <c r="WR108" s="12" t="str">
        <f aca="false">IF(WR105="","",WR105-WR106-WR107)</f>
        <v/>
      </c>
      <c r="WS108" s="12" t="str">
        <f aca="false">IF(WS105="","",WS105-WS106-WS107)</f>
        <v/>
      </c>
      <c r="WT108" s="12" t="str">
        <f aca="false">IF(WT105="","",WT105-WT106-WT107)</f>
        <v/>
      </c>
      <c r="WU108" s="12" t="str">
        <f aca="false">IF(WU105="","",WU105-WU106-WU107)</f>
        <v/>
      </c>
      <c r="WV108" s="12" t="str">
        <f aca="false">IF(WV105="","",WV105-WV106-WV107)</f>
        <v/>
      </c>
      <c r="WW108" s="12" t="str">
        <f aca="false">IF(WW105="","",WW105-WW106-WW107)</f>
        <v/>
      </c>
      <c r="WX108" s="12" t="str">
        <f aca="false">IF(WX105="","",WX105-WX106-WX107)</f>
        <v/>
      </c>
      <c r="WY108" s="12" t="str">
        <f aca="false">IF(WY105="","",WY105-WY106-WY107)</f>
        <v/>
      </c>
      <c r="WZ108" s="12" t="str">
        <f aca="false">IF(WZ105="","",WZ105-WZ106-WZ107)</f>
        <v/>
      </c>
      <c r="XA108" s="12" t="str">
        <f aca="false">IF(XA105="","",XA105-XA106-XA107)</f>
        <v/>
      </c>
      <c r="XB108" s="12" t="str">
        <f aca="false">IF(XB105="","",XB105-XB106-XB107)</f>
        <v/>
      </c>
      <c r="XC108" s="12" t="str">
        <f aca="false">IF(XC105="","",XC105-XC106-XC107)</f>
        <v/>
      </c>
      <c r="XD108" s="12" t="str">
        <f aca="false">IF(XD105="","",XD105-XD106-XD107)</f>
        <v/>
      </c>
      <c r="XE108" s="12" t="str">
        <f aca="false">IF(XE105="","",XE105-XE106-XE107)</f>
        <v/>
      </c>
      <c r="XF108" s="12" t="str">
        <f aca="false">IF(XF105="","",XF105-XF106-XF107)</f>
        <v/>
      </c>
      <c r="XG108" s="12" t="str">
        <f aca="false">IF(XG105="","",XG105-XG106-XG107)</f>
        <v/>
      </c>
      <c r="XH108" s="12" t="str">
        <f aca="false">IF(XH105="","",XH105-XH106-XH107)</f>
        <v/>
      </c>
      <c r="XI108" s="12" t="str">
        <f aca="false">IF(XI105="","",XI105-XI106-XI107)</f>
        <v/>
      </c>
      <c r="XJ108" s="12" t="str">
        <f aca="false">IF(XJ105="","",XJ105-XJ106-XJ107)</f>
        <v/>
      </c>
      <c r="XK108" s="12" t="str">
        <f aca="false">IF(XK105="","",XK105-XK106-XK107)</f>
        <v/>
      </c>
      <c r="XL108" s="12" t="str">
        <f aca="false">IF(XL105="","",XL105-XL106-XL107)</f>
        <v/>
      </c>
      <c r="XM108" s="12" t="str">
        <f aca="false">IF(XM105="","",XM105-XM106-XM107)</f>
        <v/>
      </c>
      <c r="XN108" s="12" t="str">
        <f aca="false">IF(XN105="","",XN105-XN106-XN107)</f>
        <v/>
      </c>
      <c r="XO108" s="12" t="str">
        <f aca="false">IF(XO105="","",XO105-XO106-XO107)</f>
        <v/>
      </c>
      <c r="XP108" s="12" t="str">
        <f aca="false">IF(XP105="","",XP105-XP106-XP107)</f>
        <v/>
      </c>
      <c r="XQ108" s="12" t="str">
        <f aca="false">IF(XQ105="","",XQ105-XQ106-XQ107)</f>
        <v/>
      </c>
      <c r="XR108" s="12" t="str">
        <f aca="false">IF(XR105="","",XR105-XR106-XR107)</f>
        <v/>
      </c>
      <c r="XS108" s="12" t="str">
        <f aca="false">IF(XS105="","",XS105-XS106-XS107)</f>
        <v/>
      </c>
      <c r="XT108" s="12" t="str">
        <f aca="false">IF(XT105="","",XT105-XT106-XT107)</f>
        <v/>
      </c>
      <c r="XU108" s="12" t="str">
        <f aca="false">IF(XU105="","",XU105-XU106-XU107)</f>
        <v/>
      </c>
      <c r="XV108" s="12" t="str">
        <f aca="false">IF(XV105="","",XV105-XV106-XV107)</f>
        <v/>
      </c>
      <c r="XW108" s="12" t="str">
        <f aca="false">IF(XW105="","",XW105-XW106-XW107)</f>
        <v/>
      </c>
      <c r="XX108" s="12" t="str">
        <f aca="false">IF(XX105="","",XX105-XX106-XX107)</f>
        <v/>
      </c>
      <c r="XY108" s="12" t="str">
        <f aca="false">IF(XY105="","",XY105-XY106-XY107)</f>
        <v/>
      </c>
      <c r="XZ108" s="12" t="str">
        <f aca="false">IF(XZ105="","",XZ105-XZ106-XZ107)</f>
        <v/>
      </c>
      <c r="YA108" s="12" t="str">
        <f aca="false">IF(YA105="","",YA105-YA106-YA107)</f>
        <v/>
      </c>
      <c r="YB108" s="12" t="str">
        <f aca="false">IF(YB105="","",YB105-YB106-YB107)</f>
        <v/>
      </c>
      <c r="YC108" s="12" t="str">
        <f aca="false">IF(YC105="","",YC105-YC106-YC107)</f>
        <v/>
      </c>
      <c r="YD108" s="12" t="str">
        <f aca="false">IF(YD105="","",YD105-YD106-YD107)</f>
        <v/>
      </c>
      <c r="YE108" s="12" t="str">
        <f aca="false">IF(YE105="","",YE105-YE106-YE107)</f>
        <v/>
      </c>
      <c r="YF108" s="12" t="str">
        <f aca="false">IF(YF105="","",YF105-YF106-YF107)</f>
        <v/>
      </c>
      <c r="YG108" s="12" t="str">
        <f aca="false">IF(YG105="","",YG105-YG106-YG107)</f>
        <v/>
      </c>
      <c r="YH108" s="12" t="str">
        <f aca="false">IF(YH105="","",YH105-YH106-YH107)</f>
        <v/>
      </c>
      <c r="YI108" s="12" t="str">
        <f aca="false">IF(YI105="","",YI105-YI106-YI107)</f>
        <v/>
      </c>
      <c r="YJ108" s="12" t="str">
        <f aca="false">IF(YJ105="","",YJ105-YJ106-YJ107)</f>
        <v/>
      </c>
      <c r="YK108" s="12" t="str">
        <f aca="false">IF(YK105="","",YK105-YK106-YK107)</f>
        <v/>
      </c>
      <c r="YL108" s="12" t="str">
        <f aca="false">IF(YL105="","",YL105-YL106-YL107)</f>
        <v/>
      </c>
      <c r="YM108" s="12" t="str">
        <f aca="false">IF(YM105="","",YM105-YM106-YM107)</f>
        <v/>
      </c>
      <c r="YN108" s="12" t="str">
        <f aca="false">IF(YN105="","",YN105-YN106-YN107)</f>
        <v/>
      </c>
      <c r="YO108" s="12" t="str">
        <f aca="false">IF(YO105="","",YO105-YO106-YO107)</f>
        <v/>
      </c>
      <c r="YP108" s="12" t="str">
        <f aca="false">IF(YP105="","",YP105-YP106-YP107)</f>
        <v/>
      </c>
      <c r="YQ108" s="12" t="str">
        <f aca="false">IF(YQ105="","",YQ105-YQ106-YQ107)</f>
        <v/>
      </c>
      <c r="YR108" s="12" t="str">
        <f aca="false">IF(YR105="","",YR105-YR106-YR107)</f>
        <v/>
      </c>
      <c r="YS108" s="12" t="str">
        <f aca="false">IF(YS105="","",YS105-YS106-YS107)</f>
        <v/>
      </c>
      <c r="YT108" s="12" t="str">
        <f aca="false">IF(YT105="","",YT105-YT106-YT107)</f>
        <v/>
      </c>
      <c r="YU108" s="12" t="str">
        <f aca="false">IF(YU105="","",YU105-YU106-YU107)</f>
        <v/>
      </c>
      <c r="YV108" s="12" t="str">
        <f aca="false">IF(YV105="","",YV105-YV106-YV107)</f>
        <v/>
      </c>
      <c r="YW108" s="12" t="str">
        <f aca="false">IF(YW105="","",YW105-YW106-YW107)</f>
        <v/>
      </c>
      <c r="YX108" s="12" t="str">
        <f aca="false">IF(YX105="","",YX105-YX106-YX107)</f>
        <v/>
      </c>
      <c r="YY108" s="12" t="str">
        <f aca="false">IF(YY105="","",YY105-YY106-YY107)</f>
        <v/>
      </c>
      <c r="YZ108" s="12" t="str">
        <f aca="false">IF(YZ105="","",YZ105-YZ106-YZ107)</f>
        <v/>
      </c>
      <c r="ZA108" s="12" t="str">
        <f aca="false">IF(ZA105="","",ZA105-ZA106-ZA107)</f>
        <v/>
      </c>
      <c r="ZB108" s="12" t="str">
        <f aca="false">IF(ZB105="","",ZB105-ZB106-ZB107)</f>
        <v/>
      </c>
      <c r="ZC108" s="12" t="str">
        <f aca="false">IF(ZC105="","",ZC105-ZC106-ZC107)</f>
        <v/>
      </c>
      <c r="ZD108" s="12" t="str">
        <f aca="false">IF(ZD105="","",ZD105-ZD106-ZD107)</f>
        <v/>
      </c>
      <c r="ZE108" s="12" t="str">
        <f aca="false">IF(ZE105="","",ZE105-ZE106-ZE107)</f>
        <v/>
      </c>
      <c r="ZF108" s="12" t="str">
        <f aca="false">IF(ZF105="","",ZF105-ZF106-ZF107)</f>
        <v/>
      </c>
      <c r="ZG108" s="12" t="str">
        <f aca="false">IF(ZG105="","",ZG105-ZG106-ZG107)</f>
        <v/>
      </c>
      <c r="ZH108" s="12" t="str">
        <f aca="false">IF(ZH105="","",ZH105-ZH106-ZH107)</f>
        <v/>
      </c>
      <c r="ZI108" s="12" t="str">
        <f aca="false">IF(ZI105="","",ZI105-ZI106-ZI107)</f>
        <v/>
      </c>
      <c r="ZJ108" s="12" t="str">
        <f aca="false">IF(ZJ105="","",ZJ105-ZJ106-ZJ107)</f>
        <v/>
      </c>
      <c r="ZK108" s="12" t="str">
        <f aca="false">IF(ZK105="","",ZK105-ZK106-ZK107)</f>
        <v/>
      </c>
      <c r="ZL108" s="12" t="str">
        <f aca="false">IF(ZL105="","",ZL105-ZL106-ZL107)</f>
        <v/>
      </c>
      <c r="ZM108" s="12" t="str">
        <f aca="false">IF(ZM105="","",ZM105-ZM106-ZM107)</f>
        <v/>
      </c>
      <c r="ZN108" s="12" t="str">
        <f aca="false">IF(ZN105="","",ZN105-ZN106-ZN107)</f>
        <v/>
      </c>
      <c r="ZO108" s="12" t="str">
        <f aca="false">IF(ZO105="","",ZO105-ZO106-ZO107)</f>
        <v/>
      </c>
      <c r="ZP108" s="12" t="str">
        <f aca="false">IF(ZP105="","",ZP105-ZP106-ZP107)</f>
        <v/>
      </c>
      <c r="ZQ108" s="12" t="str">
        <f aca="false">IF(ZQ105="","",ZQ105-ZQ106-ZQ107)</f>
        <v/>
      </c>
      <c r="ZR108" s="12" t="str">
        <f aca="false">IF(ZR105="","",ZR105-ZR106-ZR107)</f>
        <v/>
      </c>
      <c r="ZS108" s="12" t="str">
        <f aca="false">IF(ZS105="","",ZS105-ZS106-ZS107)</f>
        <v/>
      </c>
      <c r="ZT108" s="12" t="str">
        <f aca="false">IF(ZT105="","",ZT105-ZT106-ZT107)</f>
        <v/>
      </c>
      <c r="ZU108" s="12" t="str">
        <f aca="false">IF(ZU105="","",ZU105-ZU106-ZU107)</f>
        <v/>
      </c>
      <c r="ZV108" s="12" t="str">
        <f aca="false">IF(ZV105="","",ZV105-ZV106-ZV107)</f>
        <v/>
      </c>
      <c r="ZW108" s="12" t="str">
        <f aca="false">IF(ZW105="","",ZW105-ZW106-ZW107)</f>
        <v/>
      </c>
      <c r="ZX108" s="12" t="str">
        <f aca="false">IF(ZX105="","",ZX105-ZX106-ZX107)</f>
        <v/>
      </c>
      <c r="ZY108" s="12" t="str">
        <f aca="false">IF(ZY105="","",ZY105-ZY106-ZY107)</f>
        <v/>
      </c>
      <c r="ZZ108" s="12" t="str">
        <f aca="false">IF(ZZ105="","",ZZ105-ZZ106-ZZ107)</f>
        <v/>
      </c>
      <c r="AAA108" s="12" t="str">
        <f aca="false">IF(AAA105="","",AAA105-AAA106-AAA107)</f>
        <v/>
      </c>
      <c r="AAB108" s="12" t="str">
        <f aca="false">IF(AAB105="","",AAB105-AAB106-AAB107)</f>
        <v/>
      </c>
      <c r="AAC108" s="12" t="str">
        <f aca="false">IF(AAC105="","",AAC105-AAC106-AAC107)</f>
        <v/>
      </c>
      <c r="AAD108" s="12" t="str">
        <f aca="false">IF(AAD105="","",AAD105-AAD106-AAD107)</f>
        <v/>
      </c>
      <c r="AAE108" s="12" t="str">
        <f aca="false">IF(AAE105="","",AAE105-AAE106-AAE107)</f>
        <v/>
      </c>
      <c r="AAF108" s="12" t="str">
        <f aca="false">IF(AAF105="","",AAF105-AAF106-AAF107)</f>
        <v/>
      </c>
      <c r="AAG108" s="12" t="str">
        <f aca="false">IF(AAG105="","",AAG105-AAG106-AAG107)</f>
        <v/>
      </c>
      <c r="AAH108" s="12" t="str">
        <f aca="false">IF(AAH105="","",AAH105-AAH106-AAH107)</f>
        <v/>
      </c>
      <c r="AAI108" s="12" t="str">
        <f aca="false">IF(AAI105="","",AAI105-AAI106-AAI107)</f>
        <v/>
      </c>
      <c r="AAJ108" s="12" t="str">
        <f aca="false">IF(AAJ105="","",AAJ105-AAJ106-AAJ107)</f>
        <v/>
      </c>
      <c r="AAK108" s="12" t="str">
        <f aca="false">IF(AAK105="","",AAK105-AAK106-AAK107)</f>
        <v/>
      </c>
      <c r="AAL108" s="12" t="str">
        <f aca="false">IF(AAL105="","",AAL105-AAL106-AAL107)</f>
        <v/>
      </c>
      <c r="AAM108" s="12" t="str">
        <f aca="false">IF(AAM105="","",AAM105-AAM106-AAM107)</f>
        <v/>
      </c>
      <c r="AAN108" s="12" t="str">
        <f aca="false">IF(AAN105="","",AAN105-AAN106-AAN107)</f>
        <v/>
      </c>
      <c r="AAO108" s="12" t="str">
        <f aca="false">IF(AAO105="","",AAO105-AAO106-AAO107)</f>
        <v/>
      </c>
      <c r="AAP108" s="12" t="str">
        <f aca="false">IF(AAP105="","",AAP105-AAP106-AAP107)</f>
        <v/>
      </c>
      <c r="AAQ108" s="12" t="str">
        <f aca="false">IF(AAQ105="","",AAQ105-AAQ106-AAQ107)</f>
        <v/>
      </c>
      <c r="AAR108" s="12" t="str">
        <f aca="false">IF(AAR105="","",AAR105-AAR106-AAR107)</f>
        <v/>
      </c>
      <c r="AAS108" s="12" t="str">
        <f aca="false">IF(AAS105="","",AAS105-AAS106-AAS107)</f>
        <v/>
      </c>
      <c r="AAT108" s="12" t="str">
        <f aca="false">IF(AAT105="","",AAT105-AAT106-AAT107)</f>
        <v/>
      </c>
      <c r="AAU108" s="12" t="str">
        <f aca="false">IF(AAU105="","",AAU105-AAU106-AAU107)</f>
        <v/>
      </c>
      <c r="AAV108" s="12" t="str">
        <f aca="false">IF(AAV105="","",AAV105-AAV106-AAV107)</f>
        <v/>
      </c>
      <c r="AAW108" s="12" t="str">
        <f aca="false">IF(AAW105="","",AAW105-AAW106-AAW107)</f>
        <v/>
      </c>
      <c r="AAX108" s="12" t="str">
        <f aca="false">IF(AAX105="","",AAX105-AAX106-AAX107)</f>
        <v/>
      </c>
      <c r="AAY108" s="12" t="str">
        <f aca="false">IF(AAY105="","",AAY105-AAY106-AAY107)</f>
        <v/>
      </c>
      <c r="AAZ108" s="12" t="str">
        <f aca="false">IF(AAZ105="","",AAZ105-AAZ106-AAZ107)</f>
        <v/>
      </c>
      <c r="ABA108" s="12" t="str">
        <f aca="false">IF(ABA105="","",ABA105-ABA106-ABA107)</f>
        <v/>
      </c>
      <c r="ABB108" s="12" t="str">
        <f aca="false">IF(ABB105="","",ABB105-ABB106-ABB107)</f>
        <v/>
      </c>
      <c r="ABC108" s="12" t="str">
        <f aca="false">IF(ABC105="","",ABC105-ABC106-ABC107)</f>
        <v/>
      </c>
      <c r="ABD108" s="12" t="str">
        <f aca="false">IF(ABD105="","",ABD105-ABD106-ABD107)</f>
        <v/>
      </c>
      <c r="ABE108" s="12" t="str">
        <f aca="false">IF(ABE105="","",ABE105-ABE106-ABE107)</f>
        <v/>
      </c>
      <c r="ABF108" s="12" t="str">
        <f aca="false">IF(ABF105="","",ABF105-ABF106-ABF107)</f>
        <v/>
      </c>
      <c r="ABG108" s="12" t="str">
        <f aca="false">IF(ABG105="","",ABG105-ABG106-ABG107)</f>
        <v/>
      </c>
      <c r="ABH108" s="12" t="str">
        <f aca="false">IF(ABH105="","",ABH105-ABH106-ABH107)</f>
        <v/>
      </c>
      <c r="ABI108" s="12" t="str">
        <f aca="false">IF(ABI105="","",ABI105-ABI106-ABI107)</f>
        <v/>
      </c>
      <c r="ABJ108" s="12" t="str">
        <f aca="false">IF(ABJ105="","",ABJ105-ABJ106-ABJ107)</f>
        <v/>
      </c>
      <c r="ABK108" s="12" t="str">
        <f aca="false">IF(ABK105="","",ABK105-ABK106-ABK107)</f>
        <v/>
      </c>
      <c r="ABL108" s="12" t="str">
        <f aca="false">IF(ABL105="","",ABL105-ABL106-ABL107)</f>
        <v/>
      </c>
      <c r="ABM108" s="12" t="str">
        <f aca="false">IF(ABM105="","",ABM105-ABM106-ABM107)</f>
        <v/>
      </c>
      <c r="ABN108" s="12" t="str">
        <f aca="false">IF(ABN105="","",ABN105-ABN106-ABN107)</f>
        <v/>
      </c>
      <c r="ABO108" s="12" t="str">
        <f aca="false">IF(ABO105="","",ABO105-ABO106-ABO107)</f>
        <v/>
      </c>
      <c r="ABP108" s="12" t="str">
        <f aca="false">IF(ABP105="","",ABP105-ABP106-ABP107)</f>
        <v/>
      </c>
      <c r="ABQ108" s="12" t="str">
        <f aca="false">IF(ABQ105="","",ABQ105-ABQ106-ABQ107)</f>
        <v/>
      </c>
      <c r="ABR108" s="12" t="str">
        <f aca="false">IF(ABR105="","",ABR105-ABR106-ABR107)</f>
        <v/>
      </c>
      <c r="ABS108" s="12" t="str">
        <f aca="false">IF(ABS105="","",ABS105-ABS106-ABS107)</f>
        <v/>
      </c>
      <c r="ABT108" s="12" t="str">
        <f aca="false">IF(ABT105="","",ABT105-ABT106-ABT107)</f>
        <v/>
      </c>
      <c r="ABU108" s="12" t="str">
        <f aca="false">IF(ABU105="","",ABU105-ABU106-ABU107)</f>
        <v/>
      </c>
      <c r="ABV108" s="12" t="str">
        <f aca="false">IF(ABV105="","",ABV105-ABV106-ABV107)</f>
        <v/>
      </c>
      <c r="ABW108" s="12" t="str">
        <f aca="false">IF(ABW105="","",ABW105-ABW106-ABW107)</f>
        <v/>
      </c>
      <c r="ABX108" s="12" t="str">
        <f aca="false">IF(ABX105="","",ABX105-ABX106-ABX107)</f>
        <v/>
      </c>
      <c r="ABY108" s="12" t="str">
        <f aca="false">IF(ABY105="","",ABY105-ABY106-ABY107)</f>
        <v/>
      </c>
      <c r="ABZ108" s="12" t="str">
        <f aca="false">IF(ABZ105="","",ABZ105-ABZ106-ABZ107)</f>
        <v/>
      </c>
      <c r="ACA108" s="12" t="str">
        <f aca="false">IF(ACA105="","",ACA105-ACA106-ACA107)</f>
        <v/>
      </c>
      <c r="ACB108" s="12" t="str">
        <f aca="false">IF(ACB105="","",ACB105-ACB106-ACB107)</f>
        <v/>
      </c>
      <c r="ACC108" s="12" t="str">
        <f aca="false">IF(ACC105="","",ACC105-ACC106-ACC107)</f>
        <v/>
      </c>
      <c r="ACD108" s="12" t="str">
        <f aca="false">IF(ACD105="","",ACD105-ACD106-ACD107)</f>
        <v/>
      </c>
      <c r="ACE108" s="12" t="str">
        <f aca="false">IF(ACE105="","",ACE105-ACE106-ACE107)</f>
        <v/>
      </c>
      <c r="ACF108" s="12" t="str">
        <f aca="false">IF(ACF105="","",ACF105-ACF106-ACF107)</f>
        <v/>
      </c>
      <c r="ACG108" s="12" t="str">
        <f aca="false">IF(ACG105="","",ACG105-ACG106-ACG107)</f>
        <v/>
      </c>
      <c r="ACH108" s="12" t="str">
        <f aca="false">IF(ACH105="","",ACH105-ACH106-ACH107)</f>
        <v/>
      </c>
      <c r="ACI108" s="12" t="str">
        <f aca="false">IF(ACI105="","",ACI105-ACI106-ACI107)</f>
        <v/>
      </c>
      <c r="ACJ108" s="12" t="str">
        <f aca="false">IF(ACJ105="","",ACJ105-ACJ106-ACJ107)</f>
        <v/>
      </c>
      <c r="ACK108" s="12" t="str">
        <f aca="false">IF(ACK105="","",ACK105-ACK106-ACK107)</f>
        <v/>
      </c>
      <c r="ACL108" s="12" t="str">
        <f aca="false">IF(ACL105="","",ACL105-ACL106-ACL107)</f>
        <v/>
      </c>
      <c r="ACM108" s="12" t="str">
        <f aca="false">IF(ACM105="","",ACM105-ACM106-ACM107)</f>
        <v/>
      </c>
      <c r="ACN108" s="12" t="str">
        <f aca="false">IF(ACN105="","",ACN105-ACN106-ACN107)</f>
        <v/>
      </c>
      <c r="ACO108" s="12" t="str">
        <f aca="false">IF(ACO105="","",ACO105-ACO106-ACO107)</f>
        <v/>
      </c>
      <c r="ACP108" s="12" t="str">
        <f aca="false">IF(ACP105="","",ACP105-ACP106-ACP107)</f>
        <v/>
      </c>
      <c r="ACQ108" s="12" t="str">
        <f aca="false">IF(ACQ105="","",ACQ105-ACQ106-ACQ107)</f>
        <v/>
      </c>
      <c r="ACR108" s="12" t="str">
        <f aca="false">IF(ACR105="","",ACR105-ACR106-ACR107)</f>
        <v/>
      </c>
      <c r="ACS108" s="12" t="str">
        <f aca="false">IF(ACS105="","",ACS105-ACS106-ACS107)</f>
        <v/>
      </c>
      <c r="ACT108" s="12" t="str">
        <f aca="false">IF(ACT105="","",ACT105-ACT106-ACT107)</f>
        <v/>
      </c>
      <c r="ACU108" s="12" t="str">
        <f aca="false">IF(ACU105="","",ACU105-ACU106-ACU107)</f>
        <v/>
      </c>
      <c r="ACV108" s="12" t="str">
        <f aca="false">IF(ACV105="","",ACV105-ACV106-ACV107)</f>
        <v/>
      </c>
      <c r="ACW108" s="12" t="str">
        <f aca="false">IF(ACW105="","",ACW105-ACW106-ACW107)</f>
        <v/>
      </c>
      <c r="ACX108" s="12" t="str">
        <f aca="false">IF(ACX105="","",ACX105-ACX106-ACX107)</f>
        <v/>
      </c>
      <c r="ACY108" s="12" t="str">
        <f aca="false">IF(ACY105="","",ACY105-ACY106-ACY107)</f>
        <v/>
      </c>
      <c r="ACZ108" s="12" t="str">
        <f aca="false">IF(ACZ105="","",ACZ105-ACZ106-ACZ107)</f>
        <v/>
      </c>
      <c r="ADA108" s="12" t="str">
        <f aca="false">IF(ADA105="","",ADA105-ADA106-ADA107)</f>
        <v/>
      </c>
      <c r="ADB108" s="12" t="str">
        <f aca="false">IF(ADB105="","",ADB105-ADB106-ADB107)</f>
        <v/>
      </c>
      <c r="ADC108" s="12" t="str">
        <f aca="false">IF(ADC105="","",ADC105-ADC106-ADC107)</f>
        <v/>
      </c>
      <c r="ADD108" s="12" t="str">
        <f aca="false">IF(ADD105="","",ADD105-ADD106-ADD107)</f>
        <v/>
      </c>
      <c r="ADE108" s="12" t="str">
        <f aca="false">IF(ADE105="","",ADE105-ADE106-ADE107)</f>
        <v/>
      </c>
      <c r="ADF108" s="12" t="str">
        <f aca="false">IF(ADF105="","",ADF105-ADF106-ADF107)</f>
        <v/>
      </c>
      <c r="ADG108" s="12" t="str">
        <f aca="false">IF(ADG105="","",ADG105-ADG106-ADG107)</f>
        <v/>
      </c>
      <c r="ADH108" s="12" t="str">
        <f aca="false">IF(ADH105="","",ADH105-ADH106-ADH107)</f>
        <v/>
      </c>
      <c r="ADI108" s="12" t="str">
        <f aca="false">IF(ADI105="","",ADI105-ADI106-ADI107)</f>
        <v/>
      </c>
      <c r="ADJ108" s="12" t="str">
        <f aca="false">IF(ADJ105="","",ADJ105-ADJ106-ADJ107)</f>
        <v/>
      </c>
      <c r="ADK108" s="12" t="str">
        <f aca="false">IF(ADK105="","",ADK105-ADK106-ADK107)</f>
        <v/>
      </c>
      <c r="ADL108" s="12" t="str">
        <f aca="false">IF(ADL105="","",ADL105-ADL106-ADL107)</f>
        <v/>
      </c>
      <c r="ADM108" s="12" t="str">
        <f aca="false">IF(ADM105="","",ADM105-ADM106-ADM107)</f>
        <v/>
      </c>
      <c r="ADN108" s="12" t="str">
        <f aca="false">IF(ADN105="","",ADN105-ADN106-ADN107)</f>
        <v/>
      </c>
      <c r="ADO108" s="12" t="str">
        <f aca="false">IF(ADO105="","",ADO105-ADO106-ADO107)</f>
        <v/>
      </c>
      <c r="ADP108" s="12" t="str">
        <f aca="false">IF(ADP105="","",ADP105-ADP106-ADP107)</f>
        <v/>
      </c>
      <c r="ADQ108" s="12" t="str">
        <f aca="false">IF(ADQ105="","",ADQ105-ADQ106-ADQ107)</f>
        <v/>
      </c>
      <c r="ADR108" s="12" t="str">
        <f aca="false">IF(ADR105="","",ADR105-ADR106-ADR107)</f>
        <v/>
      </c>
      <c r="ADS108" s="12" t="str">
        <f aca="false">IF(ADS105="","",ADS105-ADS106-ADS107)</f>
        <v/>
      </c>
      <c r="ADT108" s="12" t="str">
        <f aca="false">IF(ADT105="","",ADT105-ADT106-ADT107)</f>
        <v/>
      </c>
      <c r="ADU108" s="12" t="str">
        <f aca="false">IF(ADU105="","",ADU105-ADU106-ADU107)</f>
        <v/>
      </c>
      <c r="ADV108" s="12" t="str">
        <f aca="false">IF(ADV105="","",ADV105-ADV106-ADV107)</f>
        <v/>
      </c>
      <c r="ADW108" s="12" t="str">
        <f aca="false">IF(ADW105="","",ADW105-ADW106-ADW107)</f>
        <v/>
      </c>
      <c r="ADX108" s="12" t="str">
        <f aca="false">IF(ADX105="","",ADX105-ADX106-ADX107)</f>
        <v/>
      </c>
      <c r="ADY108" s="12" t="str">
        <f aca="false">IF(ADY105="","",ADY105-ADY106-ADY107)</f>
        <v/>
      </c>
      <c r="ADZ108" s="12" t="str">
        <f aca="false">IF(ADZ105="","",ADZ105-ADZ106-ADZ107)</f>
        <v/>
      </c>
      <c r="AEA108" s="12" t="str">
        <f aca="false">IF(AEA105="","",AEA105-AEA106-AEA107)</f>
        <v/>
      </c>
      <c r="AEB108" s="12" t="str">
        <f aca="false">IF(AEB105="","",AEB105-AEB106-AEB107)</f>
        <v/>
      </c>
      <c r="AEC108" s="12" t="str">
        <f aca="false">IF(AEC105="","",AEC105-AEC106-AEC107)</f>
        <v/>
      </c>
      <c r="AED108" s="12" t="str">
        <f aca="false">IF(AED105="","",AED105-AED106-AED107)</f>
        <v/>
      </c>
      <c r="AEE108" s="12" t="str">
        <f aca="false">IF(AEE105="","",AEE105-AEE106-AEE107)</f>
        <v/>
      </c>
      <c r="AEF108" s="12" t="str">
        <f aca="false">IF(AEF105="","",AEF105-AEF106-AEF107)</f>
        <v/>
      </c>
      <c r="AEG108" s="12" t="str">
        <f aca="false">IF(AEG105="","",AEG105-AEG106-AEG107)</f>
        <v/>
      </c>
      <c r="AEH108" s="12" t="str">
        <f aca="false">IF(AEH105="","",AEH105-AEH106-AEH107)</f>
        <v/>
      </c>
      <c r="AEI108" s="12" t="str">
        <f aca="false">IF(AEI105="","",AEI105-AEI106-AEI107)</f>
        <v/>
      </c>
      <c r="AEJ108" s="12" t="str">
        <f aca="false">IF(AEJ105="","",AEJ105-AEJ106-AEJ107)</f>
        <v/>
      </c>
      <c r="AEK108" s="12" t="str">
        <f aca="false">IF(AEK105="","",AEK105-AEK106-AEK107)</f>
        <v/>
      </c>
      <c r="AEL108" s="12" t="str">
        <f aca="false">IF(AEL105="","",AEL105-AEL106-AEL107)</f>
        <v/>
      </c>
      <c r="AEM108" s="12" t="str">
        <f aca="false">IF(AEM105="","",AEM105-AEM106-AEM107)</f>
        <v/>
      </c>
      <c r="AEN108" s="12" t="str">
        <f aca="false">IF(AEN105="","",AEN105-AEN106-AEN107)</f>
        <v/>
      </c>
      <c r="AEO108" s="12" t="str">
        <f aca="false">IF(AEO105="","",AEO105-AEO106-AEO107)</f>
        <v/>
      </c>
      <c r="AEP108" s="12" t="str">
        <f aca="false">IF(AEP105="","",AEP105-AEP106-AEP107)</f>
        <v/>
      </c>
      <c r="AEQ108" s="12" t="str">
        <f aca="false">IF(AEQ105="","",AEQ105-AEQ106-AEQ107)</f>
        <v/>
      </c>
      <c r="AER108" s="12" t="str">
        <f aca="false">IF(AER105="","",AER105-AER106-AER107)</f>
        <v/>
      </c>
      <c r="AES108" s="12" t="str">
        <f aca="false">IF(AES105="","",AES105-AES106-AES107)</f>
        <v/>
      </c>
      <c r="AET108" s="12" t="str">
        <f aca="false">IF(AET105="","",AET105-AET106-AET107)</f>
        <v/>
      </c>
      <c r="AEU108" s="12" t="str">
        <f aca="false">IF(AEU105="","",AEU105-AEU106-AEU107)</f>
        <v/>
      </c>
      <c r="AEV108" s="12" t="str">
        <f aca="false">IF(AEV105="","",AEV105-AEV106-AEV107)</f>
        <v/>
      </c>
      <c r="AEW108" s="12" t="str">
        <f aca="false">IF(AEW105="","",AEW105-AEW106-AEW107)</f>
        <v/>
      </c>
      <c r="AEX108" s="12" t="str">
        <f aca="false">IF(AEX105="","",AEX105-AEX106-AEX107)</f>
        <v/>
      </c>
      <c r="AEY108" s="12" t="str">
        <f aca="false">IF(AEY105="","",AEY105-AEY106-AEY107)</f>
        <v/>
      </c>
      <c r="AEZ108" s="12" t="str">
        <f aca="false">IF(AEZ105="","",AEZ105-AEZ106-AEZ107)</f>
        <v/>
      </c>
      <c r="AFA108" s="12" t="str">
        <f aca="false">IF(AFA105="","",AFA105-AFA106-AFA107)</f>
        <v/>
      </c>
      <c r="AFB108" s="12" t="str">
        <f aca="false">IF(AFB105="","",AFB105-AFB106-AFB107)</f>
        <v/>
      </c>
      <c r="AFC108" s="12" t="str">
        <f aca="false">IF(AFC105="","",AFC105-AFC106-AFC107)</f>
        <v/>
      </c>
      <c r="AFD108" s="12" t="str">
        <f aca="false">IF(AFD105="","",AFD105-AFD106-AFD107)</f>
        <v/>
      </c>
      <c r="AFE108" s="12" t="str">
        <f aca="false">IF(AFE105="","",AFE105-AFE106-AFE107)</f>
        <v/>
      </c>
      <c r="AFF108" s="12" t="str">
        <f aca="false">IF(AFF105="","",AFF105-AFF106-AFF107)</f>
        <v/>
      </c>
      <c r="AFG108" s="12" t="str">
        <f aca="false">IF(AFG105="","",AFG105-AFG106-AFG107)</f>
        <v/>
      </c>
      <c r="AFH108" s="12" t="str">
        <f aca="false">IF(AFH105="","",AFH105-AFH106-AFH107)</f>
        <v/>
      </c>
      <c r="AFI108" s="12" t="str">
        <f aca="false">IF(AFI105="","",AFI105-AFI106-AFI107)</f>
        <v/>
      </c>
      <c r="AFJ108" s="12" t="str">
        <f aca="false">IF(AFJ105="","",AFJ105-AFJ106-AFJ107)</f>
        <v/>
      </c>
      <c r="AFK108" s="12" t="str">
        <f aca="false">IF(AFK105="","",AFK105-AFK106-AFK107)</f>
        <v/>
      </c>
      <c r="AFL108" s="12" t="str">
        <f aca="false">IF(AFL105="","",AFL105-AFL106-AFL107)</f>
        <v/>
      </c>
      <c r="AFM108" s="12" t="str">
        <f aca="false">IF(AFM105="","",AFM105-AFM106-AFM107)</f>
        <v/>
      </c>
      <c r="AFN108" s="12" t="str">
        <f aca="false">IF(AFN105="","",AFN105-AFN106-AFN107)</f>
        <v/>
      </c>
      <c r="AFO108" s="12" t="str">
        <f aca="false">IF(AFO105="","",AFO105-AFO106-AFO107)</f>
        <v/>
      </c>
      <c r="AFP108" s="12" t="str">
        <f aca="false">IF(AFP105="","",AFP105-AFP106-AFP107)</f>
        <v/>
      </c>
      <c r="AFQ108" s="12" t="str">
        <f aca="false">IF(AFQ105="","",AFQ105-AFQ106-AFQ107)</f>
        <v/>
      </c>
      <c r="AFR108" s="12" t="str">
        <f aca="false">IF(AFR105="","",AFR105-AFR106-AFR107)</f>
        <v/>
      </c>
      <c r="AFS108" s="12" t="str">
        <f aca="false">IF(AFS105="","",AFS105-AFS106-AFS107)</f>
        <v/>
      </c>
      <c r="AFT108" s="12" t="str">
        <f aca="false">IF(AFT105="","",AFT105-AFT106-AFT107)</f>
        <v/>
      </c>
      <c r="AFU108" s="12" t="str">
        <f aca="false">IF(AFU105="","",AFU105-AFU106-AFU107)</f>
        <v/>
      </c>
      <c r="AFV108" s="12" t="str">
        <f aca="false">IF(AFV105="","",AFV105-AFV106-AFV107)</f>
        <v/>
      </c>
      <c r="AFW108" s="12" t="str">
        <f aca="false">IF(AFW105="","",AFW105-AFW106-AFW107)</f>
        <v/>
      </c>
      <c r="AFX108" s="12" t="str">
        <f aca="false">IF(AFX105="","",AFX105-AFX106-AFX107)</f>
        <v/>
      </c>
      <c r="AFY108" s="12" t="str">
        <f aca="false">IF(AFY105="","",AFY105-AFY106-AFY107)</f>
        <v/>
      </c>
      <c r="AFZ108" s="12" t="str">
        <f aca="false">IF(AFZ105="","",AFZ105-AFZ106-AFZ107)</f>
        <v/>
      </c>
      <c r="AGA108" s="12" t="str">
        <f aca="false">IF(AGA105="","",AGA105-AGA106-AGA107)</f>
        <v/>
      </c>
      <c r="AGB108" s="12" t="str">
        <f aca="false">IF(AGB105="","",AGB105-AGB106-AGB107)</f>
        <v/>
      </c>
      <c r="AGC108" s="12" t="str">
        <f aca="false">IF(AGC105="","",AGC105-AGC106-AGC107)</f>
        <v/>
      </c>
      <c r="AGD108" s="12" t="str">
        <f aca="false">IF(AGD105="","",AGD105-AGD106-AGD107)</f>
        <v/>
      </c>
      <c r="AGE108" s="12" t="str">
        <f aca="false">IF(AGE105="","",AGE105-AGE106-AGE107)</f>
        <v/>
      </c>
      <c r="AGF108" s="12" t="str">
        <f aca="false">IF(AGF105="","",AGF105-AGF106-AGF107)</f>
        <v/>
      </c>
      <c r="AGG108" s="12" t="str">
        <f aca="false">IF(AGG105="","",AGG105-AGG106-AGG107)</f>
        <v/>
      </c>
      <c r="AGH108" s="12" t="str">
        <f aca="false">IF(AGH105="","",AGH105-AGH106-AGH107)</f>
        <v/>
      </c>
      <c r="AGI108" s="12" t="str">
        <f aca="false">IF(AGI105="","",AGI105-AGI106-AGI107)</f>
        <v/>
      </c>
      <c r="AGJ108" s="12" t="str">
        <f aca="false">IF(AGJ105="","",AGJ105-AGJ106-AGJ107)</f>
        <v/>
      </c>
      <c r="AGK108" s="12" t="str">
        <f aca="false">IF(AGK105="","",AGK105-AGK106-AGK107)</f>
        <v/>
      </c>
      <c r="AGL108" s="12" t="str">
        <f aca="false">IF(AGL105="","",AGL105-AGL106-AGL107)</f>
        <v/>
      </c>
      <c r="AGM108" s="12" t="str">
        <f aca="false">IF(AGM105="","",AGM105-AGM106-AGM107)</f>
        <v/>
      </c>
      <c r="AGN108" s="12" t="str">
        <f aca="false">IF(AGN105="","",AGN105-AGN106-AGN107)</f>
        <v/>
      </c>
      <c r="AGO108" s="12" t="str">
        <f aca="false">IF(AGO105="","",AGO105-AGO106-AGO107)</f>
        <v/>
      </c>
      <c r="AGP108" s="12" t="str">
        <f aca="false">IF(AGP105="","",AGP105-AGP106-AGP107)</f>
        <v/>
      </c>
      <c r="AGQ108" s="12" t="str">
        <f aca="false">IF(AGQ105="","",AGQ105-AGQ106-AGQ107)</f>
        <v/>
      </c>
      <c r="AGR108" s="12" t="str">
        <f aca="false">IF(AGR105="","",AGR105-AGR106-AGR107)</f>
        <v/>
      </c>
      <c r="AGS108" s="12" t="str">
        <f aca="false">IF(AGS105="","",AGS105-AGS106-AGS107)</f>
        <v/>
      </c>
      <c r="AGT108" s="12" t="str">
        <f aca="false">IF(AGT105="","",AGT105-AGT106-AGT107)</f>
        <v/>
      </c>
      <c r="AGU108" s="12" t="str">
        <f aca="false">IF(AGU105="","",AGU105-AGU106-AGU107)</f>
        <v/>
      </c>
      <c r="AGV108" s="12" t="str">
        <f aca="false">IF(AGV105="","",AGV105-AGV106-AGV107)</f>
        <v/>
      </c>
      <c r="AGW108" s="12" t="str">
        <f aca="false">IF(AGW105="","",AGW105-AGW106-AGW107)</f>
        <v/>
      </c>
      <c r="AGX108" s="12" t="str">
        <f aca="false">IF(AGX105="","",AGX105-AGX106-AGX107)</f>
        <v/>
      </c>
      <c r="AGY108" s="12" t="str">
        <f aca="false">IF(AGY105="","",AGY105-AGY106-AGY107)</f>
        <v/>
      </c>
      <c r="AGZ108" s="12" t="str">
        <f aca="false">IF(AGZ105="","",AGZ105-AGZ106-AGZ107)</f>
        <v/>
      </c>
      <c r="AHA108" s="12" t="str">
        <f aca="false">IF(AHA105="","",AHA105-AHA106-AHA107)</f>
        <v/>
      </c>
      <c r="AHB108" s="12" t="str">
        <f aca="false">IF(AHB105="","",AHB105-AHB106-AHB107)</f>
        <v/>
      </c>
      <c r="AHC108" s="12" t="str">
        <f aca="false">IF(AHC105="","",AHC105-AHC106-AHC107)</f>
        <v/>
      </c>
      <c r="AHD108" s="12" t="str">
        <f aca="false">IF(AHD105="","",AHD105-AHD106-AHD107)</f>
        <v/>
      </c>
      <c r="AHE108" s="12" t="str">
        <f aca="false">IF(AHE105="","",AHE105-AHE106-AHE107)</f>
        <v/>
      </c>
      <c r="AHF108" s="12" t="str">
        <f aca="false">IF(AHF105="","",AHF105-AHF106-AHF107)</f>
        <v/>
      </c>
      <c r="AHG108" s="12" t="str">
        <f aca="false">IF(AHG105="","",AHG105-AHG106-AHG107)</f>
        <v/>
      </c>
      <c r="AHH108" s="12" t="str">
        <f aca="false">IF(AHH105="","",AHH105-AHH106-AHH107)</f>
        <v/>
      </c>
      <c r="AHI108" s="12" t="str">
        <f aca="false">IF(AHI105="","",AHI105-AHI106-AHI107)</f>
        <v/>
      </c>
      <c r="AHJ108" s="12" t="str">
        <f aca="false">IF(AHJ105="","",AHJ105-AHJ106-AHJ107)</f>
        <v/>
      </c>
      <c r="AHK108" s="12" t="str">
        <f aca="false">IF(AHK105="","",AHK105-AHK106-AHK107)</f>
        <v/>
      </c>
      <c r="AHL108" s="12" t="str">
        <f aca="false">IF(AHL105="","",AHL105-AHL106-AHL107)</f>
        <v/>
      </c>
      <c r="AHM108" s="12" t="str">
        <f aca="false">IF(AHM105="","",AHM105-AHM106-AHM107)</f>
        <v/>
      </c>
      <c r="AHN108" s="12" t="str">
        <f aca="false">IF(AHN105="","",AHN105-AHN106-AHN107)</f>
        <v/>
      </c>
      <c r="AHO108" s="12" t="str">
        <f aca="false">IF(AHO105="","",AHO105-AHO106-AHO107)</f>
        <v/>
      </c>
      <c r="AHP108" s="12" t="str">
        <f aca="false">IF(AHP105="","",AHP105-AHP106-AHP107)</f>
        <v/>
      </c>
      <c r="AHQ108" s="12" t="str">
        <f aca="false">IF(AHQ105="","",AHQ105-AHQ106-AHQ107)</f>
        <v/>
      </c>
      <c r="AHR108" s="12" t="str">
        <f aca="false">IF(AHR105="","",AHR105-AHR106-AHR107)</f>
        <v/>
      </c>
      <c r="AHS108" s="12" t="str">
        <f aca="false">IF(AHS105="","",AHS105-AHS106-AHS107)</f>
        <v/>
      </c>
      <c r="AHT108" s="12" t="str">
        <f aca="false">IF(AHT105="","",AHT105-AHT106-AHT107)</f>
        <v/>
      </c>
      <c r="AHU108" s="12" t="str">
        <f aca="false">IF(AHU105="","",AHU105-AHU106-AHU107)</f>
        <v/>
      </c>
      <c r="AHV108" s="12" t="str">
        <f aca="false">IF(AHV105="","",AHV105-AHV106-AHV107)</f>
        <v/>
      </c>
      <c r="AHW108" s="12" t="str">
        <f aca="false">IF(AHW105="","",AHW105-AHW106-AHW107)</f>
        <v/>
      </c>
      <c r="AHX108" s="12" t="str">
        <f aca="false">IF(AHX105="","",AHX105-AHX106-AHX107)</f>
        <v/>
      </c>
      <c r="AHY108" s="12" t="str">
        <f aca="false">IF(AHY105="","",AHY105-AHY106-AHY107)</f>
        <v/>
      </c>
      <c r="AHZ108" s="12" t="str">
        <f aca="false">IF(AHZ105="","",AHZ105-AHZ106-AHZ107)</f>
        <v/>
      </c>
      <c r="AIA108" s="12" t="str">
        <f aca="false">IF(AIA105="","",AIA105-AIA106-AIA107)</f>
        <v/>
      </c>
      <c r="AIB108" s="12" t="str">
        <f aca="false">IF(AIB105="","",AIB105-AIB106-AIB107)</f>
        <v/>
      </c>
      <c r="AIC108" s="12" t="str">
        <f aca="false">IF(AIC105="","",AIC105-AIC106-AIC107)</f>
        <v/>
      </c>
      <c r="AID108" s="12" t="str">
        <f aca="false">IF(AID105="","",AID105-AID106-AID107)</f>
        <v/>
      </c>
      <c r="AIE108" s="12" t="str">
        <f aca="false">IF(AIE105="","",AIE105-AIE106-AIE107)</f>
        <v/>
      </c>
      <c r="AIF108" s="12" t="str">
        <f aca="false">IF(AIF105="","",AIF105-AIF106-AIF107)</f>
        <v/>
      </c>
      <c r="AIG108" s="12" t="str">
        <f aca="false">IF(AIG105="","",AIG105-AIG106-AIG107)</f>
        <v/>
      </c>
      <c r="AIH108" s="12" t="str">
        <f aca="false">IF(AIH105="","",AIH105-AIH106-AIH107)</f>
        <v/>
      </c>
      <c r="AII108" s="12" t="str">
        <f aca="false">IF(AII105="","",AII105-AII106-AII107)</f>
        <v/>
      </c>
      <c r="AIJ108" s="12" t="str">
        <f aca="false">IF(AIJ105="","",AIJ105-AIJ106-AIJ107)</f>
        <v/>
      </c>
      <c r="AIK108" s="12" t="str">
        <f aca="false">IF(AIK105="","",AIK105-AIK106-AIK107)</f>
        <v/>
      </c>
      <c r="AIL108" s="12" t="str">
        <f aca="false">IF(AIL105="","",AIL105-AIL106-AIL107)</f>
        <v/>
      </c>
      <c r="AIM108" s="12" t="str">
        <f aca="false">IF(AIM105="","",AIM105-AIM106-AIM107)</f>
        <v/>
      </c>
      <c r="AIN108" s="12" t="str">
        <f aca="false">IF(AIN105="","",AIN105-AIN106-AIN107)</f>
        <v/>
      </c>
      <c r="AIO108" s="12" t="str">
        <f aca="false">IF(AIO105="","",AIO105-AIO106-AIO107)</f>
        <v/>
      </c>
      <c r="AIP108" s="12" t="str">
        <f aca="false">IF(AIP105="","",AIP105-AIP106-AIP107)</f>
        <v/>
      </c>
      <c r="AIQ108" s="12" t="str">
        <f aca="false">IF(AIQ105="","",AIQ105-AIQ106-AIQ107)</f>
        <v/>
      </c>
      <c r="AIR108" s="12" t="str">
        <f aca="false">IF(AIR105="","",AIR105-AIR106-AIR107)</f>
        <v/>
      </c>
      <c r="AIS108" s="12" t="str">
        <f aca="false">IF(AIS105="","",AIS105-AIS106-AIS107)</f>
        <v/>
      </c>
      <c r="AIT108" s="12" t="str">
        <f aca="false">IF(AIT105="","",AIT105-AIT106-AIT107)</f>
        <v/>
      </c>
      <c r="AIU108" s="12" t="str">
        <f aca="false">IF(AIU105="","",AIU105-AIU106-AIU107)</f>
        <v/>
      </c>
      <c r="AIV108" s="12" t="str">
        <f aca="false">IF(AIV105="","",AIV105-AIV106-AIV107)</f>
        <v/>
      </c>
      <c r="AIW108" s="12" t="str">
        <f aca="false">IF(AIW105="","",AIW105-AIW106-AIW107)</f>
        <v/>
      </c>
      <c r="AIX108" s="12" t="str">
        <f aca="false">IF(AIX105="","",AIX105-AIX106-AIX107)</f>
        <v/>
      </c>
      <c r="AIY108" s="12" t="str">
        <f aca="false">IF(AIY105="","",AIY105-AIY106-AIY107)</f>
        <v/>
      </c>
      <c r="AIZ108" s="12" t="str">
        <f aca="false">IF(AIZ105="","",AIZ105-AIZ106-AIZ107)</f>
        <v/>
      </c>
      <c r="AJA108" s="12" t="str">
        <f aca="false">IF(AJA105="","",AJA105-AJA106-AJA107)</f>
        <v/>
      </c>
      <c r="AJB108" s="12" t="str">
        <f aca="false">IF(AJB105="","",AJB105-AJB106-AJB107)</f>
        <v/>
      </c>
      <c r="AJC108" s="12" t="str">
        <f aca="false">IF(AJC105="","",AJC105-AJC106-AJC107)</f>
        <v/>
      </c>
      <c r="AJD108" s="12" t="str">
        <f aca="false">IF(AJD105="","",AJD105-AJD106-AJD107)</f>
        <v/>
      </c>
      <c r="AJE108" s="12" t="str">
        <f aca="false">IF(AJE105="","",AJE105-AJE106-AJE107)</f>
        <v/>
      </c>
      <c r="AJF108" s="12" t="str">
        <f aca="false">IF(AJF105="","",AJF105-AJF106-AJF107)</f>
        <v/>
      </c>
      <c r="AJG108" s="12" t="str">
        <f aca="false">IF(AJG105="","",AJG105-AJG106-AJG107)</f>
        <v/>
      </c>
      <c r="AJH108" s="12" t="str">
        <f aca="false">IF(AJH105="","",AJH105-AJH106-AJH107)</f>
        <v/>
      </c>
      <c r="AJI108" s="12" t="str">
        <f aca="false">IF(AJI105="","",AJI105-AJI106-AJI107)</f>
        <v/>
      </c>
      <c r="AJJ108" s="12" t="str">
        <f aca="false">IF(AJJ105="","",AJJ105-AJJ106-AJJ107)</f>
        <v/>
      </c>
      <c r="AJK108" s="12" t="str">
        <f aca="false">IF(AJK105="","",AJK105-AJK106-AJK107)</f>
        <v/>
      </c>
      <c r="AJL108" s="12" t="str">
        <f aca="false">IF(AJL105="","",AJL105-AJL106-AJL107)</f>
        <v/>
      </c>
      <c r="AJM108" s="12" t="str">
        <f aca="false">IF(AJM105="","",AJM105-AJM106-AJM107)</f>
        <v/>
      </c>
      <c r="AJN108" s="12" t="str">
        <f aca="false">IF(AJN105="","",AJN105-AJN106-AJN107)</f>
        <v/>
      </c>
      <c r="AJO108" s="12" t="str">
        <f aca="false">IF(AJO105="","",AJO105-AJO106-AJO107)</f>
        <v/>
      </c>
      <c r="AJP108" s="12" t="str">
        <f aca="false">IF(AJP105="","",AJP105-AJP106-AJP107)</f>
        <v/>
      </c>
      <c r="AJQ108" s="12" t="str">
        <f aca="false">IF(AJQ105="","",AJQ105-AJQ106-AJQ107)</f>
        <v/>
      </c>
      <c r="AJR108" s="12" t="str">
        <f aca="false">IF(AJR105="","",AJR105-AJR106-AJR107)</f>
        <v/>
      </c>
      <c r="AJS108" s="12" t="str">
        <f aca="false">IF(AJS105="","",AJS105-AJS106-AJS107)</f>
        <v/>
      </c>
      <c r="AJT108" s="12" t="str">
        <f aca="false">IF(AJT105="","",AJT105-AJT106-AJT107)</f>
        <v/>
      </c>
      <c r="AJU108" s="12" t="str">
        <f aca="false">IF(AJU105="","",AJU105-AJU106-AJU107)</f>
        <v/>
      </c>
      <c r="AJV108" s="12" t="str">
        <f aca="false">IF(AJV105="","",AJV105-AJV106-AJV107)</f>
        <v/>
      </c>
      <c r="AJW108" s="12" t="str">
        <f aca="false">IF(AJW105="","",AJW105-AJW106-AJW107)</f>
        <v/>
      </c>
      <c r="AJX108" s="12" t="str">
        <f aca="false">IF(AJX105="","",AJX105-AJX106-AJX107)</f>
        <v/>
      </c>
      <c r="AJY108" s="12" t="str">
        <f aca="false">IF(AJY105="","",AJY105-AJY106-AJY107)</f>
        <v/>
      </c>
      <c r="AJZ108" s="12" t="str">
        <f aca="false">IF(AJZ105="","",AJZ105-AJZ106-AJZ107)</f>
        <v/>
      </c>
      <c r="AKA108" s="12" t="str">
        <f aca="false">IF(AKA105="","",AKA105-AKA106-AKA107)</f>
        <v/>
      </c>
      <c r="AKB108" s="12" t="str">
        <f aca="false">IF(AKB105="","",AKB105-AKB106-AKB107)</f>
        <v/>
      </c>
      <c r="AKC108" s="12" t="str">
        <f aca="false">IF(AKC105="","",AKC105-AKC106-AKC107)</f>
        <v/>
      </c>
      <c r="AKD108" s="12" t="str">
        <f aca="false">IF(AKD105="","",AKD105-AKD106-AKD107)</f>
        <v/>
      </c>
      <c r="AKE108" s="12" t="str">
        <f aca="false">IF(AKE105="","",AKE105-AKE106-AKE107)</f>
        <v/>
      </c>
      <c r="AKF108" s="12" t="str">
        <f aca="false">IF(AKF105="","",AKF105-AKF106-AKF107)</f>
        <v/>
      </c>
      <c r="AKG108" s="12" t="str">
        <f aca="false">IF(AKG105="","",AKG105-AKG106-AKG107)</f>
        <v/>
      </c>
      <c r="AKH108" s="12" t="str">
        <f aca="false">IF(AKH105="","",AKH105-AKH106-AKH107)</f>
        <v/>
      </c>
      <c r="AKI108" s="12" t="str">
        <f aca="false">IF(AKI105="","",AKI105-AKI106-AKI107)</f>
        <v/>
      </c>
      <c r="AKJ108" s="12" t="str">
        <f aca="false">IF(AKJ105="","",AKJ105-AKJ106-AKJ107)</f>
        <v/>
      </c>
      <c r="AKK108" s="12" t="str">
        <f aca="false">IF(AKK105="","",AKK105-AKK106-AKK107)</f>
        <v/>
      </c>
      <c r="AKL108" s="12" t="str">
        <f aca="false">IF(AKL105="","",AKL105-AKL106-AKL107)</f>
        <v/>
      </c>
      <c r="AKM108" s="12" t="str">
        <f aca="false">IF(AKM105="","",AKM105-AKM106-AKM107)</f>
        <v/>
      </c>
      <c r="AKN108" s="12" t="str">
        <f aca="false">IF(AKN105="","",AKN105-AKN106-AKN107)</f>
        <v/>
      </c>
      <c r="AKO108" s="12" t="str">
        <f aca="false">IF(AKO105="","",AKO105-AKO106-AKO107)</f>
        <v/>
      </c>
      <c r="AKP108" s="12" t="str">
        <f aca="false">IF(AKP105="","",AKP105-AKP106-AKP107)</f>
        <v/>
      </c>
      <c r="AKQ108" s="12" t="str">
        <f aca="false">IF(AKQ105="","",AKQ105-AKQ106-AKQ107)</f>
        <v/>
      </c>
      <c r="AKR108" s="12" t="str">
        <f aca="false">IF(AKR105="","",AKR105-AKR106-AKR107)</f>
        <v/>
      </c>
      <c r="AKS108" s="12" t="str">
        <f aca="false">IF(AKS105="","",AKS105-AKS106-AKS107)</f>
        <v/>
      </c>
      <c r="AKT108" s="12" t="str">
        <f aca="false">IF(AKT105="","",AKT105-AKT106-AKT107)</f>
        <v/>
      </c>
      <c r="AKU108" s="12" t="str">
        <f aca="false">IF(AKU105="","",AKU105-AKU106-AKU107)</f>
        <v/>
      </c>
      <c r="AKV108" s="12" t="str">
        <f aca="false">IF(AKV105="","",AKV105-AKV106-AKV107)</f>
        <v/>
      </c>
      <c r="AKW108" s="12" t="str">
        <f aca="false">IF(AKW105="","",AKW105-AKW106-AKW107)</f>
        <v/>
      </c>
      <c r="AKX108" s="12" t="str">
        <f aca="false">IF(AKX105="","",AKX105-AKX106-AKX107)</f>
        <v/>
      </c>
      <c r="AKY108" s="12" t="str">
        <f aca="false">IF(AKY105="","",AKY105-AKY106-AKY107)</f>
        <v/>
      </c>
      <c r="AKZ108" s="12" t="str">
        <f aca="false">IF(AKZ105="","",AKZ105-AKZ106-AKZ107)</f>
        <v/>
      </c>
      <c r="ALA108" s="12" t="str">
        <f aca="false">IF(ALA105="","",ALA105-ALA106-ALA107)</f>
        <v/>
      </c>
      <c r="ALB108" s="12" t="str">
        <f aca="false">IF(ALB105="","",ALB105-ALB106-ALB107)</f>
        <v/>
      </c>
      <c r="ALC108" s="12" t="str">
        <f aca="false">IF(ALC105="","",ALC105-ALC106-ALC107)</f>
        <v/>
      </c>
      <c r="ALD108" s="12" t="str">
        <f aca="false">IF(ALD105="","",ALD105-ALD106-ALD107)</f>
        <v/>
      </c>
      <c r="ALE108" s="12" t="str">
        <f aca="false">IF(ALE105="","",ALE105-ALE106-ALE107)</f>
        <v/>
      </c>
      <c r="ALF108" s="12" t="str">
        <f aca="false">IF(ALF105="","",ALF105-ALF106-ALF107)</f>
        <v/>
      </c>
      <c r="ALG108" s="12" t="str">
        <f aca="false">IF(ALG105="","",ALG105-ALG106-ALG107)</f>
        <v/>
      </c>
      <c r="ALH108" s="12" t="str">
        <f aca="false">IF(ALH105="","",ALH105-ALH106-ALH107)</f>
        <v/>
      </c>
      <c r="ALI108" s="12" t="str">
        <f aca="false">IF(ALI105="","",ALI105-ALI106-ALI107)</f>
        <v/>
      </c>
      <c r="ALJ108" s="12" t="str">
        <f aca="false">IF(ALJ105="","",ALJ105-ALJ106-ALJ107)</f>
        <v/>
      </c>
      <c r="ALK108" s="12" t="str">
        <f aca="false">IF(ALK105="","",ALK105-ALK106-ALK107)</f>
        <v/>
      </c>
      <c r="ALL108" s="12" t="str">
        <f aca="false">IF(ALL105="","",ALL105-ALL106-ALL107)</f>
        <v/>
      </c>
      <c r="ALM108" s="12" t="str">
        <f aca="false">IF(ALM105="","",ALM105-ALM106-ALM107)</f>
        <v/>
      </c>
      <c r="ALN108" s="12" t="str">
        <f aca="false">IF(ALN105="","",ALN105-ALN106-ALN107)</f>
        <v/>
      </c>
      <c r="ALO108" s="12" t="str">
        <f aca="false">IF(ALO105="","",ALO105-ALO106-ALO107)</f>
        <v/>
      </c>
      <c r="ALP108" s="12" t="str">
        <f aca="false">IF(ALP105="","",ALP105-ALP106-ALP107)</f>
        <v/>
      </c>
      <c r="ALQ108" s="12" t="str">
        <f aca="false">IF(ALQ105="","",ALQ105-ALQ106-ALQ107)</f>
        <v/>
      </c>
      <c r="ALR108" s="12" t="str">
        <f aca="false">IF(ALR105="","",ALR105-ALR106-ALR107)</f>
        <v/>
      </c>
      <c r="ALS108" s="12" t="str">
        <f aca="false">IF(ALS105="","",ALS105-ALS106-ALS107)</f>
        <v/>
      </c>
      <c r="ALT108" s="12" t="str">
        <f aca="false">IF(ALT105="","",ALT105-ALT106-ALT107)</f>
        <v/>
      </c>
      <c r="ALU108" s="12" t="str">
        <f aca="false">IF(ALU105="","",ALU105-ALU106-ALU107)</f>
        <v/>
      </c>
      <c r="ALV108" s="12" t="str">
        <f aca="false">IF(ALV105="","",ALV105-ALV106-ALV107)</f>
        <v/>
      </c>
      <c r="ALW108" s="12" t="str">
        <f aca="false">IF(ALW105="","",ALW105-ALW106-ALW107)</f>
        <v/>
      </c>
      <c r="ALX108" s="12" t="str">
        <f aca="false">IF(ALX105="","",ALX105-ALX106-ALX107)</f>
        <v/>
      </c>
      <c r="ALY108" s="12" t="str">
        <f aca="false">IF(ALY105="","",ALY105-ALY106-ALY107)</f>
        <v/>
      </c>
      <c r="ALZ108" s="12" t="str">
        <f aca="false">IF(ALZ105="","",ALZ105-ALZ106-ALZ107)</f>
        <v/>
      </c>
      <c r="AMA108" s="12" t="str">
        <f aca="false">IF(AMA105="","",AMA105-AMA106-AMA107)</f>
        <v/>
      </c>
      <c r="AMB108" s="12" t="str">
        <f aca="false">IF(AMB105="","",AMB105-AMB106-AMB107)</f>
        <v/>
      </c>
      <c r="AMC108" s="12" t="str">
        <f aca="false">IF(AMC105="","",AMC105-AMC106-AMC107)</f>
        <v/>
      </c>
      <c r="AMD108" s="12" t="str">
        <f aca="false">IF(AMD105="","",AMD105-AMD106-AMD107)</f>
        <v/>
      </c>
      <c r="AME108" s="12" t="str">
        <f aca="false">IF(AME105="","",AME105-AME106-AME107)</f>
        <v/>
      </c>
      <c r="AMF108" s="12" t="str">
        <f aca="false">IF(AMF105="","",AMF105-AMF106-AMF107)</f>
        <v/>
      </c>
      <c r="AMG108" s="12" t="str">
        <f aca="false">IF(AMG105="","",AMG105-AMG106-AMG107)</f>
        <v/>
      </c>
      <c r="AMH108" s="12" t="str">
        <f aca="false">IF(AMH105="","",AMH105-AMH106-AMH107)</f>
        <v/>
      </c>
      <c r="AMI108" s="12" t="str">
        <f aca="false">IF(AMI105="","",AMI105-AMI106-AMI107)</f>
        <v/>
      </c>
      <c r="AMJ108" s="12" t="str">
        <f aca="false">IF(AMJ105="","",AMJ105-AMJ106-AMJ107)</f>
        <v/>
      </c>
    </row>
    <row r="109" s="4" customFormat="true" ht="15" hidden="false" customHeight="false" outlineLevel="0" collapsed="false">
      <c r="A109" s="1"/>
      <c r="B109" s="2"/>
      <c r="C109" s="3" t="s">
        <v>12</v>
      </c>
    </row>
    <row r="110" s="7" customFormat="true" ht="15" hidden="false" customHeight="false" outlineLevel="0" collapsed="false">
      <c r="B110" s="11"/>
      <c r="C110" s="3" t="s">
        <v>13</v>
      </c>
    </row>
    <row r="111" s="17" customFormat="true" ht="15" hidden="false" customHeight="false" outlineLevel="0" collapsed="false">
      <c r="B111" s="13" t="str">
        <f aca="false">IF(COUNTIF($E111:$AMJ111, "&lt;0")&gt;0,"!","")</f>
        <v/>
      </c>
      <c r="C111" s="13" t="s">
        <v>14</v>
      </c>
      <c r="D111" s="14"/>
      <c r="E111" s="12" t="str">
        <f aca="false">IF(E108="","",E108-E109-E110)</f>
        <v/>
      </c>
      <c r="F111" s="12" t="str">
        <f aca="false">IF(F108="","",F108-F109-F110)</f>
        <v/>
      </c>
      <c r="G111" s="12" t="str">
        <f aca="false">IF(G108="","",G108-G109-G110)</f>
        <v/>
      </c>
      <c r="H111" s="12" t="str">
        <f aca="false">IF(H108="","",H108-H109-H110)</f>
        <v/>
      </c>
      <c r="I111" s="12" t="str">
        <f aca="false">IF(I108="","",I108-I109-I110)</f>
        <v/>
      </c>
      <c r="J111" s="12" t="str">
        <f aca="false">IF(J108="","",J108-J109-J110)</f>
        <v/>
      </c>
      <c r="K111" s="12" t="str">
        <f aca="false">IF(K108="","",K108-K109-K110)</f>
        <v/>
      </c>
      <c r="L111" s="12" t="str">
        <f aca="false">IF(L108="","",L108-L109-L110)</f>
        <v/>
      </c>
      <c r="M111" s="12" t="str">
        <f aca="false">IF(M108="","",M108-M109-M110)</f>
        <v/>
      </c>
      <c r="N111" s="12" t="str">
        <f aca="false">IF(N108="","",N108-N109-N110)</f>
        <v/>
      </c>
      <c r="O111" s="12" t="str">
        <f aca="false">IF(O108="","",O108-O109-O110)</f>
        <v/>
      </c>
      <c r="P111" s="12" t="str">
        <f aca="false">IF(P108="","",P108-P109-P110)</f>
        <v/>
      </c>
      <c r="Q111" s="12" t="str">
        <f aca="false">IF(Q108="","",Q108-Q109-Q110)</f>
        <v/>
      </c>
      <c r="R111" s="12" t="str">
        <f aca="false">IF(R108="","",R108-R109-R110)</f>
        <v/>
      </c>
      <c r="S111" s="12" t="str">
        <f aca="false">IF(S108="","",S108-S109-S110)</f>
        <v/>
      </c>
      <c r="T111" s="12" t="str">
        <f aca="false">IF(T108="","",T108-T109-T110)</f>
        <v/>
      </c>
      <c r="U111" s="12" t="str">
        <f aca="false">IF(U108="","",U108-U109-U110)</f>
        <v/>
      </c>
      <c r="V111" s="12" t="str">
        <f aca="false">IF(V108="","",V108-V109-V110)</f>
        <v/>
      </c>
      <c r="W111" s="12" t="str">
        <f aca="false">IF(W108="","",W108-W109-W110)</f>
        <v/>
      </c>
      <c r="X111" s="12" t="str">
        <f aca="false">IF(X108="","",X108-X109-X110)</f>
        <v/>
      </c>
      <c r="Y111" s="12" t="str">
        <f aca="false">IF(Y108="","",Y108-Y109-Y110)</f>
        <v/>
      </c>
      <c r="Z111" s="12" t="str">
        <f aca="false">IF(Z108="","",Z108-Z109-Z110)</f>
        <v/>
      </c>
      <c r="AA111" s="12" t="str">
        <f aca="false">IF(AA108="","",AA108-AA109-AA110)</f>
        <v/>
      </c>
      <c r="AB111" s="12" t="str">
        <f aca="false">IF(AB108="","",AB108-AB109-AB110)</f>
        <v/>
      </c>
      <c r="AC111" s="12" t="str">
        <f aca="false">IF(AC108="","",AC108-AC109-AC110)</f>
        <v/>
      </c>
      <c r="AD111" s="12" t="str">
        <f aca="false">IF(AD108="","",AD108-AD109-AD110)</f>
        <v/>
      </c>
      <c r="AE111" s="12" t="str">
        <f aca="false">IF(AE108="","",AE108-AE109-AE110)</f>
        <v/>
      </c>
      <c r="AF111" s="12" t="str">
        <f aca="false">IF(AF108="","",AF108-AF109-AF110)</f>
        <v/>
      </c>
      <c r="AG111" s="12" t="str">
        <f aca="false">IF(AG108="","",AG108-AG109-AG110)</f>
        <v/>
      </c>
      <c r="AH111" s="12" t="str">
        <f aca="false">IF(AH108="","",AH108-AH109-AH110)</f>
        <v/>
      </c>
      <c r="AI111" s="12" t="str">
        <f aca="false">IF(AI108="","",AI108-AI109-AI110)</f>
        <v/>
      </c>
      <c r="AJ111" s="12" t="str">
        <f aca="false">IF(AJ108="","",AJ108-AJ109-AJ110)</f>
        <v/>
      </c>
      <c r="AK111" s="12" t="str">
        <f aca="false">IF(AK108="","",AK108-AK109-AK110)</f>
        <v/>
      </c>
      <c r="AL111" s="12" t="str">
        <f aca="false">IF(AL108="","",AL108-AL109-AL110)</f>
        <v/>
      </c>
      <c r="AM111" s="12" t="str">
        <f aca="false">IF(AM108="","",AM108-AM109-AM110)</f>
        <v/>
      </c>
      <c r="AN111" s="12" t="str">
        <f aca="false">IF(AN108="","",AN108-AN109-AN110)</f>
        <v/>
      </c>
      <c r="AO111" s="12" t="str">
        <f aca="false">IF(AO108="","",AO108-AO109-AO110)</f>
        <v/>
      </c>
      <c r="AP111" s="12" t="str">
        <f aca="false">IF(AP108="","",AP108-AP109-AP110)</f>
        <v/>
      </c>
      <c r="AQ111" s="12" t="str">
        <f aca="false">IF(AQ108="","",AQ108-AQ109-AQ110)</f>
        <v/>
      </c>
      <c r="AR111" s="12" t="str">
        <f aca="false">IF(AR108="","",AR108-AR109-AR110)</f>
        <v/>
      </c>
      <c r="AS111" s="12" t="str">
        <f aca="false">IF(AS108="","",AS108-AS109-AS110)</f>
        <v/>
      </c>
      <c r="AT111" s="12" t="str">
        <f aca="false">IF(AT108="","",AT108-AT109-AT110)</f>
        <v/>
      </c>
      <c r="AU111" s="12" t="str">
        <f aca="false">IF(AU108="","",AU108-AU109-AU110)</f>
        <v/>
      </c>
      <c r="AV111" s="12" t="str">
        <f aca="false">IF(AV108="","",AV108-AV109-AV110)</f>
        <v/>
      </c>
      <c r="AW111" s="12" t="str">
        <f aca="false">IF(AW108="","",AW108-AW109-AW110)</f>
        <v/>
      </c>
      <c r="AX111" s="12" t="str">
        <f aca="false">IF(AX108="","",AX108-AX109-AX110)</f>
        <v/>
      </c>
      <c r="AY111" s="12" t="str">
        <f aca="false">IF(AY108="","",AY108-AY109-AY110)</f>
        <v/>
      </c>
      <c r="AZ111" s="12" t="str">
        <f aca="false">IF(AZ108="","",AZ108-AZ109-AZ110)</f>
        <v/>
      </c>
      <c r="BA111" s="12" t="str">
        <f aca="false">IF(BA108="","",BA108-BA109-BA110)</f>
        <v/>
      </c>
      <c r="BB111" s="12" t="str">
        <f aca="false">IF(BB108="","",BB108-BB109-BB110)</f>
        <v/>
      </c>
      <c r="BC111" s="12" t="str">
        <f aca="false">IF(BC108="","",BC108-BC109-BC110)</f>
        <v/>
      </c>
      <c r="BD111" s="12" t="str">
        <f aca="false">IF(BD108="","",BD108-BD109-BD110)</f>
        <v/>
      </c>
      <c r="BE111" s="12" t="str">
        <f aca="false">IF(BE108="","",BE108-BE109-BE110)</f>
        <v/>
      </c>
      <c r="BF111" s="12" t="str">
        <f aca="false">IF(BF108="","",BF108-BF109-BF110)</f>
        <v/>
      </c>
      <c r="BG111" s="12" t="str">
        <f aca="false">IF(BG108="","",BG108-BG109-BG110)</f>
        <v/>
      </c>
      <c r="BH111" s="12" t="str">
        <f aca="false">IF(BH108="","",BH108-BH109-BH110)</f>
        <v/>
      </c>
      <c r="BI111" s="12" t="str">
        <f aca="false">IF(BI108="","",BI108-BI109-BI110)</f>
        <v/>
      </c>
      <c r="BJ111" s="12" t="str">
        <f aca="false">IF(BJ108="","",BJ108-BJ109-BJ110)</f>
        <v/>
      </c>
      <c r="BK111" s="12" t="str">
        <f aca="false">IF(BK108="","",BK108-BK109-BK110)</f>
        <v/>
      </c>
      <c r="BL111" s="12" t="str">
        <f aca="false">IF(BL108="","",BL108-BL109-BL110)</f>
        <v/>
      </c>
      <c r="BM111" s="12" t="str">
        <f aca="false">IF(BM108="","",BM108-BM109-BM110)</f>
        <v/>
      </c>
      <c r="BN111" s="12" t="str">
        <f aca="false">IF(BN108="","",BN108-BN109-BN110)</f>
        <v/>
      </c>
      <c r="BO111" s="12" t="str">
        <f aca="false">IF(BO108="","",BO108-BO109-BO110)</f>
        <v/>
      </c>
      <c r="BP111" s="12" t="str">
        <f aca="false">IF(BP108="","",BP108-BP109-BP110)</f>
        <v/>
      </c>
      <c r="BQ111" s="12" t="str">
        <f aca="false">IF(BQ108="","",BQ108-BQ109-BQ110)</f>
        <v/>
      </c>
      <c r="BR111" s="12" t="str">
        <f aca="false">IF(BR108="","",BR108-BR109-BR110)</f>
        <v/>
      </c>
      <c r="BS111" s="12" t="str">
        <f aca="false">IF(BS108="","",BS108-BS109-BS110)</f>
        <v/>
      </c>
      <c r="BT111" s="12" t="str">
        <f aca="false">IF(BT108="","",BT108-BT109-BT110)</f>
        <v/>
      </c>
      <c r="BU111" s="12" t="str">
        <f aca="false">IF(BU108="","",BU108-BU109-BU110)</f>
        <v/>
      </c>
      <c r="BV111" s="12" t="str">
        <f aca="false">IF(BV108="","",BV108-BV109-BV110)</f>
        <v/>
      </c>
      <c r="BW111" s="12" t="str">
        <f aca="false">IF(BW108="","",BW108-BW109-BW110)</f>
        <v/>
      </c>
      <c r="BX111" s="12" t="str">
        <f aca="false">IF(BX108="","",BX108-BX109-BX110)</f>
        <v/>
      </c>
      <c r="BY111" s="12" t="str">
        <f aca="false">IF(BY108="","",BY108-BY109-BY110)</f>
        <v/>
      </c>
      <c r="BZ111" s="12" t="str">
        <f aca="false">IF(BZ108="","",BZ108-BZ109-BZ110)</f>
        <v/>
      </c>
      <c r="CA111" s="12" t="str">
        <f aca="false">IF(CA108="","",CA108-CA109-CA110)</f>
        <v/>
      </c>
      <c r="CB111" s="12" t="str">
        <f aca="false">IF(CB108="","",CB108-CB109-CB110)</f>
        <v/>
      </c>
      <c r="CC111" s="12" t="str">
        <f aca="false">IF(CC108="","",CC108-CC109-CC110)</f>
        <v/>
      </c>
      <c r="CD111" s="12" t="str">
        <f aca="false">IF(CD108="","",CD108-CD109-CD110)</f>
        <v/>
      </c>
      <c r="CE111" s="12" t="str">
        <f aca="false">IF(CE108="","",CE108-CE109-CE110)</f>
        <v/>
      </c>
      <c r="CF111" s="12" t="str">
        <f aca="false">IF(CF108="","",CF108-CF109-CF110)</f>
        <v/>
      </c>
      <c r="CG111" s="12" t="str">
        <f aca="false">IF(CG108="","",CG108-CG109-CG110)</f>
        <v/>
      </c>
      <c r="CH111" s="12" t="str">
        <f aca="false">IF(CH108="","",CH108-CH109-CH110)</f>
        <v/>
      </c>
      <c r="CI111" s="12" t="str">
        <f aca="false">IF(CI108="","",CI108-CI109-CI110)</f>
        <v/>
      </c>
      <c r="CJ111" s="12" t="str">
        <f aca="false">IF(CJ108="","",CJ108-CJ109-CJ110)</f>
        <v/>
      </c>
      <c r="CK111" s="12" t="str">
        <f aca="false">IF(CK108="","",CK108-CK109-CK110)</f>
        <v/>
      </c>
      <c r="CL111" s="12" t="str">
        <f aca="false">IF(CL108="","",CL108-CL109-CL110)</f>
        <v/>
      </c>
      <c r="CM111" s="12" t="str">
        <f aca="false">IF(CM108="","",CM108-CM109-CM110)</f>
        <v/>
      </c>
      <c r="CN111" s="12" t="str">
        <f aca="false">IF(CN108="","",CN108-CN109-CN110)</f>
        <v/>
      </c>
      <c r="CO111" s="12" t="str">
        <f aca="false">IF(CO108="","",CO108-CO109-CO110)</f>
        <v/>
      </c>
      <c r="CP111" s="12" t="str">
        <f aca="false">IF(CP108="","",CP108-CP109-CP110)</f>
        <v/>
      </c>
      <c r="CQ111" s="12" t="str">
        <f aca="false">IF(CQ108="","",CQ108-CQ109-CQ110)</f>
        <v/>
      </c>
      <c r="CR111" s="12" t="str">
        <f aca="false">IF(CR108="","",CR108-CR109-CR110)</f>
        <v/>
      </c>
      <c r="CS111" s="12" t="str">
        <f aca="false">IF(CS108="","",CS108-CS109-CS110)</f>
        <v/>
      </c>
      <c r="CT111" s="12" t="str">
        <f aca="false">IF(CT108="","",CT108-CT109-CT110)</f>
        <v/>
      </c>
      <c r="CU111" s="12" t="str">
        <f aca="false">IF(CU108="","",CU108-CU109-CU110)</f>
        <v/>
      </c>
      <c r="CV111" s="12" t="str">
        <f aca="false">IF(CV108="","",CV108-CV109-CV110)</f>
        <v/>
      </c>
      <c r="CW111" s="12" t="str">
        <f aca="false">IF(CW108="","",CW108-CW109-CW110)</f>
        <v/>
      </c>
      <c r="CX111" s="12" t="str">
        <f aca="false">IF(CX108="","",CX108-CX109-CX110)</f>
        <v/>
      </c>
      <c r="CY111" s="12" t="str">
        <f aca="false">IF(CY108="","",CY108-CY109-CY110)</f>
        <v/>
      </c>
      <c r="CZ111" s="12" t="str">
        <f aca="false">IF(CZ108="","",CZ108-CZ109-CZ110)</f>
        <v/>
      </c>
      <c r="DA111" s="12" t="str">
        <f aca="false">IF(DA108="","",DA108-DA109-DA110)</f>
        <v/>
      </c>
      <c r="DB111" s="12" t="str">
        <f aca="false">IF(DB108="","",DB108-DB109-DB110)</f>
        <v/>
      </c>
      <c r="DC111" s="12" t="str">
        <f aca="false">IF(DC108="","",DC108-DC109-DC110)</f>
        <v/>
      </c>
      <c r="DD111" s="12" t="str">
        <f aca="false">IF(DD108="","",DD108-DD109-DD110)</f>
        <v/>
      </c>
      <c r="DE111" s="12" t="str">
        <f aca="false">IF(DE108="","",DE108-DE109-DE110)</f>
        <v/>
      </c>
      <c r="DF111" s="12" t="str">
        <f aca="false">IF(DF108="","",DF108-DF109-DF110)</f>
        <v/>
      </c>
      <c r="DG111" s="12" t="str">
        <f aca="false">IF(DG108="","",DG108-DG109-DG110)</f>
        <v/>
      </c>
      <c r="DH111" s="12" t="str">
        <f aca="false">IF(DH108="","",DH108-DH109-DH110)</f>
        <v/>
      </c>
      <c r="DI111" s="12" t="str">
        <f aca="false">IF(DI108="","",DI108-DI109-DI110)</f>
        <v/>
      </c>
      <c r="DJ111" s="12" t="str">
        <f aca="false">IF(DJ108="","",DJ108-DJ109-DJ110)</f>
        <v/>
      </c>
      <c r="DK111" s="12" t="str">
        <f aca="false">IF(DK108="","",DK108-DK109-DK110)</f>
        <v/>
      </c>
      <c r="DL111" s="12" t="str">
        <f aca="false">IF(DL108="","",DL108-DL109-DL110)</f>
        <v/>
      </c>
      <c r="DM111" s="12" t="str">
        <f aca="false">IF(DM108="","",DM108-DM109-DM110)</f>
        <v/>
      </c>
      <c r="DN111" s="12" t="str">
        <f aca="false">IF(DN108="","",DN108-DN109-DN110)</f>
        <v/>
      </c>
      <c r="DO111" s="12" t="str">
        <f aca="false">IF(DO108="","",DO108-DO109-DO110)</f>
        <v/>
      </c>
      <c r="DP111" s="12" t="str">
        <f aca="false">IF(DP108="","",DP108-DP109-DP110)</f>
        <v/>
      </c>
      <c r="DQ111" s="12" t="str">
        <f aca="false">IF(DQ108="","",DQ108-DQ109-DQ110)</f>
        <v/>
      </c>
      <c r="DR111" s="12" t="str">
        <f aca="false">IF(DR108="","",DR108-DR109-DR110)</f>
        <v/>
      </c>
      <c r="DS111" s="12" t="str">
        <f aca="false">IF(DS108="","",DS108-DS109-DS110)</f>
        <v/>
      </c>
      <c r="DT111" s="12" t="str">
        <f aca="false">IF(DT108="","",DT108-DT109-DT110)</f>
        <v/>
      </c>
      <c r="DU111" s="12" t="str">
        <f aca="false">IF(DU108="","",DU108-DU109-DU110)</f>
        <v/>
      </c>
      <c r="DV111" s="12" t="str">
        <f aca="false">IF(DV108="","",DV108-DV109-DV110)</f>
        <v/>
      </c>
      <c r="DW111" s="12" t="str">
        <f aca="false">IF(DW108="","",DW108-DW109-DW110)</f>
        <v/>
      </c>
      <c r="DX111" s="12" t="str">
        <f aca="false">IF(DX108="","",DX108-DX109-DX110)</f>
        <v/>
      </c>
      <c r="DY111" s="12" t="str">
        <f aca="false">IF(DY108="","",DY108-DY109-DY110)</f>
        <v/>
      </c>
      <c r="DZ111" s="12" t="str">
        <f aca="false">IF(DZ108="","",DZ108-DZ109-DZ110)</f>
        <v/>
      </c>
      <c r="EA111" s="12" t="str">
        <f aca="false">IF(EA108="","",EA108-EA109-EA110)</f>
        <v/>
      </c>
      <c r="EB111" s="12" t="str">
        <f aca="false">IF(EB108="","",EB108-EB109-EB110)</f>
        <v/>
      </c>
      <c r="EC111" s="12" t="str">
        <f aca="false">IF(EC108="","",EC108-EC109-EC110)</f>
        <v/>
      </c>
      <c r="ED111" s="12" t="str">
        <f aca="false">IF(ED108="","",ED108-ED109-ED110)</f>
        <v/>
      </c>
      <c r="EE111" s="12" t="str">
        <f aca="false">IF(EE108="","",EE108-EE109-EE110)</f>
        <v/>
      </c>
      <c r="EF111" s="12" t="str">
        <f aca="false">IF(EF108="","",EF108-EF109-EF110)</f>
        <v/>
      </c>
      <c r="EG111" s="12" t="str">
        <f aca="false">IF(EG108="","",EG108-EG109-EG110)</f>
        <v/>
      </c>
      <c r="EH111" s="12" t="str">
        <f aca="false">IF(EH108="","",EH108-EH109-EH110)</f>
        <v/>
      </c>
      <c r="EI111" s="12" t="str">
        <f aca="false">IF(EI108="","",EI108-EI109-EI110)</f>
        <v/>
      </c>
      <c r="EJ111" s="12" t="str">
        <f aca="false">IF(EJ108="","",EJ108-EJ109-EJ110)</f>
        <v/>
      </c>
      <c r="EK111" s="12" t="str">
        <f aca="false">IF(EK108="","",EK108-EK109-EK110)</f>
        <v/>
      </c>
      <c r="EL111" s="12" t="str">
        <f aca="false">IF(EL108="","",EL108-EL109-EL110)</f>
        <v/>
      </c>
      <c r="EM111" s="12" t="str">
        <f aca="false">IF(EM108="","",EM108-EM109-EM110)</f>
        <v/>
      </c>
      <c r="EN111" s="12" t="str">
        <f aca="false">IF(EN108="","",EN108-EN109-EN110)</f>
        <v/>
      </c>
      <c r="EO111" s="12" t="str">
        <f aca="false">IF(EO108="","",EO108-EO109-EO110)</f>
        <v/>
      </c>
      <c r="EP111" s="12" t="str">
        <f aca="false">IF(EP108="","",EP108-EP109-EP110)</f>
        <v/>
      </c>
      <c r="EQ111" s="12" t="str">
        <f aca="false">IF(EQ108="","",EQ108-EQ109-EQ110)</f>
        <v/>
      </c>
      <c r="ER111" s="12" t="str">
        <f aca="false">IF(ER108="","",ER108-ER109-ER110)</f>
        <v/>
      </c>
      <c r="ES111" s="12" t="str">
        <f aca="false">IF(ES108="","",ES108-ES109-ES110)</f>
        <v/>
      </c>
      <c r="ET111" s="12" t="str">
        <f aca="false">IF(ET108="","",ET108-ET109-ET110)</f>
        <v/>
      </c>
      <c r="EU111" s="12" t="str">
        <f aca="false">IF(EU108="","",EU108-EU109-EU110)</f>
        <v/>
      </c>
      <c r="EV111" s="12" t="str">
        <f aca="false">IF(EV108="","",EV108-EV109-EV110)</f>
        <v/>
      </c>
      <c r="EW111" s="12" t="str">
        <f aca="false">IF(EW108="","",EW108-EW109-EW110)</f>
        <v/>
      </c>
      <c r="EX111" s="12" t="str">
        <f aca="false">IF(EX108="","",EX108-EX109-EX110)</f>
        <v/>
      </c>
      <c r="EY111" s="12" t="str">
        <f aca="false">IF(EY108="","",EY108-EY109-EY110)</f>
        <v/>
      </c>
      <c r="EZ111" s="12" t="str">
        <f aca="false">IF(EZ108="","",EZ108-EZ109-EZ110)</f>
        <v/>
      </c>
      <c r="FA111" s="12" t="str">
        <f aca="false">IF(FA108="","",FA108-FA109-FA110)</f>
        <v/>
      </c>
      <c r="FB111" s="12" t="str">
        <f aca="false">IF(FB108="","",FB108-FB109-FB110)</f>
        <v/>
      </c>
      <c r="FC111" s="12" t="str">
        <f aca="false">IF(FC108="","",FC108-FC109-FC110)</f>
        <v/>
      </c>
      <c r="FD111" s="12" t="str">
        <f aca="false">IF(FD108="","",FD108-FD109-FD110)</f>
        <v/>
      </c>
      <c r="FE111" s="12" t="str">
        <f aca="false">IF(FE108="","",FE108-FE109-FE110)</f>
        <v/>
      </c>
      <c r="FF111" s="12" t="str">
        <f aca="false">IF(FF108="","",FF108-FF109-FF110)</f>
        <v/>
      </c>
      <c r="FG111" s="12" t="str">
        <f aca="false">IF(FG108="","",FG108-FG109-FG110)</f>
        <v/>
      </c>
      <c r="FH111" s="12" t="str">
        <f aca="false">IF(FH108="","",FH108-FH109-FH110)</f>
        <v/>
      </c>
      <c r="FI111" s="12" t="str">
        <f aca="false">IF(FI108="","",FI108-FI109-FI110)</f>
        <v/>
      </c>
      <c r="FJ111" s="12" t="str">
        <f aca="false">IF(FJ108="","",FJ108-FJ109-FJ110)</f>
        <v/>
      </c>
      <c r="FK111" s="12" t="str">
        <f aca="false">IF(FK108="","",FK108-FK109-FK110)</f>
        <v/>
      </c>
      <c r="FL111" s="12" t="str">
        <f aca="false">IF(FL108="","",FL108-FL109-FL110)</f>
        <v/>
      </c>
      <c r="FM111" s="12" t="str">
        <f aca="false">IF(FM108="","",FM108-FM109-FM110)</f>
        <v/>
      </c>
      <c r="FN111" s="12" t="str">
        <f aca="false">IF(FN108="","",FN108-FN109-FN110)</f>
        <v/>
      </c>
      <c r="FO111" s="12" t="str">
        <f aca="false">IF(FO108="","",FO108-FO109-FO110)</f>
        <v/>
      </c>
      <c r="FP111" s="12" t="str">
        <f aca="false">IF(FP108="","",FP108-FP109-FP110)</f>
        <v/>
      </c>
      <c r="FQ111" s="12" t="str">
        <f aca="false">IF(FQ108="","",FQ108-FQ109-FQ110)</f>
        <v/>
      </c>
      <c r="FR111" s="12" t="str">
        <f aca="false">IF(FR108="","",FR108-FR109-FR110)</f>
        <v/>
      </c>
      <c r="FS111" s="12" t="str">
        <f aca="false">IF(FS108="","",FS108-FS109-FS110)</f>
        <v/>
      </c>
      <c r="FT111" s="12" t="str">
        <f aca="false">IF(FT108="","",FT108-FT109-FT110)</f>
        <v/>
      </c>
      <c r="FU111" s="12" t="str">
        <f aca="false">IF(FU108="","",FU108-FU109-FU110)</f>
        <v/>
      </c>
      <c r="FV111" s="12" t="str">
        <f aca="false">IF(FV108="","",FV108-FV109-FV110)</f>
        <v/>
      </c>
      <c r="FW111" s="12" t="str">
        <f aca="false">IF(FW108="","",FW108-FW109-FW110)</f>
        <v/>
      </c>
      <c r="FX111" s="12" t="str">
        <f aca="false">IF(FX108="","",FX108-FX109-FX110)</f>
        <v/>
      </c>
      <c r="FY111" s="12" t="str">
        <f aca="false">IF(FY108="","",FY108-FY109-FY110)</f>
        <v/>
      </c>
      <c r="FZ111" s="12" t="str">
        <f aca="false">IF(FZ108="","",FZ108-FZ109-FZ110)</f>
        <v/>
      </c>
      <c r="GA111" s="12" t="str">
        <f aca="false">IF(GA108="","",GA108-GA109-GA110)</f>
        <v/>
      </c>
      <c r="GB111" s="12" t="str">
        <f aca="false">IF(GB108="","",GB108-GB109-GB110)</f>
        <v/>
      </c>
      <c r="GC111" s="12" t="str">
        <f aca="false">IF(GC108="","",GC108-GC109-GC110)</f>
        <v/>
      </c>
      <c r="GD111" s="12" t="str">
        <f aca="false">IF(GD108="","",GD108-GD109-GD110)</f>
        <v/>
      </c>
      <c r="GE111" s="12" t="str">
        <f aca="false">IF(GE108="","",GE108-GE109-GE110)</f>
        <v/>
      </c>
      <c r="GF111" s="12" t="str">
        <f aca="false">IF(GF108="","",GF108-GF109-GF110)</f>
        <v/>
      </c>
      <c r="GG111" s="12" t="str">
        <f aca="false">IF(GG108="","",GG108-GG109-GG110)</f>
        <v/>
      </c>
      <c r="GH111" s="12" t="str">
        <f aca="false">IF(GH108="","",GH108-GH109-GH110)</f>
        <v/>
      </c>
      <c r="GI111" s="12" t="str">
        <f aca="false">IF(GI108="","",GI108-GI109-GI110)</f>
        <v/>
      </c>
      <c r="GJ111" s="12" t="str">
        <f aca="false">IF(GJ108="","",GJ108-GJ109-GJ110)</f>
        <v/>
      </c>
      <c r="GK111" s="12" t="str">
        <f aca="false">IF(GK108="","",GK108-GK109-GK110)</f>
        <v/>
      </c>
      <c r="GL111" s="12" t="str">
        <f aca="false">IF(GL108="","",GL108-GL109-GL110)</f>
        <v/>
      </c>
      <c r="GM111" s="12" t="str">
        <f aca="false">IF(GM108="","",GM108-GM109-GM110)</f>
        <v/>
      </c>
      <c r="GN111" s="12" t="str">
        <f aca="false">IF(GN108="","",GN108-GN109-GN110)</f>
        <v/>
      </c>
      <c r="GO111" s="12" t="str">
        <f aca="false">IF(GO108="","",GO108-GO109-GO110)</f>
        <v/>
      </c>
      <c r="GP111" s="12" t="str">
        <f aca="false">IF(GP108="","",GP108-GP109-GP110)</f>
        <v/>
      </c>
      <c r="GQ111" s="12" t="str">
        <f aca="false">IF(GQ108="","",GQ108-GQ109-GQ110)</f>
        <v/>
      </c>
      <c r="GR111" s="12" t="str">
        <f aca="false">IF(GR108="","",GR108-GR109-GR110)</f>
        <v/>
      </c>
      <c r="GS111" s="12" t="str">
        <f aca="false">IF(GS108="","",GS108-GS109-GS110)</f>
        <v/>
      </c>
      <c r="GT111" s="12" t="str">
        <f aca="false">IF(GT108="","",GT108-GT109-GT110)</f>
        <v/>
      </c>
      <c r="GU111" s="12" t="str">
        <f aca="false">IF(GU108="","",GU108-GU109-GU110)</f>
        <v/>
      </c>
      <c r="GV111" s="12" t="str">
        <f aca="false">IF(GV108="","",GV108-GV109-GV110)</f>
        <v/>
      </c>
      <c r="GW111" s="12" t="str">
        <f aca="false">IF(GW108="","",GW108-GW109-GW110)</f>
        <v/>
      </c>
      <c r="GX111" s="12" t="str">
        <f aca="false">IF(GX108="","",GX108-GX109-GX110)</f>
        <v/>
      </c>
      <c r="GY111" s="12" t="str">
        <f aca="false">IF(GY108="","",GY108-GY109-GY110)</f>
        <v/>
      </c>
      <c r="GZ111" s="12" t="str">
        <f aca="false">IF(GZ108="","",GZ108-GZ109-GZ110)</f>
        <v/>
      </c>
      <c r="HA111" s="12" t="str">
        <f aca="false">IF(HA108="","",HA108-HA109-HA110)</f>
        <v/>
      </c>
      <c r="HB111" s="12" t="str">
        <f aca="false">IF(HB108="","",HB108-HB109-HB110)</f>
        <v/>
      </c>
      <c r="HC111" s="12" t="str">
        <f aca="false">IF(HC108="","",HC108-HC109-HC110)</f>
        <v/>
      </c>
      <c r="HD111" s="12" t="str">
        <f aca="false">IF(HD108="","",HD108-HD109-HD110)</f>
        <v/>
      </c>
      <c r="HE111" s="12" t="str">
        <f aca="false">IF(HE108="","",HE108-HE109-HE110)</f>
        <v/>
      </c>
      <c r="HF111" s="12" t="str">
        <f aca="false">IF(HF108="","",HF108-HF109-HF110)</f>
        <v/>
      </c>
      <c r="HG111" s="12" t="str">
        <f aca="false">IF(HG108="","",HG108-HG109-HG110)</f>
        <v/>
      </c>
      <c r="HH111" s="12" t="str">
        <f aca="false">IF(HH108="","",HH108-HH109-HH110)</f>
        <v/>
      </c>
      <c r="HI111" s="12" t="str">
        <f aca="false">IF(HI108="","",HI108-HI109-HI110)</f>
        <v/>
      </c>
      <c r="HJ111" s="12" t="str">
        <f aca="false">IF(HJ108="","",HJ108-HJ109-HJ110)</f>
        <v/>
      </c>
      <c r="HK111" s="12" t="str">
        <f aca="false">IF(HK108="","",HK108-HK109-HK110)</f>
        <v/>
      </c>
      <c r="HL111" s="12" t="str">
        <f aca="false">IF(HL108="","",HL108-HL109-HL110)</f>
        <v/>
      </c>
      <c r="HM111" s="12" t="str">
        <f aca="false">IF(HM108="","",HM108-HM109-HM110)</f>
        <v/>
      </c>
      <c r="HN111" s="12" t="str">
        <f aca="false">IF(HN108="","",HN108-HN109-HN110)</f>
        <v/>
      </c>
      <c r="HO111" s="12" t="str">
        <f aca="false">IF(HO108="","",HO108-HO109-HO110)</f>
        <v/>
      </c>
      <c r="HP111" s="12" t="str">
        <f aca="false">IF(HP108="","",HP108-HP109-HP110)</f>
        <v/>
      </c>
      <c r="HQ111" s="12" t="str">
        <f aca="false">IF(HQ108="","",HQ108-HQ109-HQ110)</f>
        <v/>
      </c>
      <c r="HR111" s="12" t="str">
        <f aca="false">IF(HR108="","",HR108-HR109-HR110)</f>
        <v/>
      </c>
      <c r="HS111" s="12" t="str">
        <f aca="false">IF(HS108="","",HS108-HS109-HS110)</f>
        <v/>
      </c>
      <c r="HT111" s="12" t="str">
        <f aca="false">IF(HT108="","",HT108-HT109-HT110)</f>
        <v/>
      </c>
      <c r="HU111" s="12" t="str">
        <f aca="false">IF(HU108="","",HU108-HU109-HU110)</f>
        <v/>
      </c>
      <c r="HV111" s="12" t="str">
        <f aca="false">IF(HV108="","",HV108-HV109-HV110)</f>
        <v/>
      </c>
      <c r="HW111" s="12" t="str">
        <f aca="false">IF(HW108="","",HW108-HW109-HW110)</f>
        <v/>
      </c>
      <c r="HX111" s="12" t="str">
        <f aca="false">IF(HX108="","",HX108-HX109-HX110)</f>
        <v/>
      </c>
      <c r="HY111" s="12" t="str">
        <f aca="false">IF(HY108="","",HY108-HY109-HY110)</f>
        <v/>
      </c>
      <c r="HZ111" s="12" t="str">
        <f aca="false">IF(HZ108="","",HZ108-HZ109-HZ110)</f>
        <v/>
      </c>
      <c r="IA111" s="12" t="str">
        <f aca="false">IF(IA108="","",IA108-IA109-IA110)</f>
        <v/>
      </c>
      <c r="IB111" s="12" t="str">
        <f aca="false">IF(IB108="","",IB108-IB109-IB110)</f>
        <v/>
      </c>
      <c r="IC111" s="12" t="str">
        <f aca="false">IF(IC108="","",IC108-IC109-IC110)</f>
        <v/>
      </c>
      <c r="ID111" s="12" t="str">
        <f aca="false">IF(ID108="","",ID108-ID109-ID110)</f>
        <v/>
      </c>
      <c r="IE111" s="12" t="str">
        <f aca="false">IF(IE108="","",IE108-IE109-IE110)</f>
        <v/>
      </c>
      <c r="IF111" s="12" t="str">
        <f aca="false">IF(IF108="","",IF108-IF109-IF110)</f>
        <v/>
      </c>
      <c r="IG111" s="12" t="str">
        <f aca="false">IF(IG108="","",IG108-IG109-IG110)</f>
        <v/>
      </c>
      <c r="IH111" s="12" t="str">
        <f aca="false">IF(IH108="","",IH108-IH109-IH110)</f>
        <v/>
      </c>
      <c r="II111" s="12" t="str">
        <f aca="false">IF(II108="","",II108-II109-II110)</f>
        <v/>
      </c>
      <c r="IJ111" s="12" t="str">
        <f aca="false">IF(IJ108="","",IJ108-IJ109-IJ110)</f>
        <v/>
      </c>
      <c r="IK111" s="12" t="str">
        <f aca="false">IF(IK108="","",IK108-IK109-IK110)</f>
        <v/>
      </c>
      <c r="IL111" s="12" t="str">
        <f aca="false">IF(IL108="","",IL108-IL109-IL110)</f>
        <v/>
      </c>
      <c r="IM111" s="12" t="str">
        <f aca="false">IF(IM108="","",IM108-IM109-IM110)</f>
        <v/>
      </c>
      <c r="IN111" s="12" t="str">
        <f aca="false">IF(IN108="","",IN108-IN109-IN110)</f>
        <v/>
      </c>
      <c r="IO111" s="12" t="str">
        <f aca="false">IF(IO108="","",IO108-IO109-IO110)</f>
        <v/>
      </c>
      <c r="IP111" s="12" t="str">
        <f aca="false">IF(IP108="","",IP108-IP109-IP110)</f>
        <v/>
      </c>
      <c r="IQ111" s="12" t="str">
        <f aca="false">IF(IQ108="","",IQ108-IQ109-IQ110)</f>
        <v/>
      </c>
      <c r="IR111" s="12" t="str">
        <f aca="false">IF(IR108="","",IR108-IR109-IR110)</f>
        <v/>
      </c>
      <c r="IS111" s="12" t="str">
        <f aca="false">IF(IS108="","",IS108-IS109-IS110)</f>
        <v/>
      </c>
      <c r="IT111" s="12" t="str">
        <f aca="false">IF(IT108="","",IT108-IT109-IT110)</f>
        <v/>
      </c>
      <c r="IU111" s="12" t="str">
        <f aca="false">IF(IU108="","",IU108-IU109-IU110)</f>
        <v/>
      </c>
      <c r="IV111" s="12" t="str">
        <f aca="false">IF(IV108="","",IV108-IV109-IV110)</f>
        <v/>
      </c>
      <c r="IW111" s="12" t="str">
        <f aca="false">IF(IW108="","",IW108-IW109-IW110)</f>
        <v/>
      </c>
      <c r="IX111" s="12" t="str">
        <f aca="false">IF(IX108="","",IX108-IX109-IX110)</f>
        <v/>
      </c>
      <c r="IY111" s="12" t="str">
        <f aca="false">IF(IY108="","",IY108-IY109-IY110)</f>
        <v/>
      </c>
      <c r="IZ111" s="12" t="str">
        <f aca="false">IF(IZ108="","",IZ108-IZ109-IZ110)</f>
        <v/>
      </c>
      <c r="JA111" s="12" t="str">
        <f aca="false">IF(JA108="","",JA108-JA109-JA110)</f>
        <v/>
      </c>
      <c r="JB111" s="12" t="str">
        <f aca="false">IF(JB108="","",JB108-JB109-JB110)</f>
        <v/>
      </c>
      <c r="JC111" s="12" t="str">
        <f aca="false">IF(JC108="","",JC108-JC109-JC110)</f>
        <v/>
      </c>
      <c r="JD111" s="12" t="str">
        <f aca="false">IF(JD108="","",JD108-JD109-JD110)</f>
        <v/>
      </c>
      <c r="JE111" s="12" t="str">
        <f aca="false">IF(JE108="","",JE108-JE109-JE110)</f>
        <v/>
      </c>
      <c r="JF111" s="12" t="str">
        <f aca="false">IF(JF108="","",JF108-JF109-JF110)</f>
        <v/>
      </c>
      <c r="JG111" s="12" t="str">
        <f aca="false">IF(JG108="","",JG108-JG109-JG110)</f>
        <v/>
      </c>
      <c r="JH111" s="12" t="str">
        <f aca="false">IF(JH108="","",JH108-JH109-JH110)</f>
        <v/>
      </c>
      <c r="JI111" s="12" t="str">
        <f aca="false">IF(JI108="","",JI108-JI109-JI110)</f>
        <v/>
      </c>
      <c r="JJ111" s="12" t="str">
        <f aca="false">IF(JJ108="","",JJ108-JJ109-JJ110)</f>
        <v/>
      </c>
      <c r="JK111" s="12" t="str">
        <f aca="false">IF(JK108="","",JK108-JK109-JK110)</f>
        <v/>
      </c>
      <c r="JL111" s="12" t="str">
        <f aca="false">IF(JL108="","",JL108-JL109-JL110)</f>
        <v/>
      </c>
      <c r="JM111" s="12" t="str">
        <f aca="false">IF(JM108="","",JM108-JM109-JM110)</f>
        <v/>
      </c>
      <c r="JN111" s="12" t="str">
        <f aca="false">IF(JN108="","",JN108-JN109-JN110)</f>
        <v/>
      </c>
      <c r="JO111" s="12" t="str">
        <f aca="false">IF(JO108="","",JO108-JO109-JO110)</f>
        <v/>
      </c>
      <c r="JP111" s="12" t="str">
        <f aca="false">IF(JP108="","",JP108-JP109-JP110)</f>
        <v/>
      </c>
      <c r="JQ111" s="12" t="str">
        <f aca="false">IF(JQ108="","",JQ108-JQ109-JQ110)</f>
        <v/>
      </c>
      <c r="JR111" s="12" t="str">
        <f aca="false">IF(JR108="","",JR108-JR109-JR110)</f>
        <v/>
      </c>
      <c r="JS111" s="12" t="str">
        <f aca="false">IF(JS108="","",JS108-JS109-JS110)</f>
        <v/>
      </c>
      <c r="JT111" s="12" t="str">
        <f aca="false">IF(JT108="","",JT108-JT109-JT110)</f>
        <v/>
      </c>
      <c r="JU111" s="12" t="str">
        <f aca="false">IF(JU108="","",JU108-JU109-JU110)</f>
        <v/>
      </c>
      <c r="JV111" s="12" t="str">
        <f aca="false">IF(JV108="","",JV108-JV109-JV110)</f>
        <v/>
      </c>
      <c r="JW111" s="12" t="str">
        <f aca="false">IF(JW108="","",JW108-JW109-JW110)</f>
        <v/>
      </c>
      <c r="JX111" s="12" t="str">
        <f aca="false">IF(JX108="","",JX108-JX109-JX110)</f>
        <v/>
      </c>
      <c r="JY111" s="12" t="str">
        <f aca="false">IF(JY108="","",JY108-JY109-JY110)</f>
        <v/>
      </c>
      <c r="JZ111" s="12" t="str">
        <f aca="false">IF(JZ108="","",JZ108-JZ109-JZ110)</f>
        <v/>
      </c>
      <c r="KA111" s="12" t="str">
        <f aca="false">IF(KA108="","",KA108-KA109-KA110)</f>
        <v/>
      </c>
      <c r="KB111" s="12" t="str">
        <f aca="false">IF(KB108="","",KB108-KB109-KB110)</f>
        <v/>
      </c>
      <c r="KC111" s="12" t="str">
        <f aca="false">IF(KC108="","",KC108-KC109-KC110)</f>
        <v/>
      </c>
      <c r="KD111" s="12" t="str">
        <f aca="false">IF(KD108="","",KD108-KD109-KD110)</f>
        <v/>
      </c>
      <c r="KE111" s="12" t="str">
        <f aca="false">IF(KE108="","",KE108-KE109-KE110)</f>
        <v/>
      </c>
      <c r="KF111" s="12" t="str">
        <f aca="false">IF(KF108="","",KF108-KF109-KF110)</f>
        <v/>
      </c>
      <c r="KG111" s="12" t="str">
        <f aca="false">IF(KG108="","",KG108-KG109-KG110)</f>
        <v/>
      </c>
      <c r="KH111" s="12" t="str">
        <f aca="false">IF(KH108="","",KH108-KH109-KH110)</f>
        <v/>
      </c>
      <c r="KI111" s="12" t="str">
        <f aca="false">IF(KI108="","",KI108-KI109-KI110)</f>
        <v/>
      </c>
      <c r="KJ111" s="12" t="str">
        <f aca="false">IF(KJ108="","",KJ108-KJ109-KJ110)</f>
        <v/>
      </c>
      <c r="KK111" s="12" t="str">
        <f aca="false">IF(KK108="","",KK108-KK109-KK110)</f>
        <v/>
      </c>
      <c r="KL111" s="12" t="str">
        <f aca="false">IF(KL108="","",KL108-KL109-KL110)</f>
        <v/>
      </c>
      <c r="KM111" s="12" t="str">
        <f aca="false">IF(KM108="","",KM108-KM109-KM110)</f>
        <v/>
      </c>
      <c r="KN111" s="12" t="str">
        <f aca="false">IF(KN108="","",KN108-KN109-KN110)</f>
        <v/>
      </c>
      <c r="KO111" s="12" t="str">
        <f aca="false">IF(KO108="","",KO108-KO109-KO110)</f>
        <v/>
      </c>
      <c r="KP111" s="12" t="str">
        <f aca="false">IF(KP108="","",KP108-KP109-KP110)</f>
        <v/>
      </c>
      <c r="KQ111" s="12" t="str">
        <f aca="false">IF(KQ108="","",KQ108-KQ109-KQ110)</f>
        <v/>
      </c>
      <c r="KR111" s="12" t="str">
        <f aca="false">IF(KR108="","",KR108-KR109-KR110)</f>
        <v/>
      </c>
      <c r="KS111" s="12" t="str">
        <f aca="false">IF(KS108="","",KS108-KS109-KS110)</f>
        <v/>
      </c>
      <c r="KT111" s="12" t="str">
        <f aca="false">IF(KT108="","",KT108-KT109-KT110)</f>
        <v/>
      </c>
      <c r="KU111" s="12" t="str">
        <f aca="false">IF(KU108="","",KU108-KU109-KU110)</f>
        <v/>
      </c>
      <c r="KV111" s="12" t="str">
        <f aca="false">IF(KV108="","",KV108-KV109-KV110)</f>
        <v/>
      </c>
      <c r="KW111" s="12" t="str">
        <f aca="false">IF(KW108="","",KW108-KW109-KW110)</f>
        <v/>
      </c>
      <c r="KX111" s="12" t="str">
        <f aca="false">IF(KX108="","",KX108-KX109-KX110)</f>
        <v/>
      </c>
      <c r="KY111" s="12" t="str">
        <f aca="false">IF(KY108="","",KY108-KY109-KY110)</f>
        <v/>
      </c>
      <c r="KZ111" s="12" t="str">
        <f aca="false">IF(KZ108="","",KZ108-KZ109-KZ110)</f>
        <v/>
      </c>
      <c r="LA111" s="12" t="str">
        <f aca="false">IF(LA108="","",LA108-LA109-LA110)</f>
        <v/>
      </c>
      <c r="LB111" s="12" t="str">
        <f aca="false">IF(LB108="","",LB108-LB109-LB110)</f>
        <v/>
      </c>
      <c r="LC111" s="12" t="str">
        <f aca="false">IF(LC108="","",LC108-LC109-LC110)</f>
        <v/>
      </c>
      <c r="LD111" s="12" t="str">
        <f aca="false">IF(LD108="","",LD108-LD109-LD110)</f>
        <v/>
      </c>
      <c r="LE111" s="12" t="str">
        <f aca="false">IF(LE108="","",LE108-LE109-LE110)</f>
        <v/>
      </c>
      <c r="LF111" s="12" t="str">
        <f aca="false">IF(LF108="","",LF108-LF109-LF110)</f>
        <v/>
      </c>
      <c r="LG111" s="12" t="str">
        <f aca="false">IF(LG108="","",LG108-LG109-LG110)</f>
        <v/>
      </c>
      <c r="LH111" s="12" t="str">
        <f aca="false">IF(LH108="","",LH108-LH109-LH110)</f>
        <v/>
      </c>
      <c r="LI111" s="12" t="str">
        <f aca="false">IF(LI108="","",LI108-LI109-LI110)</f>
        <v/>
      </c>
      <c r="LJ111" s="12" t="str">
        <f aca="false">IF(LJ108="","",LJ108-LJ109-LJ110)</f>
        <v/>
      </c>
      <c r="LK111" s="12" t="str">
        <f aca="false">IF(LK108="","",LK108-LK109-LK110)</f>
        <v/>
      </c>
      <c r="LL111" s="12" t="str">
        <f aca="false">IF(LL108="","",LL108-LL109-LL110)</f>
        <v/>
      </c>
      <c r="LM111" s="12" t="str">
        <f aca="false">IF(LM108="","",LM108-LM109-LM110)</f>
        <v/>
      </c>
      <c r="LN111" s="12" t="str">
        <f aca="false">IF(LN108="","",LN108-LN109-LN110)</f>
        <v/>
      </c>
      <c r="LO111" s="12" t="str">
        <f aca="false">IF(LO108="","",LO108-LO109-LO110)</f>
        <v/>
      </c>
      <c r="LP111" s="12" t="str">
        <f aca="false">IF(LP108="","",LP108-LP109-LP110)</f>
        <v/>
      </c>
      <c r="LQ111" s="12" t="str">
        <f aca="false">IF(LQ108="","",LQ108-LQ109-LQ110)</f>
        <v/>
      </c>
      <c r="LR111" s="12" t="str">
        <f aca="false">IF(LR108="","",LR108-LR109-LR110)</f>
        <v/>
      </c>
      <c r="LS111" s="12" t="str">
        <f aca="false">IF(LS108="","",LS108-LS109-LS110)</f>
        <v/>
      </c>
      <c r="LT111" s="12" t="str">
        <f aca="false">IF(LT108="","",LT108-LT109-LT110)</f>
        <v/>
      </c>
      <c r="LU111" s="12" t="str">
        <f aca="false">IF(LU108="","",LU108-LU109-LU110)</f>
        <v/>
      </c>
      <c r="LV111" s="12" t="str">
        <f aca="false">IF(LV108="","",LV108-LV109-LV110)</f>
        <v/>
      </c>
      <c r="LW111" s="12" t="str">
        <f aca="false">IF(LW108="","",LW108-LW109-LW110)</f>
        <v/>
      </c>
      <c r="LX111" s="12" t="str">
        <f aca="false">IF(LX108="","",LX108-LX109-LX110)</f>
        <v/>
      </c>
      <c r="LY111" s="12" t="str">
        <f aca="false">IF(LY108="","",LY108-LY109-LY110)</f>
        <v/>
      </c>
      <c r="LZ111" s="12" t="str">
        <f aca="false">IF(LZ108="","",LZ108-LZ109-LZ110)</f>
        <v/>
      </c>
      <c r="MA111" s="12" t="str">
        <f aca="false">IF(MA108="","",MA108-MA109-MA110)</f>
        <v/>
      </c>
      <c r="MB111" s="12" t="str">
        <f aca="false">IF(MB108="","",MB108-MB109-MB110)</f>
        <v/>
      </c>
      <c r="MC111" s="12" t="str">
        <f aca="false">IF(MC108="","",MC108-MC109-MC110)</f>
        <v/>
      </c>
      <c r="MD111" s="12" t="str">
        <f aca="false">IF(MD108="","",MD108-MD109-MD110)</f>
        <v/>
      </c>
      <c r="ME111" s="12" t="str">
        <f aca="false">IF(ME108="","",ME108-ME109-ME110)</f>
        <v/>
      </c>
      <c r="MF111" s="12" t="str">
        <f aca="false">IF(MF108="","",MF108-MF109-MF110)</f>
        <v/>
      </c>
      <c r="MG111" s="12" t="str">
        <f aca="false">IF(MG108="","",MG108-MG109-MG110)</f>
        <v/>
      </c>
      <c r="MH111" s="12" t="str">
        <f aca="false">IF(MH108="","",MH108-MH109-MH110)</f>
        <v/>
      </c>
      <c r="MI111" s="12" t="str">
        <f aca="false">IF(MI108="","",MI108-MI109-MI110)</f>
        <v/>
      </c>
      <c r="MJ111" s="12" t="str">
        <f aca="false">IF(MJ108="","",MJ108-MJ109-MJ110)</f>
        <v/>
      </c>
      <c r="MK111" s="12" t="str">
        <f aca="false">IF(MK108="","",MK108-MK109-MK110)</f>
        <v/>
      </c>
      <c r="ML111" s="12" t="str">
        <f aca="false">IF(ML108="","",ML108-ML109-ML110)</f>
        <v/>
      </c>
      <c r="MM111" s="12" t="str">
        <f aca="false">IF(MM108="","",MM108-MM109-MM110)</f>
        <v/>
      </c>
      <c r="MN111" s="12" t="str">
        <f aca="false">IF(MN108="","",MN108-MN109-MN110)</f>
        <v/>
      </c>
      <c r="MO111" s="12" t="str">
        <f aca="false">IF(MO108="","",MO108-MO109-MO110)</f>
        <v/>
      </c>
      <c r="MP111" s="12" t="str">
        <f aca="false">IF(MP108="","",MP108-MP109-MP110)</f>
        <v/>
      </c>
      <c r="MQ111" s="12" t="str">
        <f aca="false">IF(MQ108="","",MQ108-MQ109-MQ110)</f>
        <v/>
      </c>
      <c r="MR111" s="12" t="str">
        <f aca="false">IF(MR108="","",MR108-MR109-MR110)</f>
        <v/>
      </c>
      <c r="MS111" s="12" t="str">
        <f aca="false">IF(MS108="","",MS108-MS109-MS110)</f>
        <v/>
      </c>
      <c r="MT111" s="12" t="str">
        <f aca="false">IF(MT108="","",MT108-MT109-MT110)</f>
        <v/>
      </c>
      <c r="MU111" s="12" t="str">
        <f aca="false">IF(MU108="","",MU108-MU109-MU110)</f>
        <v/>
      </c>
      <c r="MV111" s="12" t="str">
        <f aca="false">IF(MV108="","",MV108-MV109-MV110)</f>
        <v/>
      </c>
      <c r="MW111" s="12" t="str">
        <f aca="false">IF(MW108="","",MW108-MW109-MW110)</f>
        <v/>
      </c>
      <c r="MX111" s="12" t="str">
        <f aca="false">IF(MX108="","",MX108-MX109-MX110)</f>
        <v/>
      </c>
      <c r="MY111" s="12" t="str">
        <f aca="false">IF(MY108="","",MY108-MY109-MY110)</f>
        <v/>
      </c>
      <c r="MZ111" s="12" t="str">
        <f aca="false">IF(MZ108="","",MZ108-MZ109-MZ110)</f>
        <v/>
      </c>
      <c r="NA111" s="12" t="str">
        <f aca="false">IF(NA108="","",NA108-NA109-NA110)</f>
        <v/>
      </c>
      <c r="NB111" s="12" t="str">
        <f aca="false">IF(NB108="","",NB108-NB109-NB110)</f>
        <v/>
      </c>
      <c r="NC111" s="12" t="str">
        <f aca="false">IF(NC108="","",NC108-NC109-NC110)</f>
        <v/>
      </c>
      <c r="ND111" s="12" t="str">
        <f aca="false">IF(ND108="","",ND108-ND109-ND110)</f>
        <v/>
      </c>
      <c r="NE111" s="12" t="str">
        <f aca="false">IF(NE108="","",NE108-NE109-NE110)</f>
        <v/>
      </c>
      <c r="NF111" s="12" t="str">
        <f aca="false">IF(NF108="","",NF108-NF109-NF110)</f>
        <v/>
      </c>
      <c r="NG111" s="12" t="str">
        <f aca="false">IF(NG108="","",NG108-NG109-NG110)</f>
        <v/>
      </c>
      <c r="NH111" s="12" t="str">
        <f aca="false">IF(NH108="","",NH108-NH109-NH110)</f>
        <v/>
      </c>
      <c r="NI111" s="12" t="str">
        <f aca="false">IF(NI108="","",NI108-NI109-NI110)</f>
        <v/>
      </c>
      <c r="NJ111" s="12" t="str">
        <f aca="false">IF(NJ108="","",NJ108-NJ109-NJ110)</f>
        <v/>
      </c>
      <c r="NK111" s="12" t="str">
        <f aca="false">IF(NK108="","",NK108-NK109-NK110)</f>
        <v/>
      </c>
      <c r="NL111" s="12" t="str">
        <f aca="false">IF(NL108="","",NL108-NL109-NL110)</f>
        <v/>
      </c>
      <c r="NM111" s="12" t="str">
        <f aca="false">IF(NM108="","",NM108-NM109-NM110)</f>
        <v/>
      </c>
      <c r="NN111" s="12" t="str">
        <f aca="false">IF(NN108="","",NN108-NN109-NN110)</f>
        <v/>
      </c>
      <c r="NO111" s="12" t="str">
        <f aca="false">IF(NO108="","",NO108-NO109-NO110)</f>
        <v/>
      </c>
      <c r="NP111" s="12" t="str">
        <f aca="false">IF(NP108="","",NP108-NP109-NP110)</f>
        <v/>
      </c>
      <c r="NQ111" s="12" t="str">
        <f aca="false">IF(NQ108="","",NQ108-NQ109-NQ110)</f>
        <v/>
      </c>
      <c r="NR111" s="12" t="str">
        <f aca="false">IF(NR108="","",NR108-NR109-NR110)</f>
        <v/>
      </c>
      <c r="NS111" s="12" t="str">
        <f aca="false">IF(NS108="","",NS108-NS109-NS110)</f>
        <v/>
      </c>
      <c r="NT111" s="12" t="str">
        <f aca="false">IF(NT108="","",NT108-NT109-NT110)</f>
        <v/>
      </c>
      <c r="NU111" s="12" t="str">
        <f aca="false">IF(NU108="","",NU108-NU109-NU110)</f>
        <v/>
      </c>
      <c r="NV111" s="12" t="str">
        <f aca="false">IF(NV108="","",NV108-NV109-NV110)</f>
        <v/>
      </c>
      <c r="NW111" s="12" t="str">
        <f aca="false">IF(NW108="","",NW108-NW109-NW110)</f>
        <v/>
      </c>
      <c r="NX111" s="12" t="str">
        <f aca="false">IF(NX108="","",NX108-NX109-NX110)</f>
        <v/>
      </c>
      <c r="NY111" s="12" t="str">
        <f aca="false">IF(NY108="","",NY108-NY109-NY110)</f>
        <v/>
      </c>
      <c r="NZ111" s="12" t="str">
        <f aca="false">IF(NZ108="","",NZ108-NZ109-NZ110)</f>
        <v/>
      </c>
      <c r="OA111" s="12" t="str">
        <f aca="false">IF(OA108="","",OA108-OA109-OA110)</f>
        <v/>
      </c>
      <c r="OB111" s="12" t="str">
        <f aca="false">IF(OB108="","",OB108-OB109-OB110)</f>
        <v/>
      </c>
      <c r="OC111" s="12" t="str">
        <f aca="false">IF(OC108="","",OC108-OC109-OC110)</f>
        <v/>
      </c>
      <c r="OD111" s="12" t="str">
        <f aca="false">IF(OD108="","",OD108-OD109-OD110)</f>
        <v/>
      </c>
      <c r="OE111" s="12" t="str">
        <f aca="false">IF(OE108="","",OE108-OE109-OE110)</f>
        <v/>
      </c>
      <c r="OF111" s="12" t="str">
        <f aca="false">IF(OF108="","",OF108-OF109-OF110)</f>
        <v/>
      </c>
      <c r="OG111" s="12" t="str">
        <f aca="false">IF(OG108="","",OG108-OG109-OG110)</f>
        <v/>
      </c>
      <c r="OH111" s="12" t="str">
        <f aca="false">IF(OH108="","",OH108-OH109-OH110)</f>
        <v/>
      </c>
      <c r="OI111" s="12" t="str">
        <f aca="false">IF(OI108="","",OI108-OI109-OI110)</f>
        <v/>
      </c>
      <c r="OJ111" s="12" t="str">
        <f aca="false">IF(OJ108="","",OJ108-OJ109-OJ110)</f>
        <v/>
      </c>
      <c r="OK111" s="12" t="str">
        <f aca="false">IF(OK108="","",OK108-OK109-OK110)</f>
        <v/>
      </c>
      <c r="OL111" s="12" t="str">
        <f aca="false">IF(OL108="","",OL108-OL109-OL110)</f>
        <v/>
      </c>
      <c r="OM111" s="12" t="str">
        <f aca="false">IF(OM108="","",OM108-OM109-OM110)</f>
        <v/>
      </c>
      <c r="ON111" s="12" t="str">
        <f aca="false">IF(ON108="","",ON108-ON109-ON110)</f>
        <v/>
      </c>
      <c r="OO111" s="12" t="str">
        <f aca="false">IF(OO108="","",OO108-OO109-OO110)</f>
        <v/>
      </c>
      <c r="OP111" s="12" t="str">
        <f aca="false">IF(OP108="","",OP108-OP109-OP110)</f>
        <v/>
      </c>
      <c r="OQ111" s="12" t="str">
        <f aca="false">IF(OQ108="","",OQ108-OQ109-OQ110)</f>
        <v/>
      </c>
      <c r="OR111" s="12" t="str">
        <f aca="false">IF(OR108="","",OR108-OR109-OR110)</f>
        <v/>
      </c>
      <c r="OS111" s="12" t="str">
        <f aca="false">IF(OS108="","",OS108-OS109-OS110)</f>
        <v/>
      </c>
      <c r="OT111" s="12" t="str">
        <f aca="false">IF(OT108="","",OT108-OT109-OT110)</f>
        <v/>
      </c>
      <c r="OU111" s="12" t="str">
        <f aca="false">IF(OU108="","",OU108-OU109-OU110)</f>
        <v/>
      </c>
      <c r="OV111" s="12" t="str">
        <f aca="false">IF(OV108="","",OV108-OV109-OV110)</f>
        <v/>
      </c>
      <c r="OW111" s="12" t="str">
        <f aca="false">IF(OW108="","",OW108-OW109-OW110)</f>
        <v/>
      </c>
      <c r="OX111" s="12" t="str">
        <f aca="false">IF(OX108="","",OX108-OX109-OX110)</f>
        <v/>
      </c>
      <c r="OY111" s="12" t="str">
        <f aca="false">IF(OY108="","",OY108-OY109-OY110)</f>
        <v/>
      </c>
      <c r="OZ111" s="12" t="str">
        <f aca="false">IF(OZ108="","",OZ108-OZ109-OZ110)</f>
        <v/>
      </c>
      <c r="PA111" s="12" t="str">
        <f aca="false">IF(PA108="","",PA108-PA109-PA110)</f>
        <v/>
      </c>
      <c r="PB111" s="12" t="str">
        <f aca="false">IF(PB108="","",PB108-PB109-PB110)</f>
        <v/>
      </c>
      <c r="PC111" s="12" t="str">
        <f aca="false">IF(PC108="","",PC108-PC109-PC110)</f>
        <v/>
      </c>
      <c r="PD111" s="12" t="str">
        <f aca="false">IF(PD108="","",PD108-PD109-PD110)</f>
        <v/>
      </c>
      <c r="PE111" s="12" t="str">
        <f aca="false">IF(PE108="","",PE108-PE109-PE110)</f>
        <v/>
      </c>
      <c r="PF111" s="12" t="str">
        <f aca="false">IF(PF108="","",PF108-PF109-PF110)</f>
        <v/>
      </c>
      <c r="PG111" s="12" t="str">
        <f aca="false">IF(PG108="","",PG108-PG109-PG110)</f>
        <v/>
      </c>
      <c r="PH111" s="12" t="str">
        <f aca="false">IF(PH108="","",PH108-PH109-PH110)</f>
        <v/>
      </c>
      <c r="PI111" s="12" t="str">
        <f aca="false">IF(PI108="","",PI108-PI109-PI110)</f>
        <v/>
      </c>
      <c r="PJ111" s="12" t="str">
        <f aca="false">IF(PJ108="","",PJ108-PJ109-PJ110)</f>
        <v/>
      </c>
      <c r="PK111" s="12" t="str">
        <f aca="false">IF(PK108="","",PK108-PK109-PK110)</f>
        <v/>
      </c>
      <c r="PL111" s="12" t="str">
        <f aca="false">IF(PL108="","",PL108-PL109-PL110)</f>
        <v/>
      </c>
      <c r="PM111" s="12" t="str">
        <f aca="false">IF(PM108="","",PM108-PM109-PM110)</f>
        <v/>
      </c>
      <c r="PN111" s="12" t="str">
        <f aca="false">IF(PN108="","",PN108-PN109-PN110)</f>
        <v/>
      </c>
      <c r="PO111" s="12" t="str">
        <f aca="false">IF(PO108="","",PO108-PO109-PO110)</f>
        <v/>
      </c>
      <c r="PP111" s="12" t="str">
        <f aca="false">IF(PP108="","",PP108-PP109-PP110)</f>
        <v/>
      </c>
      <c r="PQ111" s="12" t="str">
        <f aca="false">IF(PQ108="","",PQ108-PQ109-PQ110)</f>
        <v/>
      </c>
      <c r="PR111" s="12" t="str">
        <f aca="false">IF(PR108="","",PR108-PR109-PR110)</f>
        <v/>
      </c>
      <c r="PS111" s="12" t="str">
        <f aca="false">IF(PS108="","",PS108-PS109-PS110)</f>
        <v/>
      </c>
      <c r="PT111" s="12" t="str">
        <f aca="false">IF(PT108="","",PT108-PT109-PT110)</f>
        <v/>
      </c>
      <c r="PU111" s="12" t="str">
        <f aca="false">IF(PU108="","",PU108-PU109-PU110)</f>
        <v/>
      </c>
      <c r="PV111" s="12" t="str">
        <f aca="false">IF(PV108="","",PV108-PV109-PV110)</f>
        <v/>
      </c>
      <c r="PW111" s="12" t="str">
        <f aca="false">IF(PW108="","",PW108-PW109-PW110)</f>
        <v/>
      </c>
      <c r="PX111" s="12" t="str">
        <f aca="false">IF(PX108="","",PX108-PX109-PX110)</f>
        <v/>
      </c>
      <c r="PY111" s="12" t="str">
        <f aca="false">IF(PY108="","",PY108-PY109-PY110)</f>
        <v/>
      </c>
      <c r="PZ111" s="12" t="str">
        <f aca="false">IF(PZ108="","",PZ108-PZ109-PZ110)</f>
        <v/>
      </c>
      <c r="QA111" s="12" t="str">
        <f aca="false">IF(QA108="","",QA108-QA109-QA110)</f>
        <v/>
      </c>
      <c r="QB111" s="12" t="str">
        <f aca="false">IF(QB108="","",QB108-QB109-QB110)</f>
        <v/>
      </c>
      <c r="QC111" s="12" t="str">
        <f aca="false">IF(QC108="","",QC108-QC109-QC110)</f>
        <v/>
      </c>
      <c r="QD111" s="12" t="str">
        <f aca="false">IF(QD108="","",QD108-QD109-QD110)</f>
        <v/>
      </c>
      <c r="QE111" s="12" t="str">
        <f aca="false">IF(QE108="","",QE108-QE109-QE110)</f>
        <v/>
      </c>
      <c r="QF111" s="12" t="str">
        <f aca="false">IF(QF108="","",QF108-QF109-QF110)</f>
        <v/>
      </c>
      <c r="QG111" s="12" t="str">
        <f aca="false">IF(QG108="","",QG108-QG109-QG110)</f>
        <v/>
      </c>
      <c r="QH111" s="12" t="str">
        <f aca="false">IF(QH108="","",QH108-QH109-QH110)</f>
        <v/>
      </c>
      <c r="QI111" s="12" t="str">
        <f aca="false">IF(QI108="","",QI108-QI109-QI110)</f>
        <v/>
      </c>
      <c r="QJ111" s="12" t="str">
        <f aca="false">IF(QJ108="","",QJ108-QJ109-QJ110)</f>
        <v/>
      </c>
      <c r="QK111" s="12" t="str">
        <f aca="false">IF(QK108="","",QK108-QK109-QK110)</f>
        <v/>
      </c>
      <c r="QL111" s="12" t="str">
        <f aca="false">IF(QL108="","",QL108-QL109-QL110)</f>
        <v/>
      </c>
      <c r="QM111" s="12" t="str">
        <f aca="false">IF(QM108="","",QM108-QM109-QM110)</f>
        <v/>
      </c>
      <c r="QN111" s="12" t="str">
        <f aca="false">IF(QN108="","",QN108-QN109-QN110)</f>
        <v/>
      </c>
      <c r="QO111" s="12" t="str">
        <f aca="false">IF(QO108="","",QO108-QO109-QO110)</f>
        <v/>
      </c>
      <c r="QP111" s="12" t="str">
        <f aca="false">IF(QP108="","",QP108-QP109-QP110)</f>
        <v/>
      </c>
      <c r="QQ111" s="12" t="str">
        <f aca="false">IF(QQ108="","",QQ108-QQ109-QQ110)</f>
        <v/>
      </c>
      <c r="QR111" s="12" t="str">
        <f aca="false">IF(QR108="","",QR108-QR109-QR110)</f>
        <v/>
      </c>
      <c r="QS111" s="12" t="str">
        <f aca="false">IF(QS108="","",QS108-QS109-QS110)</f>
        <v/>
      </c>
      <c r="QT111" s="12" t="str">
        <f aca="false">IF(QT108="","",QT108-QT109-QT110)</f>
        <v/>
      </c>
      <c r="QU111" s="12" t="str">
        <f aca="false">IF(QU108="","",QU108-QU109-QU110)</f>
        <v/>
      </c>
      <c r="QV111" s="12" t="str">
        <f aca="false">IF(QV108="","",QV108-QV109-QV110)</f>
        <v/>
      </c>
      <c r="QW111" s="12" t="str">
        <f aca="false">IF(QW108="","",QW108-QW109-QW110)</f>
        <v/>
      </c>
      <c r="QX111" s="12" t="str">
        <f aca="false">IF(QX108="","",QX108-QX109-QX110)</f>
        <v/>
      </c>
      <c r="QY111" s="12" t="str">
        <f aca="false">IF(QY108="","",QY108-QY109-QY110)</f>
        <v/>
      </c>
      <c r="QZ111" s="12" t="str">
        <f aca="false">IF(QZ108="","",QZ108-QZ109-QZ110)</f>
        <v/>
      </c>
      <c r="RA111" s="12" t="str">
        <f aca="false">IF(RA108="","",RA108-RA109-RA110)</f>
        <v/>
      </c>
      <c r="RB111" s="12" t="str">
        <f aca="false">IF(RB108="","",RB108-RB109-RB110)</f>
        <v/>
      </c>
      <c r="RC111" s="12" t="str">
        <f aca="false">IF(RC108="","",RC108-RC109-RC110)</f>
        <v/>
      </c>
      <c r="RD111" s="12" t="str">
        <f aca="false">IF(RD108="","",RD108-RD109-RD110)</f>
        <v/>
      </c>
      <c r="RE111" s="12" t="str">
        <f aca="false">IF(RE108="","",RE108-RE109-RE110)</f>
        <v/>
      </c>
      <c r="RF111" s="12" t="str">
        <f aca="false">IF(RF108="","",RF108-RF109-RF110)</f>
        <v/>
      </c>
      <c r="RG111" s="12" t="str">
        <f aca="false">IF(RG108="","",RG108-RG109-RG110)</f>
        <v/>
      </c>
      <c r="RH111" s="12" t="str">
        <f aca="false">IF(RH108="","",RH108-RH109-RH110)</f>
        <v/>
      </c>
      <c r="RI111" s="12" t="str">
        <f aca="false">IF(RI108="","",RI108-RI109-RI110)</f>
        <v/>
      </c>
      <c r="RJ111" s="12" t="str">
        <f aca="false">IF(RJ108="","",RJ108-RJ109-RJ110)</f>
        <v/>
      </c>
      <c r="RK111" s="12" t="str">
        <f aca="false">IF(RK108="","",RK108-RK109-RK110)</f>
        <v/>
      </c>
      <c r="RL111" s="12" t="str">
        <f aca="false">IF(RL108="","",RL108-RL109-RL110)</f>
        <v/>
      </c>
      <c r="RM111" s="12" t="str">
        <f aca="false">IF(RM108="","",RM108-RM109-RM110)</f>
        <v/>
      </c>
      <c r="RN111" s="12" t="str">
        <f aca="false">IF(RN108="","",RN108-RN109-RN110)</f>
        <v/>
      </c>
      <c r="RO111" s="12" t="str">
        <f aca="false">IF(RO108="","",RO108-RO109-RO110)</f>
        <v/>
      </c>
      <c r="RP111" s="12" t="str">
        <f aca="false">IF(RP108="","",RP108-RP109-RP110)</f>
        <v/>
      </c>
      <c r="RQ111" s="12" t="str">
        <f aca="false">IF(RQ108="","",RQ108-RQ109-RQ110)</f>
        <v/>
      </c>
      <c r="RR111" s="12" t="str">
        <f aca="false">IF(RR108="","",RR108-RR109-RR110)</f>
        <v/>
      </c>
      <c r="RS111" s="12" t="str">
        <f aca="false">IF(RS108="","",RS108-RS109-RS110)</f>
        <v/>
      </c>
      <c r="RT111" s="12" t="str">
        <f aca="false">IF(RT108="","",RT108-RT109-RT110)</f>
        <v/>
      </c>
      <c r="RU111" s="12" t="str">
        <f aca="false">IF(RU108="","",RU108-RU109-RU110)</f>
        <v/>
      </c>
      <c r="RV111" s="12" t="str">
        <f aca="false">IF(RV108="","",RV108-RV109-RV110)</f>
        <v/>
      </c>
      <c r="RW111" s="12" t="str">
        <f aca="false">IF(RW108="","",RW108-RW109-RW110)</f>
        <v/>
      </c>
      <c r="RX111" s="12" t="str">
        <f aca="false">IF(RX108="","",RX108-RX109-RX110)</f>
        <v/>
      </c>
      <c r="RY111" s="12" t="str">
        <f aca="false">IF(RY108="","",RY108-RY109-RY110)</f>
        <v/>
      </c>
      <c r="RZ111" s="12" t="str">
        <f aca="false">IF(RZ108="","",RZ108-RZ109-RZ110)</f>
        <v/>
      </c>
      <c r="SA111" s="12" t="str">
        <f aca="false">IF(SA108="","",SA108-SA109-SA110)</f>
        <v/>
      </c>
      <c r="SB111" s="12" t="str">
        <f aca="false">IF(SB108="","",SB108-SB109-SB110)</f>
        <v/>
      </c>
      <c r="SC111" s="12" t="str">
        <f aca="false">IF(SC108="","",SC108-SC109-SC110)</f>
        <v/>
      </c>
      <c r="SD111" s="12" t="str">
        <f aca="false">IF(SD108="","",SD108-SD109-SD110)</f>
        <v/>
      </c>
      <c r="SE111" s="12" t="str">
        <f aca="false">IF(SE108="","",SE108-SE109-SE110)</f>
        <v/>
      </c>
      <c r="SF111" s="12" t="str">
        <f aca="false">IF(SF108="","",SF108-SF109-SF110)</f>
        <v/>
      </c>
      <c r="SG111" s="12" t="str">
        <f aca="false">IF(SG108="","",SG108-SG109-SG110)</f>
        <v/>
      </c>
      <c r="SH111" s="12" t="str">
        <f aca="false">IF(SH108="","",SH108-SH109-SH110)</f>
        <v/>
      </c>
      <c r="SI111" s="12" t="str">
        <f aca="false">IF(SI108="","",SI108-SI109-SI110)</f>
        <v/>
      </c>
      <c r="SJ111" s="12" t="str">
        <f aca="false">IF(SJ108="","",SJ108-SJ109-SJ110)</f>
        <v/>
      </c>
      <c r="SK111" s="12" t="str">
        <f aca="false">IF(SK108="","",SK108-SK109-SK110)</f>
        <v/>
      </c>
      <c r="SL111" s="12" t="str">
        <f aca="false">IF(SL108="","",SL108-SL109-SL110)</f>
        <v/>
      </c>
      <c r="SM111" s="12" t="str">
        <f aca="false">IF(SM108="","",SM108-SM109-SM110)</f>
        <v/>
      </c>
      <c r="SN111" s="12" t="str">
        <f aca="false">IF(SN108="","",SN108-SN109-SN110)</f>
        <v/>
      </c>
      <c r="SO111" s="12" t="str">
        <f aca="false">IF(SO108="","",SO108-SO109-SO110)</f>
        <v/>
      </c>
      <c r="SP111" s="12" t="str">
        <f aca="false">IF(SP108="","",SP108-SP109-SP110)</f>
        <v/>
      </c>
      <c r="SQ111" s="12" t="str">
        <f aca="false">IF(SQ108="","",SQ108-SQ109-SQ110)</f>
        <v/>
      </c>
      <c r="SR111" s="12" t="str">
        <f aca="false">IF(SR108="","",SR108-SR109-SR110)</f>
        <v/>
      </c>
      <c r="SS111" s="12" t="str">
        <f aca="false">IF(SS108="","",SS108-SS109-SS110)</f>
        <v/>
      </c>
      <c r="ST111" s="12" t="str">
        <f aca="false">IF(ST108="","",ST108-ST109-ST110)</f>
        <v/>
      </c>
      <c r="SU111" s="12" t="str">
        <f aca="false">IF(SU108="","",SU108-SU109-SU110)</f>
        <v/>
      </c>
      <c r="SV111" s="12" t="str">
        <f aca="false">IF(SV108="","",SV108-SV109-SV110)</f>
        <v/>
      </c>
      <c r="SW111" s="12" t="str">
        <f aca="false">IF(SW108="","",SW108-SW109-SW110)</f>
        <v/>
      </c>
      <c r="SX111" s="12" t="str">
        <f aca="false">IF(SX108="","",SX108-SX109-SX110)</f>
        <v/>
      </c>
      <c r="SY111" s="12" t="str">
        <f aca="false">IF(SY108="","",SY108-SY109-SY110)</f>
        <v/>
      </c>
      <c r="SZ111" s="12" t="str">
        <f aca="false">IF(SZ108="","",SZ108-SZ109-SZ110)</f>
        <v/>
      </c>
      <c r="TA111" s="12" t="str">
        <f aca="false">IF(TA108="","",TA108-TA109-TA110)</f>
        <v/>
      </c>
      <c r="TB111" s="12" t="str">
        <f aca="false">IF(TB108="","",TB108-TB109-TB110)</f>
        <v/>
      </c>
      <c r="TC111" s="12" t="str">
        <f aca="false">IF(TC108="","",TC108-TC109-TC110)</f>
        <v/>
      </c>
      <c r="TD111" s="12" t="str">
        <f aca="false">IF(TD108="","",TD108-TD109-TD110)</f>
        <v/>
      </c>
      <c r="TE111" s="12" t="str">
        <f aca="false">IF(TE108="","",TE108-TE109-TE110)</f>
        <v/>
      </c>
      <c r="TF111" s="12" t="str">
        <f aca="false">IF(TF108="","",TF108-TF109-TF110)</f>
        <v/>
      </c>
      <c r="TG111" s="12" t="str">
        <f aca="false">IF(TG108="","",TG108-TG109-TG110)</f>
        <v/>
      </c>
      <c r="TH111" s="12" t="str">
        <f aca="false">IF(TH108="","",TH108-TH109-TH110)</f>
        <v/>
      </c>
      <c r="TI111" s="12" t="str">
        <f aca="false">IF(TI108="","",TI108-TI109-TI110)</f>
        <v/>
      </c>
      <c r="TJ111" s="12" t="str">
        <f aca="false">IF(TJ108="","",TJ108-TJ109-TJ110)</f>
        <v/>
      </c>
      <c r="TK111" s="12" t="str">
        <f aca="false">IF(TK108="","",TK108-TK109-TK110)</f>
        <v/>
      </c>
      <c r="TL111" s="12" t="str">
        <f aca="false">IF(TL108="","",TL108-TL109-TL110)</f>
        <v/>
      </c>
      <c r="TM111" s="12" t="str">
        <f aca="false">IF(TM108="","",TM108-TM109-TM110)</f>
        <v/>
      </c>
      <c r="TN111" s="12" t="str">
        <f aca="false">IF(TN108="","",TN108-TN109-TN110)</f>
        <v/>
      </c>
      <c r="TO111" s="12" t="str">
        <f aca="false">IF(TO108="","",TO108-TO109-TO110)</f>
        <v/>
      </c>
      <c r="TP111" s="12" t="str">
        <f aca="false">IF(TP108="","",TP108-TP109-TP110)</f>
        <v/>
      </c>
      <c r="TQ111" s="12" t="str">
        <f aca="false">IF(TQ108="","",TQ108-TQ109-TQ110)</f>
        <v/>
      </c>
      <c r="TR111" s="12" t="str">
        <f aca="false">IF(TR108="","",TR108-TR109-TR110)</f>
        <v/>
      </c>
      <c r="TS111" s="12" t="str">
        <f aca="false">IF(TS108="","",TS108-TS109-TS110)</f>
        <v/>
      </c>
      <c r="TT111" s="12" t="str">
        <f aca="false">IF(TT108="","",TT108-TT109-TT110)</f>
        <v/>
      </c>
      <c r="TU111" s="12" t="str">
        <f aca="false">IF(TU108="","",TU108-TU109-TU110)</f>
        <v/>
      </c>
      <c r="TV111" s="12" t="str">
        <f aca="false">IF(TV108="","",TV108-TV109-TV110)</f>
        <v/>
      </c>
      <c r="TW111" s="12" t="str">
        <f aca="false">IF(TW108="","",TW108-TW109-TW110)</f>
        <v/>
      </c>
      <c r="TX111" s="12" t="str">
        <f aca="false">IF(TX108="","",TX108-TX109-TX110)</f>
        <v/>
      </c>
      <c r="TY111" s="12" t="str">
        <f aca="false">IF(TY108="","",TY108-TY109-TY110)</f>
        <v/>
      </c>
      <c r="TZ111" s="12" t="str">
        <f aca="false">IF(TZ108="","",TZ108-TZ109-TZ110)</f>
        <v/>
      </c>
      <c r="UA111" s="12" t="str">
        <f aca="false">IF(UA108="","",UA108-UA109-UA110)</f>
        <v/>
      </c>
      <c r="UB111" s="12" t="str">
        <f aca="false">IF(UB108="","",UB108-UB109-UB110)</f>
        <v/>
      </c>
      <c r="UC111" s="12" t="str">
        <f aca="false">IF(UC108="","",UC108-UC109-UC110)</f>
        <v/>
      </c>
      <c r="UD111" s="12" t="str">
        <f aca="false">IF(UD108="","",UD108-UD109-UD110)</f>
        <v/>
      </c>
      <c r="UE111" s="12" t="str">
        <f aca="false">IF(UE108="","",UE108-UE109-UE110)</f>
        <v/>
      </c>
      <c r="UF111" s="12" t="str">
        <f aca="false">IF(UF108="","",UF108-UF109-UF110)</f>
        <v/>
      </c>
      <c r="UG111" s="12" t="str">
        <f aca="false">IF(UG108="","",UG108-UG109-UG110)</f>
        <v/>
      </c>
      <c r="UH111" s="12" t="str">
        <f aca="false">IF(UH108="","",UH108-UH109-UH110)</f>
        <v/>
      </c>
      <c r="UI111" s="12" t="str">
        <f aca="false">IF(UI108="","",UI108-UI109-UI110)</f>
        <v/>
      </c>
      <c r="UJ111" s="12" t="str">
        <f aca="false">IF(UJ108="","",UJ108-UJ109-UJ110)</f>
        <v/>
      </c>
      <c r="UK111" s="12" t="str">
        <f aca="false">IF(UK108="","",UK108-UK109-UK110)</f>
        <v/>
      </c>
      <c r="UL111" s="12" t="str">
        <f aca="false">IF(UL108="","",UL108-UL109-UL110)</f>
        <v/>
      </c>
      <c r="UM111" s="12" t="str">
        <f aca="false">IF(UM108="","",UM108-UM109-UM110)</f>
        <v/>
      </c>
      <c r="UN111" s="12" t="str">
        <f aca="false">IF(UN108="","",UN108-UN109-UN110)</f>
        <v/>
      </c>
      <c r="UO111" s="12" t="str">
        <f aca="false">IF(UO108="","",UO108-UO109-UO110)</f>
        <v/>
      </c>
      <c r="UP111" s="12" t="str">
        <f aca="false">IF(UP108="","",UP108-UP109-UP110)</f>
        <v/>
      </c>
      <c r="UQ111" s="12" t="str">
        <f aca="false">IF(UQ108="","",UQ108-UQ109-UQ110)</f>
        <v/>
      </c>
      <c r="UR111" s="12" t="str">
        <f aca="false">IF(UR108="","",UR108-UR109-UR110)</f>
        <v/>
      </c>
      <c r="US111" s="12" t="str">
        <f aca="false">IF(US108="","",US108-US109-US110)</f>
        <v/>
      </c>
      <c r="UT111" s="12" t="str">
        <f aca="false">IF(UT108="","",UT108-UT109-UT110)</f>
        <v/>
      </c>
      <c r="UU111" s="12" t="str">
        <f aca="false">IF(UU108="","",UU108-UU109-UU110)</f>
        <v/>
      </c>
      <c r="UV111" s="12" t="str">
        <f aca="false">IF(UV108="","",UV108-UV109-UV110)</f>
        <v/>
      </c>
      <c r="UW111" s="12" t="str">
        <f aca="false">IF(UW108="","",UW108-UW109-UW110)</f>
        <v/>
      </c>
      <c r="UX111" s="12" t="str">
        <f aca="false">IF(UX108="","",UX108-UX109-UX110)</f>
        <v/>
      </c>
      <c r="UY111" s="12" t="str">
        <f aca="false">IF(UY108="","",UY108-UY109-UY110)</f>
        <v/>
      </c>
      <c r="UZ111" s="12" t="str">
        <f aca="false">IF(UZ108="","",UZ108-UZ109-UZ110)</f>
        <v/>
      </c>
      <c r="VA111" s="12" t="str">
        <f aca="false">IF(VA108="","",VA108-VA109-VA110)</f>
        <v/>
      </c>
      <c r="VB111" s="12" t="str">
        <f aca="false">IF(VB108="","",VB108-VB109-VB110)</f>
        <v/>
      </c>
      <c r="VC111" s="12" t="str">
        <f aca="false">IF(VC108="","",VC108-VC109-VC110)</f>
        <v/>
      </c>
      <c r="VD111" s="12" t="str">
        <f aca="false">IF(VD108="","",VD108-VD109-VD110)</f>
        <v/>
      </c>
      <c r="VE111" s="12" t="str">
        <f aca="false">IF(VE108="","",VE108-VE109-VE110)</f>
        <v/>
      </c>
      <c r="VF111" s="12" t="str">
        <f aca="false">IF(VF108="","",VF108-VF109-VF110)</f>
        <v/>
      </c>
      <c r="VG111" s="12" t="str">
        <f aca="false">IF(VG108="","",VG108-VG109-VG110)</f>
        <v/>
      </c>
      <c r="VH111" s="12" t="str">
        <f aca="false">IF(VH108="","",VH108-VH109-VH110)</f>
        <v/>
      </c>
      <c r="VI111" s="12" t="str">
        <f aca="false">IF(VI108="","",VI108-VI109-VI110)</f>
        <v/>
      </c>
      <c r="VJ111" s="12" t="str">
        <f aca="false">IF(VJ108="","",VJ108-VJ109-VJ110)</f>
        <v/>
      </c>
      <c r="VK111" s="12" t="str">
        <f aca="false">IF(VK108="","",VK108-VK109-VK110)</f>
        <v/>
      </c>
      <c r="VL111" s="12" t="str">
        <f aca="false">IF(VL108="","",VL108-VL109-VL110)</f>
        <v/>
      </c>
      <c r="VM111" s="12" t="str">
        <f aca="false">IF(VM108="","",VM108-VM109-VM110)</f>
        <v/>
      </c>
      <c r="VN111" s="12" t="str">
        <f aca="false">IF(VN108="","",VN108-VN109-VN110)</f>
        <v/>
      </c>
      <c r="VO111" s="12" t="str">
        <f aca="false">IF(VO108="","",VO108-VO109-VO110)</f>
        <v/>
      </c>
      <c r="VP111" s="12" t="str">
        <f aca="false">IF(VP108="","",VP108-VP109-VP110)</f>
        <v/>
      </c>
      <c r="VQ111" s="12" t="str">
        <f aca="false">IF(VQ108="","",VQ108-VQ109-VQ110)</f>
        <v/>
      </c>
      <c r="VR111" s="12" t="str">
        <f aca="false">IF(VR108="","",VR108-VR109-VR110)</f>
        <v/>
      </c>
      <c r="VS111" s="12" t="str">
        <f aca="false">IF(VS108="","",VS108-VS109-VS110)</f>
        <v/>
      </c>
      <c r="VT111" s="12" t="str">
        <f aca="false">IF(VT108="","",VT108-VT109-VT110)</f>
        <v/>
      </c>
      <c r="VU111" s="12" t="str">
        <f aca="false">IF(VU108="","",VU108-VU109-VU110)</f>
        <v/>
      </c>
      <c r="VV111" s="12" t="str">
        <f aca="false">IF(VV108="","",VV108-VV109-VV110)</f>
        <v/>
      </c>
      <c r="VW111" s="12" t="str">
        <f aca="false">IF(VW108="","",VW108-VW109-VW110)</f>
        <v/>
      </c>
      <c r="VX111" s="12" t="str">
        <f aca="false">IF(VX108="","",VX108-VX109-VX110)</f>
        <v/>
      </c>
      <c r="VY111" s="12" t="str">
        <f aca="false">IF(VY108="","",VY108-VY109-VY110)</f>
        <v/>
      </c>
      <c r="VZ111" s="12" t="str">
        <f aca="false">IF(VZ108="","",VZ108-VZ109-VZ110)</f>
        <v/>
      </c>
      <c r="WA111" s="12" t="str">
        <f aca="false">IF(WA108="","",WA108-WA109-WA110)</f>
        <v/>
      </c>
      <c r="WB111" s="12" t="str">
        <f aca="false">IF(WB108="","",WB108-WB109-WB110)</f>
        <v/>
      </c>
      <c r="WC111" s="12" t="str">
        <f aca="false">IF(WC108="","",WC108-WC109-WC110)</f>
        <v/>
      </c>
      <c r="WD111" s="12" t="str">
        <f aca="false">IF(WD108="","",WD108-WD109-WD110)</f>
        <v/>
      </c>
      <c r="WE111" s="12" t="str">
        <f aca="false">IF(WE108="","",WE108-WE109-WE110)</f>
        <v/>
      </c>
      <c r="WF111" s="12" t="str">
        <f aca="false">IF(WF108="","",WF108-WF109-WF110)</f>
        <v/>
      </c>
      <c r="WG111" s="12" t="str">
        <f aca="false">IF(WG108="","",WG108-WG109-WG110)</f>
        <v/>
      </c>
      <c r="WH111" s="12" t="str">
        <f aca="false">IF(WH108="","",WH108-WH109-WH110)</f>
        <v/>
      </c>
      <c r="WI111" s="12" t="str">
        <f aca="false">IF(WI108="","",WI108-WI109-WI110)</f>
        <v/>
      </c>
      <c r="WJ111" s="12" t="str">
        <f aca="false">IF(WJ108="","",WJ108-WJ109-WJ110)</f>
        <v/>
      </c>
      <c r="WK111" s="12" t="str">
        <f aca="false">IF(WK108="","",WK108-WK109-WK110)</f>
        <v/>
      </c>
      <c r="WL111" s="12" t="str">
        <f aca="false">IF(WL108="","",WL108-WL109-WL110)</f>
        <v/>
      </c>
      <c r="WM111" s="12" t="str">
        <f aca="false">IF(WM108="","",WM108-WM109-WM110)</f>
        <v/>
      </c>
      <c r="WN111" s="12" t="str">
        <f aca="false">IF(WN108="","",WN108-WN109-WN110)</f>
        <v/>
      </c>
      <c r="WO111" s="12" t="str">
        <f aca="false">IF(WO108="","",WO108-WO109-WO110)</f>
        <v/>
      </c>
      <c r="WP111" s="12" t="str">
        <f aca="false">IF(WP108="","",WP108-WP109-WP110)</f>
        <v/>
      </c>
      <c r="WQ111" s="12" t="str">
        <f aca="false">IF(WQ108="","",WQ108-WQ109-WQ110)</f>
        <v/>
      </c>
      <c r="WR111" s="12" t="str">
        <f aca="false">IF(WR108="","",WR108-WR109-WR110)</f>
        <v/>
      </c>
      <c r="WS111" s="12" t="str">
        <f aca="false">IF(WS108="","",WS108-WS109-WS110)</f>
        <v/>
      </c>
      <c r="WT111" s="12" t="str">
        <f aca="false">IF(WT108="","",WT108-WT109-WT110)</f>
        <v/>
      </c>
      <c r="WU111" s="12" t="str">
        <f aca="false">IF(WU108="","",WU108-WU109-WU110)</f>
        <v/>
      </c>
      <c r="WV111" s="12" t="str">
        <f aca="false">IF(WV108="","",WV108-WV109-WV110)</f>
        <v/>
      </c>
      <c r="WW111" s="12" t="str">
        <f aca="false">IF(WW108="","",WW108-WW109-WW110)</f>
        <v/>
      </c>
      <c r="WX111" s="12" t="str">
        <f aca="false">IF(WX108="","",WX108-WX109-WX110)</f>
        <v/>
      </c>
      <c r="WY111" s="12" t="str">
        <f aca="false">IF(WY108="","",WY108-WY109-WY110)</f>
        <v/>
      </c>
      <c r="WZ111" s="12" t="str">
        <f aca="false">IF(WZ108="","",WZ108-WZ109-WZ110)</f>
        <v/>
      </c>
      <c r="XA111" s="12" t="str">
        <f aca="false">IF(XA108="","",XA108-XA109-XA110)</f>
        <v/>
      </c>
      <c r="XB111" s="12" t="str">
        <f aca="false">IF(XB108="","",XB108-XB109-XB110)</f>
        <v/>
      </c>
      <c r="XC111" s="12" t="str">
        <f aca="false">IF(XC108="","",XC108-XC109-XC110)</f>
        <v/>
      </c>
      <c r="XD111" s="12" t="str">
        <f aca="false">IF(XD108="","",XD108-XD109-XD110)</f>
        <v/>
      </c>
      <c r="XE111" s="12" t="str">
        <f aca="false">IF(XE108="","",XE108-XE109-XE110)</f>
        <v/>
      </c>
      <c r="XF111" s="12" t="str">
        <f aca="false">IF(XF108="","",XF108-XF109-XF110)</f>
        <v/>
      </c>
      <c r="XG111" s="12" t="str">
        <f aca="false">IF(XG108="","",XG108-XG109-XG110)</f>
        <v/>
      </c>
      <c r="XH111" s="12" t="str">
        <f aca="false">IF(XH108="","",XH108-XH109-XH110)</f>
        <v/>
      </c>
      <c r="XI111" s="12" t="str">
        <f aca="false">IF(XI108="","",XI108-XI109-XI110)</f>
        <v/>
      </c>
      <c r="XJ111" s="12" t="str">
        <f aca="false">IF(XJ108="","",XJ108-XJ109-XJ110)</f>
        <v/>
      </c>
      <c r="XK111" s="12" t="str">
        <f aca="false">IF(XK108="","",XK108-XK109-XK110)</f>
        <v/>
      </c>
      <c r="XL111" s="12" t="str">
        <f aca="false">IF(XL108="","",XL108-XL109-XL110)</f>
        <v/>
      </c>
      <c r="XM111" s="12" t="str">
        <f aca="false">IF(XM108="","",XM108-XM109-XM110)</f>
        <v/>
      </c>
      <c r="XN111" s="12" t="str">
        <f aca="false">IF(XN108="","",XN108-XN109-XN110)</f>
        <v/>
      </c>
      <c r="XO111" s="12" t="str">
        <f aca="false">IF(XO108="","",XO108-XO109-XO110)</f>
        <v/>
      </c>
      <c r="XP111" s="12" t="str">
        <f aca="false">IF(XP108="","",XP108-XP109-XP110)</f>
        <v/>
      </c>
      <c r="XQ111" s="12" t="str">
        <f aca="false">IF(XQ108="","",XQ108-XQ109-XQ110)</f>
        <v/>
      </c>
      <c r="XR111" s="12" t="str">
        <f aca="false">IF(XR108="","",XR108-XR109-XR110)</f>
        <v/>
      </c>
      <c r="XS111" s="12" t="str">
        <f aca="false">IF(XS108="","",XS108-XS109-XS110)</f>
        <v/>
      </c>
      <c r="XT111" s="12" t="str">
        <f aca="false">IF(XT108="","",XT108-XT109-XT110)</f>
        <v/>
      </c>
      <c r="XU111" s="12" t="str">
        <f aca="false">IF(XU108="","",XU108-XU109-XU110)</f>
        <v/>
      </c>
      <c r="XV111" s="12" t="str">
        <f aca="false">IF(XV108="","",XV108-XV109-XV110)</f>
        <v/>
      </c>
      <c r="XW111" s="12" t="str">
        <f aca="false">IF(XW108="","",XW108-XW109-XW110)</f>
        <v/>
      </c>
      <c r="XX111" s="12" t="str">
        <f aca="false">IF(XX108="","",XX108-XX109-XX110)</f>
        <v/>
      </c>
      <c r="XY111" s="12" t="str">
        <f aca="false">IF(XY108="","",XY108-XY109-XY110)</f>
        <v/>
      </c>
      <c r="XZ111" s="12" t="str">
        <f aca="false">IF(XZ108="","",XZ108-XZ109-XZ110)</f>
        <v/>
      </c>
      <c r="YA111" s="12" t="str">
        <f aca="false">IF(YA108="","",YA108-YA109-YA110)</f>
        <v/>
      </c>
      <c r="YB111" s="12" t="str">
        <f aca="false">IF(YB108="","",YB108-YB109-YB110)</f>
        <v/>
      </c>
      <c r="YC111" s="12" t="str">
        <f aca="false">IF(YC108="","",YC108-YC109-YC110)</f>
        <v/>
      </c>
      <c r="YD111" s="12" t="str">
        <f aca="false">IF(YD108="","",YD108-YD109-YD110)</f>
        <v/>
      </c>
      <c r="YE111" s="12" t="str">
        <f aca="false">IF(YE108="","",YE108-YE109-YE110)</f>
        <v/>
      </c>
      <c r="YF111" s="12" t="str">
        <f aca="false">IF(YF108="","",YF108-YF109-YF110)</f>
        <v/>
      </c>
      <c r="YG111" s="12" t="str">
        <f aca="false">IF(YG108="","",YG108-YG109-YG110)</f>
        <v/>
      </c>
      <c r="YH111" s="12" t="str">
        <f aca="false">IF(YH108="","",YH108-YH109-YH110)</f>
        <v/>
      </c>
      <c r="YI111" s="12" t="str">
        <f aca="false">IF(YI108="","",YI108-YI109-YI110)</f>
        <v/>
      </c>
      <c r="YJ111" s="12" t="str">
        <f aca="false">IF(YJ108="","",YJ108-YJ109-YJ110)</f>
        <v/>
      </c>
      <c r="YK111" s="12" t="str">
        <f aca="false">IF(YK108="","",YK108-YK109-YK110)</f>
        <v/>
      </c>
      <c r="YL111" s="12" t="str">
        <f aca="false">IF(YL108="","",YL108-YL109-YL110)</f>
        <v/>
      </c>
      <c r="YM111" s="12" t="str">
        <f aca="false">IF(YM108="","",YM108-YM109-YM110)</f>
        <v/>
      </c>
      <c r="YN111" s="12" t="str">
        <f aca="false">IF(YN108="","",YN108-YN109-YN110)</f>
        <v/>
      </c>
      <c r="YO111" s="12" t="str">
        <f aca="false">IF(YO108="","",YO108-YO109-YO110)</f>
        <v/>
      </c>
      <c r="YP111" s="12" t="str">
        <f aca="false">IF(YP108="","",YP108-YP109-YP110)</f>
        <v/>
      </c>
      <c r="YQ111" s="12" t="str">
        <f aca="false">IF(YQ108="","",YQ108-YQ109-YQ110)</f>
        <v/>
      </c>
      <c r="YR111" s="12" t="str">
        <f aca="false">IF(YR108="","",YR108-YR109-YR110)</f>
        <v/>
      </c>
      <c r="YS111" s="12" t="str">
        <f aca="false">IF(YS108="","",YS108-YS109-YS110)</f>
        <v/>
      </c>
      <c r="YT111" s="12" t="str">
        <f aca="false">IF(YT108="","",YT108-YT109-YT110)</f>
        <v/>
      </c>
      <c r="YU111" s="12" t="str">
        <f aca="false">IF(YU108="","",YU108-YU109-YU110)</f>
        <v/>
      </c>
      <c r="YV111" s="12" t="str">
        <f aca="false">IF(YV108="","",YV108-YV109-YV110)</f>
        <v/>
      </c>
      <c r="YW111" s="12" t="str">
        <f aca="false">IF(YW108="","",YW108-YW109-YW110)</f>
        <v/>
      </c>
      <c r="YX111" s="12" t="str">
        <f aca="false">IF(YX108="","",YX108-YX109-YX110)</f>
        <v/>
      </c>
      <c r="YY111" s="12" t="str">
        <f aca="false">IF(YY108="","",YY108-YY109-YY110)</f>
        <v/>
      </c>
      <c r="YZ111" s="12" t="str">
        <f aca="false">IF(YZ108="","",YZ108-YZ109-YZ110)</f>
        <v/>
      </c>
      <c r="ZA111" s="12" t="str">
        <f aca="false">IF(ZA108="","",ZA108-ZA109-ZA110)</f>
        <v/>
      </c>
      <c r="ZB111" s="12" t="str">
        <f aca="false">IF(ZB108="","",ZB108-ZB109-ZB110)</f>
        <v/>
      </c>
      <c r="ZC111" s="12" t="str">
        <f aca="false">IF(ZC108="","",ZC108-ZC109-ZC110)</f>
        <v/>
      </c>
      <c r="ZD111" s="12" t="str">
        <f aca="false">IF(ZD108="","",ZD108-ZD109-ZD110)</f>
        <v/>
      </c>
      <c r="ZE111" s="12" t="str">
        <f aca="false">IF(ZE108="","",ZE108-ZE109-ZE110)</f>
        <v/>
      </c>
      <c r="ZF111" s="12" t="str">
        <f aca="false">IF(ZF108="","",ZF108-ZF109-ZF110)</f>
        <v/>
      </c>
      <c r="ZG111" s="12" t="str">
        <f aca="false">IF(ZG108="","",ZG108-ZG109-ZG110)</f>
        <v/>
      </c>
      <c r="ZH111" s="12" t="str">
        <f aca="false">IF(ZH108="","",ZH108-ZH109-ZH110)</f>
        <v/>
      </c>
      <c r="ZI111" s="12" t="str">
        <f aca="false">IF(ZI108="","",ZI108-ZI109-ZI110)</f>
        <v/>
      </c>
      <c r="ZJ111" s="12" t="str">
        <f aca="false">IF(ZJ108="","",ZJ108-ZJ109-ZJ110)</f>
        <v/>
      </c>
      <c r="ZK111" s="12" t="str">
        <f aca="false">IF(ZK108="","",ZK108-ZK109-ZK110)</f>
        <v/>
      </c>
      <c r="ZL111" s="12" t="str">
        <f aca="false">IF(ZL108="","",ZL108-ZL109-ZL110)</f>
        <v/>
      </c>
      <c r="ZM111" s="12" t="str">
        <f aca="false">IF(ZM108="","",ZM108-ZM109-ZM110)</f>
        <v/>
      </c>
      <c r="ZN111" s="12" t="str">
        <f aca="false">IF(ZN108="","",ZN108-ZN109-ZN110)</f>
        <v/>
      </c>
      <c r="ZO111" s="12" t="str">
        <f aca="false">IF(ZO108="","",ZO108-ZO109-ZO110)</f>
        <v/>
      </c>
      <c r="ZP111" s="12" t="str">
        <f aca="false">IF(ZP108="","",ZP108-ZP109-ZP110)</f>
        <v/>
      </c>
      <c r="ZQ111" s="12" t="str">
        <f aca="false">IF(ZQ108="","",ZQ108-ZQ109-ZQ110)</f>
        <v/>
      </c>
      <c r="ZR111" s="12" t="str">
        <f aca="false">IF(ZR108="","",ZR108-ZR109-ZR110)</f>
        <v/>
      </c>
      <c r="ZS111" s="12" t="str">
        <f aca="false">IF(ZS108="","",ZS108-ZS109-ZS110)</f>
        <v/>
      </c>
      <c r="ZT111" s="12" t="str">
        <f aca="false">IF(ZT108="","",ZT108-ZT109-ZT110)</f>
        <v/>
      </c>
      <c r="ZU111" s="12" t="str">
        <f aca="false">IF(ZU108="","",ZU108-ZU109-ZU110)</f>
        <v/>
      </c>
      <c r="ZV111" s="12" t="str">
        <f aca="false">IF(ZV108="","",ZV108-ZV109-ZV110)</f>
        <v/>
      </c>
      <c r="ZW111" s="12" t="str">
        <f aca="false">IF(ZW108="","",ZW108-ZW109-ZW110)</f>
        <v/>
      </c>
      <c r="ZX111" s="12" t="str">
        <f aca="false">IF(ZX108="","",ZX108-ZX109-ZX110)</f>
        <v/>
      </c>
      <c r="ZY111" s="12" t="str">
        <f aca="false">IF(ZY108="","",ZY108-ZY109-ZY110)</f>
        <v/>
      </c>
      <c r="ZZ111" s="12" t="str">
        <f aca="false">IF(ZZ108="","",ZZ108-ZZ109-ZZ110)</f>
        <v/>
      </c>
      <c r="AAA111" s="12" t="str">
        <f aca="false">IF(AAA108="","",AAA108-AAA109-AAA110)</f>
        <v/>
      </c>
      <c r="AAB111" s="12" t="str">
        <f aca="false">IF(AAB108="","",AAB108-AAB109-AAB110)</f>
        <v/>
      </c>
      <c r="AAC111" s="12" t="str">
        <f aca="false">IF(AAC108="","",AAC108-AAC109-AAC110)</f>
        <v/>
      </c>
      <c r="AAD111" s="12" t="str">
        <f aca="false">IF(AAD108="","",AAD108-AAD109-AAD110)</f>
        <v/>
      </c>
      <c r="AAE111" s="12" t="str">
        <f aca="false">IF(AAE108="","",AAE108-AAE109-AAE110)</f>
        <v/>
      </c>
      <c r="AAF111" s="12" t="str">
        <f aca="false">IF(AAF108="","",AAF108-AAF109-AAF110)</f>
        <v/>
      </c>
      <c r="AAG111" s="12" t="str">
        <f aca="false">IF(AAG108="","",AAG108-AAG109-AAG110)</f>
        <v/>
      </c>
      <c r="AAH111" s="12" t="str">
        <f aca="false">IF(AAH108="","",AAH108-AAH109-AAH110)</f>
        <v/>
      </c>
      <c r="AAI111" s="12" t="str">
        <f aca="false">IF(AAI108="","",AAI108-AAI109-AAI110)</f>
        <v/>
      </c>
      <c r="AAJ111" s="12" t="str">
        <f aca="false">IF(AAJ108="","",AAJ108-AAJ109-AAJ110)</f>
        <v/>
      </c>
      <c r="AAK111" s="12" t="str">
        <f aca="false">IF(AAK108="","",AAK108-AAK109-AAK110)</f>
        <v/>
      </c>
      <c r="AAL111" s="12" t="str">
        <f aca="false">IF(AAL108="","",AAL108-AAL109-AAL110)</f>
        <v/>
      </c>
      <c r="AAM111" s="12" t="str">
        <f aca="false">IF(AAM108="","",AAM108-AAM109-AAM110)</f>
        <v/>
      </c>
      <c r="AAN111" s="12" t="str">
        <f aca="false">IF(AAN108="","",AAN108-AAN109-AAN110)</f>
        <v/>
      </c>
      <c r="AAO111" s="12" t="str">
        <f aca="false">IF(AAO108="","",AAO108-AAO109-AAO110)</f>
        <v/>
      </c>
      <c r="AAP111" s="12" t="str">
        <f aca="false">IF(AAP108="","",AAP108-AAP109-AAP110)</f>
        <v/>
      </c>
      <c r="AAQ111" s="12" t="str">
        <f aca="false">IF(AAQ108="","",AAQ108-AAQ109-AAQ110)</f>
        <v/>
      </c>
      <c r="AAR111" s="12" t="str">
        <f aca="false">IF(AAR108="","",AAR108-AAR109-AAR110)</f>
        <v/>
      </c>
      <c r="AAS111" s="12" t="str">
        <f aca="false">IF(AAS108="","",AAS108-AAS109-AAS110)</f>
        <v/>
      </c>
      <c r="AAT111" s="12" t="str">
        <f aca="false">IF(AAT108="","",AAT108-AAT109-AAT110)</f>
        <v/>
      </c>
      <c r="AAU111" s="12" t="str">
        <f aca="false">IF(AAU108="","",AAU108-AAU109-AAU110)</f>
        <v/>
      </c>
      <c r="AAV111" s="12" t="str">
        <f aca="false">IF(AAV108="","",AAV108-AAV109-AAV110)</f>
        <v/>
      </c>
      <c r="AAW111" s="12" t="str">
        <f aca="false">IF(AAW108="","",AAW108-AAW109-AAW110)</f>
        <v/>
      </c>
      <c r="AAX111" s="12" t="str">
        <f aca="false">IF(AAX108="","",AAX108-AAX109-AAX110)</f>
        <v/>
      </c>
      <c r="AAY111" s="12" t="str">
        <f aca="false">IF(AAY108="","",AAY108-AAY109-AAY110)</f>
        <v/>
      </c>
      <c r="AAZ111" s="12" t="str">
        <f aca="false">IF(AAZ108="","",AAZ108-AAZ109-AAZ110)</f>
        <v/>
      </c>
      <c r="ABA111" s="12" t="str">
        <f aca="false">IF(ABA108="","",ABA108-ABA109-ABA110)</f>
        <v/>
      </c>
      <c r="ABB111" s="12" t="str">
        <f aca="false">IF(ABB108="","",ABB108-ABB109-ABB110)</f>
        <v/>
      </c>
      <c r="ABC111" s="12" t="str">
        <f aca="false">IF(ABC108="","",ABC108-ABC109-ABC110)</f>
        <v/>
      </c>
      <c r="ABD111" s="12" t="str">
        <f aca="false">IF(ABD108="","",ABD108-ABD109-ABD110)</f>
        <v/>
      </c>
      <c r="ABE111" s="12" t="str">
        <f aca="false">IF(ABE108="","",ABE108-ABE109-ABE110)</f>
        <v/>
      </c>
      <c r="ABF111" s="12" t="str">
        <f aca="false">IF(ABF108="","",ABF108-ABF109-ABF110)</f>
        <v/>
      </c>
      <c r="ABG111" s="12" t="str">
        <f aca="false">IF(ABG108="","",ABG108-ABG109-ABG110)</f>
        <v/>
      </c>
      <c r="ABH111" s="12" t="str">
        <f aca="false">IF(ABH108="","",ABH108-ABH109-ABH110)</f>
        <v/>
      </c>
      <c r="ABI111" s="12" t="str">
        <f aca="false">IF(ABI108="","",ABI108-ABI109-ABI110)</f>
        <v/>
      </c>
      <c r="ABJ111" s="12" t="str">
        <f aca="false">IF(ABJ108="","",ABJ108-ABJ109-ABJ110)</f>
        <v/>
      </c>
      <c r="ABK111" s="12" t="str">
        <f aca="false">IF(ABK108="","",ABK108-ABK109-ABK110)</f>
        <v/>
      </c>
      <c r="ABL111" s="12" t="str">
        <f aca="false">IF(ABL108="","",ABL108-ABL109-ABL110)</f>
        <v/>
      </c>
      <c r="ABM111" s="12" t="str">
        <f aca="false">IF(ABM108="","",ABM108-ABM109-ABM110)</f>
        <v/>
      </c>
      <c r="ABN111" s="12" t="str">
        <f aca="false">IF(ABN108="","",ABN108-ABN109-ABN110)</f>
        <v/>
      </c>
      <c r="ABO111" s="12" t="str">
        <f aca="false">IF(ABO108="","",ABO108-ABO109-ABO110)</f>
        <v/>
      </c>
      <c r="ABP111" s="12" t="str">
        <f aca="false">IF(ABP108="","",ABP108-ABP109-ABP110)</f>
        <v/>
      </c>
      <c r="ABQ111" s="12" t="str">
        <f aca="false">IF(ABQ108="","",ABQ108-ABQ109-ABQ110)</f>
        <v/>
      </c>
      <c r="ABR111" s="12" t="str">
        <f aca="false">IF(ABR108="","",ABR108-ABR109-ABR110)</f>
        <v/>
      </c>
      <c r="ABS111" s="12" t="str">
        <f aca="false">IF(ABS108="","",ABS108-ABS109-ABS110)</f>
        <v/>
      </c>
      <c r="ABT111" s="12" t="str">
        <f aca="false">IF(ABT108="","",ABT108-ABT109-ABT110)</f>
        <v/>
      </c>
      <c r="ABU111" s="12" t="str">
        <f aca="false">IF(ABU108="","",ABU108-ABU109-ABU110)</f>
        <v/>
      </c>
      <c r="ABV111" s="12" t="str">
        <f aca="false">IF(ABV108="","",ABV108-ABV109-ABV110)</f>
        <v/>
      </c>
      <c r="ABW111" s="12" t="str">
        <f aca="false">IF(ABW108="","",ABW108-ABW109-ABW110)</f>
        <v/>
      </c>
      <c r="ABX111" s="12" t="str">
        <f aca="false">IF(ABX108="","",ABX108-ABX109-ABX110)</f>
        <v/>
      </c>
      <c r="ABY111" s="12" t="str">
        <f aca="false">IF(ABY108="","",ABY108-ABY109-ABY110)</f>
        <v/>
      </c>
      <c r="ABZ111" s="12" t="str">
        <f aca="false">IF(ABZ108="","",ABZ108-ABZ109-ABZ110)</f>
        <v/>
      </c>
      <c r="ACA111" s="12" t="str">
        <f aca="false">IF(ACA108="","",ACA108-ACA109-ACA110)</f>
        <v/>
      </c>
      <c r="ACB111" s="12" t="str">
        <f aca="false">IF(ACB108="","",ACB108-ACB109-ACB110)</f>
        <v/>
      </c>
      <c r="ACC111" s="12" t="str">
        <f aca="false">IF(ACC108="","",ACC108-ACC109-ACC110)</f>
        <v/>
      </c>
      <c r="ACD111" s="12" t="str">
        <f aca="false">IF(ACD108="","",ACD108-ACD109-ACD110)</f>
        <v/>
      </c>
      <c r="ACE111" s="12" t="str">
        <f aca="false">IF(ACE108="","",ACE108-ACE109-ACE110)</f>
        <v/>
      </c>
      <c r="ACF111" s="12" t="str">
        <f aca="false">IF(ACF108="","",ACF108-ACF109-ACF110)</f>
        <v/>
      </c>
      <c r="ACG111" s="12" t="str">
        <f aca="false">IF(ACG108="","",ACG108-ACG109-ACG110)</f>
        <v/>
      </c>
      <c r="ACH111" s="12" t="str">
        <f aca="false">IF(ACH108="","",ACH108-ACH109-ACH110)</f>
        <v/>
      </c>
      <c r="ACI111" s="12" t="str">
        <f aca="false">IF(ACI108="","",ACI108-ACI109-ACI110)</f>
        <v/>
      </c>
      <c r="ACJ111" s="12" t="str">
        <f aca="false">IF(ACJ108="","",ACJ108-ACJ109-ACJ110)</f>
        <v/>
      </c>
      <c r="ACK111" s="12" t="str">
        <f aca="false">IF(ACK108="","",ACK108-ACK109-ACK110)</f>
        <v/>
      </c>
      <c r="ACL111" s="12" t="str">
        <f aca="false">IF(ACL108="","",ACL108-ACL109-ACL110)</f>
        <v/>
      </c>
      <c r="ACM111" s="12" t="str">
        <f aca="false">IF(ACM108="","",ACM108-ACM109-ACM110)</f>
        <v/>
      </c>
      <c r="ACN111" s="12" t="str">
        <f aca="false">IF(ACN108="","",ACN108-ACN109-ACN110)</f>
        <v/>
      </c>
      <c r="ACO111" s="12" t="str">
        <f aca="false">IF(ACO108="","",ACO108-ACO109-ACO110)</f>
        <v/>
      </c>
      <c r="ACP111" s="12" t="str">
        <f aca="false">IF(ACP108="","",ACP108-ACP109-ACP110)</f>
        <v/>
      </c>
      <c r="ACQ111" s="12" t="str">
        <f aca="false">IF(ACQ108="","",ACQ108-ACQ109-ACQ110)</f>
        <v/>
      </c>
      <c r="ACR111" s="12" t="str">
        <f aca="false">IF(ACR108="","",ACR108-ACR109-ACR110)</f>
        <v/>
      </c>
      <c r="ACS111" s="12" t="str">
        <f aca="false">IF(ACS108="","",ACS108-ACS109-ACS110)</f>
        <v/>
      </c>
      <c r="ACT111" s="12" t="str">
        <f aca="false">IF(ACT108="","",ACT108-ACT109-ACT110)</f>
        <v/>
      </c>
      <c r="ACU111" s="12" t="str">
        <f aca="false">IF(ACU108="","",ACU108-ACU109-ACU110)</f>
        <v/>
      </c>
      <c r="ACV111" s="12" t="str">
        <f aca="false">IF(ACV108="","",ACV108-ACV109-ACV110)</f>
        <v/>
      </c>
      <c r="ACW111" s="12" t="str">
        <f aca="false">IF(ACW108="","",ACW108-ACW109-ACW110)</f>
        <v/>
      </c>
      <c r="ACX111" s="12" t="str">
        <f aca="false">IF(ACX108="","",ACX108-ACX109-ACX110)</f>
        <v/>
      </c>
      <c r="ACY111" s="12" t="str">
        <f aca="false">IF(ACY108="","",ACY108-ACY109-ACY110)</f>
        <v/>
      </c>
      <c r="ACZ111" s="12" t="str">
        <f aca="false">IF(ACZ108="","",ACZ108-ACZ109-ACZ110)</f>
        <v/>
      </c>
      <c r="ADA111" s="12" t="str">
        <f aca="false">IF(ADA108="","",ADA108-ADA109-ADA110)</f>
        <v/>
      </c>
      <c r="ADB111" s="12" t="str">
        <f aca="false">IF(ADB108="","",ADB108-ADB109-ADB110)</f>
        <v/>
      </c>
      <c r="ADC111" s="12" t="str">
        <f aca="false">IF(ADC108="","",ADC108-ADC109-ADC110)</f>
        <v/>
      </c>
      <c r="ADD111" s="12" t="str">
        <f aca="false">IF(ADD108="","",ADD108-ADD109-ADD110)</f>
        <v/>
      </c>
      <c r="ADE111" s="12" t="str">
        <f aca="false">IF(ADE108="","",ADE108-ADE109-ADE110)</f>
        <v/>
      </c>
      <c r="ADF111" s="12" t="str">
        <f aca="false">IF(ADF108="","",ADF108-ADF109-ADF110)</f>
        <v/>
      </c>
      <c r="ADG111" s="12" t="str">
        <f aca="false">IF(ADG108="","",ADG108-ADG109-ADG110)</f>
        <v/>
      </c>
      <c r="ADH111" s="12" t="str">
        <f aca="false">IF(ADH108="","",ADH108-ADH109-ADH110)</f>
        <v/>
      </c>
      <c r="ADI111" s="12" t="str">
        <f aca="false">IF(ADI108="","",ADI108-ADI109-ADI110)</f>
        <v/>
      </c>
      <c r="ADJ111" s="12" t="str">
        <f aca="false">IF(ADJ108="","",ADJ108-ADJ109-ADJ110)</f>
        <v/>
      </c>
      <c r="ADK111" s="12" t="str">
        <f aca="false">IF(ADK108="","",ADK108-ADK109-ADK110)</f>
        <v/>
      </c>
      <c r="ADL111" s="12" t="str">
        <f aca="false">IF(ADL108="","",ADL108-ADL109-ADL110)</f>
        <v/>
      </c>
      <c r="ADM111" s="12" t="str">
        <f aca="false">IF(ADM108="","",ADM108-ADM109-ADM110)</f>
        <v/>
      </c>
      <c r="ADN111" s="12" t="str">
        <f aca="false">IF(ADN108="","",ADN108-ADN109-ADN110)</f>
        <v/>
      </c>
      <c r="ADO111" s="12" t="str">
        <f aca="false">IF(ADO108="","",ADO108-ADO109-ADO110)</f>
        <v/>
      </c>
      <c r="ADP111" s="12" t="str">
        <f aca="false">IF(ADP108="","",ADP108-ADP109-ADP110)</f>
        <v/>
      </c>
      <c r="ADQ111" s="12" t="str">
        <f aca="false">IF(ADQ108="","",ADQ108-ADQ109-ADQ110)</f>
        <v/>
      </c>
      <c r="ADR111" s="12" t="str">
        <f aca="false">IF(ADR108="","",ADR108-ADR109-ADR110)</f>
        <v/>
      </c>
      <c r="ADS111" s="12" t="str">
        <f aca="false">IF(ADS108="","",ADS108-ADS109-ADS110)</f>
        <v/>
      </c>
      <c r="ADT111" s="12" t="str">
        <f aca="false">IF(ADT108="","",ADT108-ADT109-ADT110)</f>
        <v/>
      </c>
      <c r="ADU111" s="12" t="str">
        <f aca="false">IF(ADU108="","",ADU108-ADU109-ADU110)</f>
        <v/>
      </c>
      <c r="ADV111" s="12" t="str">
        <f aca="false">IF(ADV108="","",ADV108-ADV109-ADV110)</f>
        <v/>
      </c>
      <c r="ADW111" s="12" t="str">
        <f aca="false">IF(ADW108="","",ADW108-ADW109-ADW110)</f>
        <v/>
      </c>
      <c r="ADX111" s="12" t="str">
        <f aca="false">IF(ADX108="","",ADX108-ADX109-ADX110)</f>
        <v/>
      </c>
      <c r="ADY111" s="12" t="str">
        <f aca="false">IF(ADY108="","",ADY108-ADY109-ADY110)</f>
        <v/>
      </c>
      <c r="ADZ111" s="12" t="str">
        <f aca="false">IF(ADZ108="","",ADZ108-ADZ109-ADZ110)</f>
        <v/>
      </c>
      <c r="AEA111" s="12" t="str">
        <f aca="false">IF(AEA108="","",AEA108-AEA109-AEA110)</f>
        <v/>
      </c>
      <c r="AEB111" s="12" t="str">
        <f aca="false">IF(AEB108="","",AEB108-AEB109-AEB110)</f>
        <v/>
      </c>
      <c r="AEC111" s="12" t="str">
        <f aca="false">IF(AEC108="","",AEC108-AEC109-AEC110)</f>
        <v/>
      </c>
      <c r="AED111" s="12" t="str">
        <f aca="false">IF(AED108="","",AED108-AED109-AED110)</f>
        <v/>
      </c>
      <c r="AEE111" s="12" t="str">
        <f aca="false">IF(AEE108="","",AEE108-AEE109-AEE110)</f>
        <v/>
      </c>
      <c r="AEF111" s="12" t="str">
        <f aca="false">IF(AEF108="","",AEF108-AEF109-AEF110)</f>
        <v/>
      </c>
      <c r="AEG111" s="12" t="str">
        <f aca="false">IF(AEG108="","",AEG108-AEG109-AEG110)</f>
        <v/>
      </c>
      <c r="AEH111" s="12" t="str">
        <f aca="false">IF(AEH108="","",AEH108-AEH109-AEH110)</f>
        <v/>
      </c>
      <c r="AEI111" s="12" t="str">
        <f aca="false">IF(AEI108="","",AEI108-AEI109-AEI110)</f>
        <v/>
      </c>
      <c r="AEJ111" s="12" t="str">
        <f aca="false">IF(AEJ108="","",AEJ108-AEJ109-AEJ110)</f>
        <v/>
      </c>
      <c r="AEK111" s="12" t="str">
        <f aca="false">IF(AEK108="","",AEK108-AEK109-AEK110)</f>
        <v/>
      </c>
      <c r="AEL111" s="12" t="str">
        <f aca="false">IF(AEL108="","",AEL108-AEL109-AEL110)</f>
        <v/>
      </c>
      <c r="AEM111" s="12" t="str">
        <f aca="false">IF(AEM108="","",AEM108-AEM109-AEM110)</f>
        <v/>
      </c>
      <c r="AEN111" s="12" t="str">
        <f aca="false">IF(AEN108="","",AEN108-AEN109-AEN110)</f>
        <v/>
      </c>
      <c r="AEO111" s="12" t="str">
        <f aca="false">IF(AEO108="","",AEO108-AEO109-AEO110)</f>
        <v/>
      </c>
      <c r="AEP111" s="12" t="str">
        <f aca="false">IF(AEP108="","",AEP108-AEP109-AEP110)</f>
        <v/>
      </c>
      <c r="AEQ111" s="12" t="str">
        <f aca="false">IF(AEQ108="","",AEQ108-AEQ109-AEQ110)</f>
        <v/>
      </c>
      <c r="AER111" s="12" t="str">
        <f aca="false">IF(AER108="","",AER108-AER109-AER110)</f>
        <v/>
      </c>
      <c r="AES111" s="12" t="str">
        <f aca="false">IF(AES108="","",AES108-AES109-AES110)</f>
        <v/>
      </c>
      <c r="AET111" s="12" t="str">
        <f aca="false">IF(AET108="","",AET108-AET109-AET110)</f>
        <v/>
      </c>
      <c r="AEU111" s="12" t="str">
        <f aca="false">IF(AEU108="","",AEU108-AEU109-AEU110)</f>
        <v/>
      </c>
      <c r="AEV111" s="12" t="str">
        <f aca="false">IF(AEV108="","",AEV108-AEV109-AEV110)</f>
        <v/>
      </c>
      <c r="AEW111" s="12" t="str">
        <f aca="false">IF(AEW108="","",AEW108-AEW109-AEW110)</f>
        <v/>
      </c>
      <c r="AEX111" s="12" t="str">
        <f aca="false">IF(AEX108="","",AEX108-AEX109-AEX110)</f>
        <v/>
      </c>
      <c r="AEY111" s="12" t="str">
        <f aca="false">IF(AEY108="","",AEY108-AEY109-AEY110)</f>
        <v/>
      </c>
      <c r="AEZ111" s="12" t="str">
        <f aca="false">IF(AEZ108="","",AEZ108-AEZ109-AEZ110)</f>
        <v/>
      </c>
      <c r="AFA111" s="12" t="str">
        <f aca="false">IF(AFA108="","",AFA108-AFA109-AFA110)</f>
        <v/>
      </c>
      <c r="AFB111" s="12" t="str">
        <f aca="false">IF(AFB108="","",AFB108-AFB109-AFB110)</f>
        <v/>
      </c>
      <c r="AFC111" s="12" t="str">
        <f aca="false">IF(AFC108="","",AFC108-AFC109-AFC110)</f>
        <v/>
      </c>
      <c r="AFD111" s="12" t="str">
        <f aca="false">IF(AFD108="","",AFD108-AFD109-AFD110)</f>
        <v/>
      </c>
      <c r="AFE111" s="12" t="str">
        <f aca="false">IF(AFE108="","",AFE108-AFE109-AFE110)</f>
        <v/>
      </c>
      <c r="AFF111" s="12" t="str">
        <f aca="false">IF(AFF108="","",AFF108-AFF109-AFF110)</f>
        <v/>
      </c>
      <c r="AFG111" s="12" t="str">
        <f aca="false">IF(AFG108="","",AFG108-AFG109-AFG110)</f>
        <v/>
      </c>
      <c r="AFH111" s="12" t="str">
        <f aca="false">IF(AFH108="","",AFH108-AFH109-AFH110)</f>
        <v/>
      </c>
      <c r="AFI111" s="12" t="str">
        <f aca="false">IF(AFI108="","",AFI108-AFI109-AFI110)</f>
        <v/>
      </c>
      <c r="AFJ111" s="12" t="str">
        <f aca="false">IF(AFJ108="","",AFJ108-AFJ109-AFJ110)</f>
        <v/>
      </c>
      <c r="AFK111" s="12" t="str">
        <f aca="false">IF(AFK108="","",AFK108-AFK109-AFK110)</f>
        <v/>
      </c>
      <c r="AFL111" s="12" t="str">
        <f aca="false">IF(AFL108="","",AFL108-AFL109-AFL110)</f>
        <v/>
      </c>
      <c r="AFM111" s="12" t="str">
        <f aca="false">IF(AFM108="","",AFM108-AFM109-AFM110)</f>
        <v/>
      </c>
      <c r="AFN111" s="12" t="str">
        <f aca="false">IF(AFN108="","",AFN108-AFN109-AFN110)</f>
        <v/>
      </c>
      <c r="AFO111" s="12" t="str">
        <f aca="false">IF(AFO108="","",AFO108-AFO109-AFO110)</f>
        <v/>
      </c>
      <c r="AFP111" s="12" t="str">
        <f aca="false">IF(AFP108="","",AFP108-AFP109-AFP110)</f>
        <v/>
      </c>
      <c r="AFQ111" s="12" t="str">
        <f aca="false">IF(AFQ108="","",AFQ108-AFQ109-AFQ110)</f>
        <v/>
      </c>
      <c r="AFR111" s="12" t="str">
        <f aca="false">IF(AFR108="","",AFR108-AFR109-AFR110)</f>
        <v/>
      </c>
      <c r="AFS111" s="12" t="str">
        <f aca="false">IF(AFS108="","",AFS108-AFS109-AFS110)</f>
        <v/>
      </c>
      <c r="AFT111" s="12" t="str">
        <f aca="false">IF(AFT108="","",AFT108-AFT109-AFT110)</f>
        <v/>
      </c>
      <c r="AFU111" s="12" t="str">
        <f aca="false">IF(AFU108="","",AFU108-AFU109-AFU110)</f>
        <v/>
      </c>
      <c r="AFV111" s="12" t="str">
        <f aca="false">IF(AFV108="","",AFV108-AFV109-AFV110)</f>
        <v/>
      </c>
      <c r="AFW111" s="12" t="str">
        <f aca="false">IF(AFW108="","",AFW108-AFW109-AFW110)</f>
        <v/>
      </c>
      <c r="AFX111" s="12" t="str">
        <f aca="false">IF(AFX108="","",AFX108-AFX109-AFX110)</f>
        <v/>
      </c>
      <c r="AFY111" s="12" t="str">
        <f aca="false">IF(AFY108="","",AFY108-AFY109-AFY110)</f>
        <v/>
      </c>
      <c r="AFZ111" s="12" t="str">
        <f aca="false">IF(AFZ108="","",AFZ108-AFZ109-AFZ110)</f>
        <v/>
      </c>
      <c r="AGA111" s="12" t="str">
        <f aca="false">IF(AGA108="","",AGA108-AGA109-AGA110)</f>
        <v/>
      </c>
      <c r="AGB111" s="12" t="str">
        <f aca="false">IF(AGB108="","",AGB108-AGB109-AGB110)</f>
        <v/>
      </c>
      <c r="AGC111" s="12" t="str">
        <f aca="false">IF(AGC108="","",AGC108-AGC109-AGC110)</f>
        <v/>
      </c>
      <c r="AGD111" s="12" t="str">
        <f aca="false">IF(AGD108="","",AGD108-AGD109-AGD110)</f>
        <v/>
      </c>
      <c r="AGE111" s="12" t="str">
        <f aca="false">IF(AGE108="","",AGE108-AGE109-AGE110)</f>
        <v/>
      </c>
      <c r="AGF111" s="12" t="str">
        <f aca="false">IF(AGF108="","",AGF108-AGF109-AGF110)</f>
        <v/>
      </c>
      <c r="AGG111" s="12" t="str">
        <f aca="false">IF(AGG108="","",AGG108-AGG109-AGG110)</f>
        <v/>
      </c>
      <c r="AGH111" s="12" t="str">
        <f aca="false">IF(AGH108="","",AGH108-AGH109-AGH110)</f>
        <v/>
      </c>
      <c r="AGI111" s="12" t="str">
        <f aca="false">IF(AGI108="","",AGI108-AGI109-AGI110)</f>
        <v/>
      </c>
      <c r="AGJ111" s="12" t="str">
        <f aca="false">IF(AGJ108="","",AGJ108-AGJ109-AGJ110)</f>
        <v/>
      </c>
      <c r="AGK111" s="12" t="str">
        <f aca="false">IF(AGK108="","",AGK108-AGK109-AGK110)</f>
        <v/>
      </c>
      <c r="AGL111" s="12" t="str">
        <f aca="false">IF(AGL108="","",AGL108-AGL109-AGL110)</f>
        <v/>
      </c>
      <c r="AGM111" s="12" t="str">
        <f aca="false">IF(AGM108="","",AGM108-AGM109-AGM110)</f>
        <v/>
      </c>
      <c r="AGN111" s="12" t="str">
        <f aca="false">IF(AGN108="","",AGN108-AGN109-AGN110)</f>
        <v/>
      </c>
      <c r="AGO111" s="12" t="str">
        <f aca="false">IF(AGO108="","",AGO108-AGO109-AGO110)</f>
        <v/>
      </c>
      <c r="AGP111" s="12" t="str">
        <f aca="false">IF(AGP108="","",AGP108-AGP109-AGP110)</f>
        <v/>
      </c>
      <c r="AGQ111" s="12" t="str">
        <f aca="false">IF(AGQ108="","",AGQ108-AGQ109-AGQ110)</f>
        <v/>
      </c>
      <c r="AGR111" s="12" t="str">
        <f aca="false">IF(AGR108="","",AGR108-AGR109-AGR110)</f>
        <v/>
      </c>
      <c r="AGS111" s="12" t="str">
        <f aca="false">IF(AGS108="","",AGS108-AGS109-AGS110)</f>
        <v/>
      </c>
      <c r="AGT111" s="12" t="str">
        <f aca="false">IF(AGT108="","",AGT108-AGT109-AGT110)</f>
        <v/>
      </c>
      <c r="AGU111" s="12" t="str">
        <f aca="false">IF(AGU108="","",AGU108-AGU109-AGU110)</f>
        <v/>
      </c>
      <c r="AGV111" s="12" t="str">
        <f aca="false">IF(AGV108="","",AGV108-AGV109-AGV110)</f>
        <v/>
      </c>
      <c r="AGW111" s="12" t="str">
        <f aca="false">IF(AGW108="","",AGW108-AGW109-AGW110)</f>
        <v/>
      </c>
      <c r="AGX111" s="12" t="str">
        <f aca="false">IF(AGX108="","",AGX108-AGX109-AGX110)</f>
        <v/>
      </c>
      <c r="AGY111" s="12" t="str">
        <f aca="false">IF(AGY108="","",AGY108-AGY109-AGY110)</f>
        <v/>
      </c>
      <c r="AGZ111" s="12" t="str">
        <f aca="false">IF(AGZ108="","",AGZ108-AGZ109-AGZ110)</f>
        <v/>
      </c>
      <c r="AHA111" s="12" t="str">
        <f aca="false">IF(AHA108="","",AHA108-AHA109-AHA110)</f>
        <v/>
      </c>
      <c r="AHB111" s="12" t="str">
        <f aca="false">IF(AHB108="","",AHB108-AHB109-AHB110)</f>
        <v/>
      </c>
      <c r="AHC111" s="12" t="str">
        <f aca="false">IF(AHC108="","",AHC108-AHC109-AHC110)</f>
        <v/>
      </c>
      <c r="AHD111" s="12" t="str">
        <f aca="false">IF(AHD108="","",AHD108-AHD109-AHD110)</f>
        <v/>
      </c>
      <c r="AHE111" s="12" t="str">
        <f aca="false">IF(AHE108="","",AHE108-AHE109-AHE110)</f>
        <v/>
      </c>
      <c r="AHF111" s="12" t="str">
        <f aca="false">IF(AHF108="","",AHF108-AHF109-AHF110)</f>
        <v/>
      </c>
      <c r="AHG111" s="12" t="str">
        <f aca="false">IF(AHG108="","",AHG108-AHG109-AHG110)</f>
        <v/>
      </c>
      <c r="AHH111" s="12" t="str">
        <f aca="false">IF(AHH108="","",AHH108-AHH109-AHH110)</f>
        <v/>
      </c>
      <c r="AHI111" s="12" t="str">
        <f aca="false">IF(AHI108="","",AHI108-AHI109-AHI110)</f>
        <v/>
      </c>
      <c r="AHJ111" s="12" t="str">
        <f aca="false">IF(AHJ108="","",AHJ108-AHJ109-AHJ110)</f>
        <v/>
      </c>
      <c r="AHK111" s="12" t="str">
        <f aca="false">IF(AHK108="","",AHK108-AHK109-AHK110)</f>
        <v/>
      </c>
      <c r="AHL111" s="12" t="str">
        <f aca="false">IF(AHL108="","",AHL108-AHL109-AHL110)</f>
        <v/>
      </c>
      <c r="AHM111" s="12" t="str">
        <f aca="false">IF(AHM108="","",AHM108-AHM109-AHM110)</f>
        <v/>
      </c>
      <c r="AHN111" s="12" t="str">
        <f aca="false">IF(AHN108="","",AHN108-AHN109-AHN110)</f>
        <v/>
      </c>
      <c r="AHO111" s="12" t="str">
        <f aca="false">IF(AHO108="","",AHO108-AHO109-AHO110)</f>
        <v/>
      </c>
      <c r="AHP111" s="12" t="str">
        <f aca="false">IF(AHP108="","",AHP108-AHP109-AHP110)</f>
        <v/>
      </c>
      <c r="AHQ111" s="12" t="str">
        <f aca="false">IF(AHQ108="","",AHQ108-AHQ109-AHQ110)</f>
        <v/>
      </c>
      <c r="AHR111" s="12" t="str">
        <f aca="false">IF(AHR108="","",AHR108-AHR109-AHR110)</f>
        <v/>
      </c>
      <c r="AHS111" s="12" t="str">
        <f aca="false">IF(AHS108="","",AHS108-AHS109-AHS110)</f>
        <v/>
      </c>
      <c r="AHT111" s="12" t="str">
        <f aca="false">IF(AHT108="","",AHT108-AHT109-AHT110)</f>
        <v/>
      </c>
      <c r="AHU111" s="12" t="str">
        <f aca="false">IF(AHU108="","",AHU108-AHU109-AHU110)</f>
        <v/>
      </c>
      <c r="AHV111" s="12" t="str">
        <f aca="false">IF(AHV108="","",AHV108-AHV109-AHV110)</f>
        <v/>
      </c>
      <c r="AHW111" s="12" t="str">
        <f aca="false">IF(AHW108="","",AHW108-AHW109-AHW110)</f>
        <v/>
      </c>
      <c r="AHX111" s="12" t="str">
        <f aca="false">IF(AHX108="","",AHX108-AHX109-AHX110)</f>
        <v/>
      </c>
      <c r="AHY111" s="12" t="str">
        <f aca="false">IF(AHY108="","",AHY108-AHY109-AHY110)</f>
        <v/>
      </c>
      <c r="AHZ111" s="12" t="str">
        <f aca="false">IF(AHZ108="","",AHZ108-AHZ109-AHZ110)</f>
        <v/>
      </c>
      <c r="AIA111" s="12" t="str">
        <f aca="false">IF(AIA108="","",AIA108-AIA109-AIA110)</f>
        <v/>
      </c>
      <c r="AIB111" s="12" t="str">
        <f aca="false">IF(AIB108="","",AIB108-AIB109-AIB110)</f>
        <v/>
      </c>
      <c r="AIC111" s="12" t="str">
        <f aca="false">IF(AIC108="","",AIC108-AIC109-AIC110)</f>
        <v/>
      </c>
      <c r="AID111" s="12" t="str">
        <f aca="false">IF(AID108="","",AID108-AID109-AID110)</f>
        <v/>
      </c>
      <c r="AIE111" s="12" t="str">
        <f aca="false">IF(AIE108="","",AIE108-AIE109-AIE110)</f>
        <v/>
      </c>
      <c r="AIF111" s="12" t="str">
        <f aca="false">IF(AIF108="","",AIF108-AIF109-AIF110)</f>
        <v/>
      </c>
      <c r="AIG111" s="12" t="str">
        <f aca="false">IF(AIG108="","",AIG108-AIG109-AIG110)</f>
        <v/>
      </c>
      <c r="AIH111" s="12" t="str">
        <f aca="false">IF(AIH108="","",AIH108-AIH109-AIH110)</f>
        <v/>
      </c>
      <c r="AII111" s="12" t="str">
        <f aca="false">IF(AII108="","",AII108-AII109-AII110)</f>
        <v/>
      </c>
      <c r="AIJ111" s="12" t="str">
        <f aca="false">IF(AIJ108="","",AIJ108-AIJ109-AIJ110)</f>
        <v/>
      </c>
      <c r="AIK111" s="12" t="str">
        <f aca="false">IF(AIK108="","",AIK108-AIK109-AIK110)</f>
        <v/>
      </c>
      <c r="AIL111" s="12" t="str">
        <f aca="false">IF(AIL108="","",AIL108-AIL109-AIL110)</f>
        <v/>
      </c>
      <c r="AIM111" s="12" t="str">
        <f aca="false">IF(AIM108="","",AIM108-AIM109-AIM110)</f>
        <v/>
      </c>
      <c r="AIN111" s="12" t="str">
        <f aca="false">IF(AIN108="","",AIN108-AIN109-AIN110)</f>
        <v/>
      </c>
      <c r="AIO111" s="12" t="str">
        <f aca="false">IF(AIO108="","",AIO108-AIO109-AIO110)</f>
        <v/>
      </c>
      <c r="AIP111" s="12" t="str">
        <f aca="false">IF(AIP108="","",AIP108-AIP109-AIP110)</f>
        <v/>
      </c>
      <c r="AIQ111" s="12" t="str">
        <f aca="false">IF(AIQ108="","",AIQ108-AIQ109-AIQ110)</f>
        <v/>
      </c>
      <c r="AIR111" s="12" t="str">
        <f aca="false">IF(AIR108="","",AIR108-AIR109-AIR110)</f>
        <v/>
      </c>
      <c r="AIS111" s="12" t="str">
        <f aca="false">IF(AIS108="","",AIS108-AIS109-AIS110)</f>
        <v/>
      </c>
      <c r="AIT111" s="12" t="str">
        <f aca="false">IF(AIT108="","",AIT108-AIT109-AIT110)</f>
        <v/>
      </c>
      <c r="AIU111" s="12" t="str">
        <f aca="false">IF(AIU108="","",AIU108-AIU109-AIU110)</f>
        <v/>
      </c>
      <c r="AIV111" s="12" t="str">
        <f aca="false">IF(AIV108="","",AIV108-AIV109-AIV110)</f>
        <v/>
      </c>
      <c r="AIW111" s="12" t="str">
        <f aca="false">IF(AIW108="","",AIW108-AIW109-AIW110)</f>
        <v/>
      </c>
      <c r="AIX111" s="12" t="str">
        <f aca="false">IF(AIX108="","",AIX108-AIX109-AIX110)</f>
        <v/>
      </c>
      <c r="AIY111" s="12" t="str">
        <f aca="false">IF(AIY108="","",AIY108-AIY109-AIY110)</f>
        <v/>
      </c>
      <c r="AIZ111" s="12" t="str">
        <f aca="false">IF(AIZ108="","",AIZ108-AIZ109-AIZ110)</f>
        <v/>
      </c>
      <c r="AJA111" s="12" t="str">
        <f aca="false">IF(AJA108="","",AJA108-AJA109-AJA110)</f>
        <v/>
      </c>
      <c r="AJB111" s="12" t="str">
        <f aca="false">IF(AJB108="","",AJB108-AJB109-AJB110)</f>
        <v/>
      </c>
      <c r="AJC111" s="12" t="str">
        <f aca="false">IF(AJC108="","",AJC108-AJC109-AJC110)</f>
        <v/>
      </c>
      <c r="AJD111" s="12" t="str">
        <f aca="false">IF(AJD108="","",AJD108-AJD109-AJD110)</f>
        <v/>
      </c>
      <c r="AJE111" s="12" t="str">
        <f aca="false">IF(AJE108="","",AJE108-AJE109-AJE110)</f>
        <v/>
      </c>
      <c r="AJF111" s="12" t="str">
        <f aca="false">IF(AJF108="","",AJF108-AJF109-AJF110)</f>
        <v/>
      </c>
      <c r="AJG111" s="12" t="str">
        <f aca="false">IF(AJG108="","",AJG108-AJG109-AJG110)</f>
        <v/>
      </c>
      <c r="AJH111" s="12" t="str">
        <f aca="false">IF(AJH108="","",AJH108-AJH109-AJH110)</f>
        <v/>
      </c>
      <c r="AJI111" s="12" t="str">
        <f aca="false">IF(AJI108="","",AJI108-AJI109-AJI110)</f>
        <v/>
      </c>
      <c r="AJJ111" s="12" t="str">
        <f aca="false">IF(AJJ108="","",AJJ108-AJJ109-AJJ110)</f>
        <v/>
      </c>
      <c r="AJK111" s="12" t="str">
        <f aca="false">IF(AJK108="","",AJK108-AJK109-AJK110)</f>
        <v/>
      </c>
      <c r="AJL111" s="12" t="str">
        <f aca="false">IF(AJL108="","",AJL108-AJL109-AJL110)</f>
        <v/>
      </c>
      <c r="AJM111" s="12" t="str">
        <f aca="false">IF(AJM108="","",AJM108-AJM109-AJM110)</f>
        <v/>
      </c>
      <c r="AJN111" s="12" t="str">
        <f aca="false">IF(AJN108="","",AJN108-AJN109-AJN110)</f>
        <v/>
      </c>
      <c r="AJO111" s="12" t="str">
        <f aca="false">IF(AJO108="","",AJO108-AJO109-AJO110)</f>
        <v/>
      </c>
      <c r="AJP111" s="12" t="str">
        <f aca="false">IF(AJP108="","",AJP108-AJP109-AJP110)</f>
        <v/>
      </c>
      <c r="AJQ111" s="12" t="str">
        <f aca="false">IF(AJQ108="","",AJQ108-AJQ109-AJQ110)</f>
        <v/>
      </c>
      <c r="AJR111" s="12" t="str">
        <f aca="false">IF(AJR108="","",AJR108-AJR109-AJR110)</f>
        <v/>
      </c>
      <c r="AJS111" s="12" t="str">
        <f aca="false">IF(AJS108="","",AJS108-AJS109-AJS110)</f>
        <v/>
      </c>
      <c r="AJT111" s="12" t="str">
        <f aca="false">IF(AJT108="","",AJT108-AJT109-AJT110)</f>
        <v/>
      </c>
      <c r="AJU111" s="12" t="str">
        <f aca="false">IF(AJU108="","",AJU108-AJU109-AJU110)</f>
        <v/>
      </c>
      <c r="AJV111" s="12" t="str">
        <f aca="false">IF(AJV108="","",AJV108-AJV109-AJV110)</f>
        <v/>
      </c>
      <c r="AJW111" s="12" t="str">
        <f aca="false">IF(AJW108="","",AJW108-AJW109-AJW110)</f>
        <v/>
      </c>
      <c r="AJX111" s="12" t="str">
        <f aca="false">IF(AJX108="","",AJX108-AJX109-AJX110)</f>
        <v/>
      </c>
      <c r="AJY111" s="12" t="str">
        <f aca="false">IF(AJY108="","",AJY108-AJY109-AJY110)</f>
        <v/>
      </c>
      <c r="AJZ111" s="12" t="str">
        <f aca="false">IF(AJZ108="","",AJZ108-AJZ109-AJZ110)</f>
        <v/>
      </c>
      <c r="AKA111" s="12" t="str">
        <f aca="false">IF(AKA108="","",AKA108-AKA109-AKA110)</f>
        <v/>
      </c>
      <c r="AKB111" s="12" t="str">
        <f aca="false">IF(AKB108="","",AKB108-AKB109-AKB110)</f>
        <v/>
      </c>
      <c r="AKC111" s="12" t="str">
        <f aca="false">IF(AKC108="","",AKC108-AKC109-AKC110)</f>
        <v/>
      </c>
      <c r="AKD111" s="12" t="str">
        <f aca="false">IF(AKD108="","",AKD108-AKD109-AKD110)</f>
        <v/>
      </c>
      <c r="AKE111" s="12" t="str">
        <f aca="false">IF(AKE108="","",AKE108-AKE109-AKE110)</f>
        <v/>
      </c>
      <c r="AKF111" s="12" t="str">
        <f aca="false">IF(AKF108="","",AKF108-AKF109-AKF110)</f>
        <v/>
      </c>
      <c r="AKG111" s="12" t="str">
        <f aca="false">IF(AKG108="","",AKG108-AKG109-AKG110)</f>
        <v/>
      </c>
      <c r="AKH111" s="12" t="str">
        <f aca="false">IF(AKH108="","",AKH108-AKH109-AKH110)</f>
        <v/>
      </c>
      <c r="AKI111" s="12" t="str">
        <f aca="false">IF(AKI108="","",AKI108-AKI109-AKI110)</f>
        <v/>
      </c>
      <c r="AKJ111" s="12" t="str">
        <f aca="false">IF(AKJ108="","",AKJ108-AKJ109-AKJ110)</f>
        <v/>
      </c>
      <c r="AKK111" s="12" t="str">
        <f aca="false">IF(AKK108="","",AKK108-AKK109-AKK110)</f>
        <v/>
      </c>
      <c r="AKL111" s="12" t="str">
        <f aca="false">IF(AKL108="","",AKL108-AKL109-AKL110)</f>
        <v/>
      </c>
      <c r="AKM111" s="12" t="str">
        <f aca="false">IF(AKM108="","",AKM108-AKM109-AKM110)</f>
        <v/>
      </c>
      <c r="AKN111" s="12" t="str">
        <f aca="false">IF(AKN108="","",AKN108-AKN109-AKN110)</f>
        <v/>
      </c>
      <c r="AKO111" s="12" t="str">
        <f aca="false">IF(AKO108="","",AKO108-AKO109-AKO110)</f>
        <v/>
      </c>
      <c r="AKP111" s="12" t="str">
        <f aca="false">IF(AKP108="","",AKP108-AKP109-AKP110)</f>
        <v/>
      </c>
      <c r="AKQ111" s="12" t="str">
        <f aca="false">IF(AKQ108="","",AKQ108-AKQ109-AKQ110)</f>
        <v/>
      </c>
      <c r="AKR111" s="12" t="str">
        <f aca="false">IF(AKR108="","",AKR108-AKR109-AKR110)</f>
        <v/>
      </c>
      <c r="AKS111" s="12" t="str">
        <f aca="false">IF(AKS108="","",AKS108-AKS109-AKS110)</f>
        <v/>
      </c>
      <c r="AKT111" s="12" t="str">
        <f aca="false">IF(AKT108="","",AKT108-AKT109-AKT110)</f>
        <v/>
      </c>
      <c r="AKU111" s="12" t="str">
        <f aca="false">IF(AKU108="","",AKU108-AKU109-AKU110)</f>
        <v/>
      </c>
      <c r="AKV111" s="12" t="str">
        <f aca="false">IF(AKV108="","",AKV108-AKV109-AKV110)</f>
        <v/>
      </c>
      <c r="AKW111" s="12" t="str">
        <f aca="false">IF(AKW108="","",AKW108-AKW109-AKW110)</f>
        <v/>
      </c>
      <c r="AKX111" s="12" t="str">
        <f aca="false">IF(AKX108="","",AKX108-AKX109-AKX110)</f>
        <v/>
      </c>
      <c r="AKY111" s="12" t="str">
        <f aca="false">IF(AKY108="","",AKY108-AKY109-AKY110)</f>
        <v/>
      </c>
      <c r="AKZ111" s="12" t="str">
        <f aca="false">IF(AKZ108="","",AKZ108-AKZ109-AKZ110)</f>
        <v/>
      </c>
      <c r="ALA111" s="12" t="str">
        <f aca="false">IF(ALA108="","",ALA108-ALA109-ALA110)</f>
        <v/>
      </c>
      <c r="ALB111" s="12" t="str">
        <f aca="false">IF(ALB108="","",ALB108-ALB109-ALB110)</f>
        <v/>
      </c>
      <c r="ALC111" s="12" t="str">
        <f aca="false">IF(ALC108="","",ALC108-ALC109-ALC110)</f>
        <v/>
      </c>
      <c r="ALD111" s="12" t="str">
        <f aca="false">IF(ALD108="","",ALD108-ALD109-ALD110)</f>
        <v/>
      </c>
      <c r="ALE111" s="12" t="str">
        <f aca="false">IF(ALE108="","",ALE108-ALE109-ALE110)</f>
        <v/>
      </c>
      <c r="ALF111" s="12" t="str">
        <f aca="false">IF(ALF108="","",ALF108-ALF109-ALF110)</f>
        <v/>
      </c>
      <c r="ALG111" s="12" t="str">
        <f aca="false">IF(ALG108="","",ALG108-ALG109-ALG110)</f>
        <v/>
      </c>
      <c r="ALH111" s="12" t="str">
        <f aca="false">IF(ALH108="","",ALH108-ALH109-ALH110)</f>
        <v/>
      </c>
      <c r="ALI111" s="12" t="str">
        <f aca="false">IF(ALI108="","",ALI108-ALI109-ALI110)</f>
        <v/>
      </c>
      <c r="ALJ111" s="12" t="str">
        <f aca="false">IF(ALJ108="","",ALJ108-ALJ109-ALJ110)</f>
        <v/>
      </c>
      <c r="ALK111" s="12" t="str">
        <f aca="false">IF(ALK108="","",ALK108-ALK109-ALK110)</f>
        <v/>
      </c>
      <c r="ALL111" s="12" t="str">
        <f aca="false">IF(ALL108="","",ALL108-ALL109-ALL110)</f>
        <v/>
      </c>
      <c r="ALM111" s="12" t="str">
        <f aca="false">IF(ALM108="","",ALM108-ALM109-ALM110)</f>
        <v/>
      </c>
      <c r="ALN111" s="12" t="str">
        <f aca="false">IF(ALN108="","",ALN108-ALN109-ALN110)</f>
        <v/>
      </c>
      <c r="ALO111" s="12" t="str">
        <f aca="false">IF(ALO108="","",ALO108-ALO109-ALO110)</f>
        <v/>
      </c>
      <c r="ALP111" s="12" t="str">
        <f aca="false">IF(ALP108="","",ALP108-ALP109-ALP110)</f>
        <v/>
      </c>
      <c r="ALQ111" s="12" t="str">
        <f aca="false">IF(ALQ108="","",ALQ108-ALQ109-ALQ110)</f>
        <v/>
      </c>
      <c r="ALR111" s="12" t="str">
        <f aca="false">IF(ALR108="","",ALR108-ALR109-ALR110)</f>
        <v/>
      </c>
      <c r="ALS111" s="12" t="str">
        <f aca="false">IF(ALS108="","",ALS108-ALS109-ALS110)</f>
        <v/>
      </c>
      <c r="ALT111" s="12" t="str">
        <f aca="false">IF(ALT108="","",ALT108-ALT109-ALT110)</f>
        <v/>
      </c>
      <c r="ALU111" s="12" t="str">
        <f aca="false">IF(ALU108="","",ALU108-ALU109-ALU110)</f>
        <v/>
      </c>
      <c r="ALV111" s="12" t="str">
        <f aca="false">IF(ALV108="","",ALV108-ALV109-ALV110)</f>
        <v/>
      </c>
      <c r="ALW111" s="12" t="str">
        <f aca="false">IF(ALW108="","",ALW108-ALW109-ALW110)</f>
        <v/>
      </c>
      <c r="ALX111" s="12" t="str">
        <f aca="false">IF(ALX108="","",ALX108-ALX109-ALX110)</f>
        <v/>
      </c>
      <c r="ALY111" s="12" t="str">
        <f aca="false">IF(ALY108="","",ALY108-ALY109-ALY110)</f>
        <v/>
      </c>
      <c r="ALZ111" s="12" t="str">
        <f aca="false">IF(ALZ108="","",ALZ108-ALZ109-ALZ110)</f>
        <v/>
      </c>
      <c r="AMA111" s="12" t="str">
        <f aca="false">IF(AMA108="","",AMA108-AMA109-AMA110)</f>
        <v/>
      </c>
      <c r="AMB111" s="12" t="str">
        <f aca="false">IF(AMB108="","",AMB108-AMB109-AMB110)</f>
        <v/>
      </c>
      <c r="AMC111" s="12" t="str">
        <f aca="false">IF(AMC108="","",AMC108-AMC109-AMC110)</f>
        <v/>
      </c>
      <c r="AMD111" s="12" t="str">
        <f aca="false">IF(AMD108="","",AMD108-AMD109-AMD110)</f>
        <v/>
      </c>
      <c r="AME111" s="12" t="str">
        <f aca="false">IF(AME108="","",AME108-AME109-AME110)</f>
        <v/>
      </c>
      <c r="AMF111" s="12" t="str">
        <f aca="false">IF(AMF108="","",AMF108-AMF109-AMF110)</f>
        <v/>
      </c>
      <c r="AMG111" s="12" t="str">
        <f aca="false">IF(AMG108="","",AMG108-AMG109-AMG110)</f>
        <v/>
      </c>
      <c r="AMH111" s="12" t="str">
        <f aca="false">IF(AMH108="","",AMH108-AMH109-AMH110)</f>
        <v/>
      </c>
      <c r="AMI111" s="12" t="str">
        <f aca="false">IF(AMI108="","",AMI108-AMI109-AMI110)</f>
        <v/>
      </c>
      <c r="AMJ111" s="12" t="str">
        <f aca="false">IF(AMJ108="","",AMJ108-AMJ109-AMJ110)</f>
        <v/>
      </c>
    </row>
    <row r="112" s="4" customFormat="true" ht="15" hidden="false" customHeight="false" outlineLevel="0" collapsed="false">
      <c r="A112" s="1"/>
      <c r="B112" s="2"/>
      <c r="C112" s="3" t="s">
        <v>12</v>
      </c>
    </row>
    <row r="113" s="7" customFormat="true" ht="15" hidden="false" customHeight="false" outlineLevel="0" collapsed="false">
      <c r="B113" s="11"/>
      <c r="C113" s="3" t="s">
        <v>13</v>
      </c>
    </row>
    <row r="114" s="17" customFormat="true" ht="15" hidden="false" customHeight="false" outlineLevel="0" collapsed="false">
      <c r="B114" s="13" t="str">
        <f aca="false">IF(COUNTIF($E114:$AMJ114, "&lt;0")&gt;0,"!","")</f>
        <v/>
      </c>
      <c r="C114" s="13" t="s">
        <v>14</v>
      </c>
      <c r="D114" s="14"/>
      <c r="E114" s="12" t="str">
        <f aca="false">IF(E111="","",E111-E112-E113)</f>
        <v/>
      </c>
      <c r="F114" s="12" t="str">
        <f aca="false">IF(F111="","",F111-F112-F113)</f>
        <v/>
      </c>
      <c r="G114" s="12" t="str">
        <f aca="false">IF(G111="","",G111-G112-G113)</f>
        <v/>
      </c>
      <c r="H114" s="12" t="str">
        <f aca="false">IF(H111="","",H111-H112-H113)</f>
        <v/>
      </c>
      <c r="I114" s="12" t="str">
        <f aca="false">IF(I111="","",I111-I112-I113)</f>
        <v/>
      </c>
      <c r="J114" s="12" t="str">
        <f aca="false">IF(J111="","",J111-J112-J113)</f>
        <v/>
      </c>
      <c r="K114" s="12" t="str">
        <f aca="false">IF(K111="","",K111-K112-K113)</f>
        <v/>
      </c>
      <c r="L114" s="12" t="str">
        <f aca="false">IF(L111="","",L111-L112-L113)</f>
        <v/>
      </c>
      <c r="M114" s="12" t="str">
        <f aca="false">IF(M111="","",M111-M112-M113)</f>
        <v/>
      </c>
      <c r="N114" s="12" t="str">
        <f aca="false">IF(N111="","",N111-N112-N113)</f>
        <v/>
      </c>
      <c r="O114" s="12" t="str">
        <f aca="false">IF(O111="","",O111-O112-O113)</f>
        <v/>
      </c>
      <c r="P114" s="12" t="str">
        <f aca="false">IF(P111="","",P111-P112-P113)</f>
        <v/>
      </c>
      <c r="Q114" s="12" t="str">
        <f aca="false">IF(Q111="","",Q111-Q112-Q113)</f>
        <v/>
      </c>
      <c r="R114" s="12" t="str">
        <f aca="false">IF(R111="","",R111-R112-R113)</f>
        <v/>
      </c>
      <c r="S114" s="12" t="str">
        <f aca="false">IF(S111="","",S111-S112-S113)</f>
        <v/>
      </c>
      <c r="T114" s="12" t="str">
        <f aca="false">IF(T111="","",T111-T112-T113)</f>
        <v/>
      </c>
      <c r="U114" s="12" t="str">
        <f aca="false">IF(U111="","",U111-U112-U113)</f>
        <v/>
      </c>
      <c r="V114" s="12" t="str">
        <f aca="false">IF(V111="","",V111-V112-V113)</f>
        <v/>
      </c>
      <c r="W114" s="12" t="str">
        <f aca="false">IF(W111="","",W111-W112-W113)</f>
        <v/>
      </c>
      <c r="X114" s="12" t="str">
        <f aca="false">IF(X111="","",X111-X112-X113)</f>
        <v/>
      </c>
      <c r="Y114" s="12" t="str">
        <f aca="false">IF(Y111="","",Y111-Y112-Y113)</f>
        <v/>
      </c>
      <c r="Z114" s="12" t="str">
        <f aca="false">IF(Z111="","",Z111-Z112-Z113)</f>
        <v/>
      </c>
      <c r="AA114" s="12" t="str">
        <f aca="false">IF(AA111="","",AA111-AA112-AA113)</f>
        <v/>
      </c>
      <c r="AB114" s="12" t="str">
        <f aca="false">IF(AB111="","",AB111-AB112-AB113)</f>
        <v/>
      </c>
      <c r="AC114" s="12" t="str">
        <f aca="false">IF(AC111="","",AC111-AC112-AC113)</f>
        <v/>
      </c>
      <c r="AD114" s="12" t="str">
        <f aca="false">IF(AD111="","",AD111-AD112-AD113)</f>
        <v/>
      </c>
      <c r="AE114" s="12" t="str">
        <f aca="false">IF(AE111="","",AE111-AE112-AE113)</f>
        <v/>
      </c>
      <c r="AF114" s="12" t="str">
        <f aca="false">IF(AF111="","",AF111-AF112-AF113)</f>
        <v/>
      </c>
      <c r="AG114" s="12" t="str">
        <f aca="false">IF(AG111="","",AG111-AG112-AG113)</f>
        <v/>
      </c>
      <c r="AH114" s="12" t="str">
        <f aca="false">IF(AH111="","",AH111-AH112-AH113)</f>
        <v/>
      </c>
      <c r="AI114" s="12" t="str">
        <f aca="false">IF(AI111="","",AI111-AI112-AI113)</f>
        <v/>
      </c>
      <c r="AJ114" s="12" t="str">
        <f aca="false">IF(AJ111="","",AJ111-AJ112-AJ113)</f>
        <v/>
      </c>
      <c r="AK114" s="12" t="str">
        <f aca="false">IF(AK111="","",AK111-AK112-AK113)</f>
        <v/>
      </c>
      <c r="AL114" s="12" t="str">
        <f aca="false">IF(AL111="","",AL111-AL112-AL113)</f>
        <v/>
      </c>
      <c r="AM114" s="12" t="str">
        <f aca="false">IF(AM111="","",AM111-AM112-AM113)</f>
        <v/>
      </c>
      <c r="AN114" s="12" t="str">
        <f aca="false">IF(AN111="","",AN111-AN112-AN113)</f>
        <v/>
      </c>
      <c r="AO114" s="12" t="str">
        <f aca="false">IF(AO111="","",AO111-AO112-AO113)</f>
        <v/>
      </c>
      <c r="AP114" s="12" t="str">
        <f aca="false">IF(AP111="","",AP111-AP112-AP113)</f>
        <v/>
      </c>
      <c r="AQ114" s="12" t="str">
        <f aca="false">IF(AQ111="","",AQ111-AQ112-AQ113)</f>
        <v/>
      </c>
      <c r="AR114" s="12" t="str">
        <f aca="false">IF(AR111="","",AR111-AR112-AR113)</f>
        <v/>
      </c>
      <c r="AS114" s="12" t="str">
        <f aca="false">IF(AS111="","",AS111-AS112-AS113)</f>
        <v/>
      </c>
      <c r="AT114" s="12" t="str">
        <f aca="false">IF(AT111="","",AT111-AT112-AT113)</f>
        <v/>
      </c>
      <c r="AU114" s="12" t="str">
        <f aca="false">IF(AU111="","",AU111-AU112-AU113)</f>
        <v/>
      </c>
      <c r="AV114" s="12" t="str">
        <f aca="false">IF(AV111="","",AV111-AV112-AV113)</f>
        <v/>
      </c>
      <c r="AW114" s="12" t="str">
        <f aca="false">IF(AW111="","",AW111-AW112-AW113)</f>
        <v/>
      </c>
      <c r="AX114" s="12" t="str">
        <f aca="false">IF(AX111="","",AX111-AX112-AX113)</f>
        <v/>
      </c>
      <c r="AY114" s="12" t="str">
        <f aca="false">IF(AY111="","",AY111-AY112-AY113)</f>
        <v/>
      </c>
      <c r="AZ114" s="12" t="str">
        <f aca="false">IF(AZ111="","",AZ111-AZ112-AZ113)</f>
        <v/>
      </c>
      <c r="BA114" s="12" t="str">
        <f aca="false">IF(BA111="","",BA111-BA112-BA113)</f>
        <v/>
      </c>
      <c r="BB114" s="12" t="str">
        <f aca="false">IF(BB111="","",BB111-BB112-BB113)</f>
        <v/>
      </c>
      <c r="BC114" s="12" t="str">
        <f aca="false">IF(BC111="","",BC111-BC112-BC113)</f>
        <v/>
      </c>
      <c r="BD114" s="12" t="str">
        <f aca="false">IF(BD111="","",BD111-BD112-BD113)</f>
        <v/>
      </c>
      <c r="BE114" s="12" t="str">
        <f aca="false">IF(BE111="","",BE111-BE112-BE113)</f>
        <v/>
      </c>
      <c r="BF114" s="12" t="str">
        <f aca="false">IF(BF111="","",BF111-BF112-BF113)</f>
        <v/>
      </c>
      <c r="BG114" s="12" t="str">
        <f aca="false">IF(BG111="","",BG111-BG112-BG113)</f>
        <v/>
      </c>
      <c r="BH114" s="12" t="str">
        <f aca="false">IF(BH111="","",BH111-BH112-BH113)</f>
        <v/>
      </c>
      <c r="BI114" s="12" t="str">
        <f aca="false">IF(BI111="","",BI111-BI112-BI113)</f>
        <v/>
      </c>
      <c r="BJ114" s="12" t="str">
        <f aca="false">IF(BJ111="","",BJ111-BJ112-BJ113)</f>
        <v/>
      </c>
      <c r="BK114" s="12" t="str">
        <f aca="false">IF(BK111="","",BK111-BK112-BK113)</f>
        <v/>
      </c>
      <c r="BL114" s="12" t="str">
        <f aca="false">IF(BL111="","",BL111-BL112-BL113)</f>
        <v/>
      </c>
      <c r="BM114" s="12" t="str">
        <f aca="false">IF(BM111="","",BM111-BM112-BM113)</f>
        <v/>
      </c>
      <c r="BN114" s="12" t="str">
        <f aca="false">IF(BN111="","",BN111-BN112-BN113)</f>
        <v/>
      </c>
      <c r="BO114" s="12" t="str">
        <f aca="false">IF(BO111="","",BO111-BO112-BO113)</f>
        <v/>
      </c>
      <c r="BP114" s="12" t="str">
        <f aca="false">IF(BP111="","",BP111-BP112-BP113)</f>
        <v/>
      </c>
      <c r="BQ114" s="12" t="str">
        <f aca="false">IF(BQ111="","",BQ111-BQ112-BQ113)</f>
        <v/>
      </c>
      <c r="BR114" s="12" t="str">
        <f aca="false">IF(BR111="","",BR111-BR112-BR113)</f>
        <v/>
      </c>
      <c r="BS114" s="12" t="str">
        <f aca="false">IF(BS111="","",BS111-BS112-BS113)</f>
        <v/>
      </c>
      <c r="BT114" s="12" t="str">
        <f aca="false">IF(BT111="","",BT111-BT112-BT113)</f>
        <v/>
      </c>
      <c r="BU114" s="12" t="str">
        <f aca="false">IF(BU111="","",BU111-BU112-BU113)</f>
        <v/>
      </c>
      <c r="BV114" s="12" t="str">
        <f aca="false">IF(BV111="","",BV111-BV112-BV113)</f>
        <v/>
      </c>
      <c r="BW114" s="12" t="str">
        <f aca="false">IF(BW111="","",BW111-BW112-BW113)</f>
        <v/>
      </c>
      <c r="BX114" s="12" t="str">
        <f aca="false">IF(BX111="","",BX111-BX112-BX113)</f>
        <v/>
      </c>
      <c r="BY114" s="12" t="str">
        <f aca="false">IF(BY111="","",BY111-BY112-BY113)</f>
        <v/>
      </c>
      <c r="BZ114" s="12" t="str">
        <f aca="false">IF(BZ111="","",BZ111-BZ112-BZ113)</f>
        <v/>
      </c>
      <c r="CA114" s="12" t="str">
        <f aca="false">IF(CA111="","",CA111-CA112-CA113)</f>
        <v/>
      </c>
      <c r="CB114" s="12" t="str">
        <f aca="false">IF(CB111="","",CB111-CB112-CB113)</f>
        <v/>
      </c>
      <c r="CC114" s="12" t="str">
        <f aca="false">IF(CC111="","",CC111-CC112-CC113)</f>
        <v/>
      </c>
      <c r="CD114" s="12" t="str">
        <f aca="false">IF(CD111="","",CD111-CD112-CD113)</f>
        <v/>
      </c>
      <c r="CE114" s="12" t="str">
        <f aca="false">IF(CE111="","",CE111-CE112-CE113)</f>
        <v/>
      </c>
      <c r="CF114" s="12" t="str">
        <f aca="false">IF(CF111="","",CF111-CF112-CF113)</f>
        <v/>
      </c>
      <c r="CG114" s="12" t="str">
        <f aca="false">IF(CG111="","",CG111-CG112-CG113)</f>
        <v/>
      </c>
      <c r="CH114" s="12" t="str">
        <f aca="false">IF(CH111="","",CH111-CH112-CH113)</f>
        <v/>
      </c>
      <c r="CI114" s="12" t="str">
        <f aca="false">IF(CI111="","",CI111-CI112-CI113)</f>
        <v/>
      </c>
      <c r="CJ114" s="12" t="str">
        <f aca="false">IF(CJ111="","",CJ111-CJ112-CJ113)</f>
        <v/>
      </c>
      <c r="CK114" s="12" t="str">
        <f aca="false">IF(CK111="","",CK111-CK112-CK113)</f>
        <v/>
      </c>
      <c r="CL114" s="12" t="str">
        <f aca="false">IF(CL111="","",CL111-CL112-CL113)</f>
        <v/>
      </c>
      <c r="CM114" s="12" t="str">
        <f aca="false">IF(CM111="","",CM111-CM112-CM113)</f>
        <v/>
      </c>
      <c r="CN114" s="12" t="str">
        <f aca="false">IF(CN111="","",CN111-CN112-CN113)</f>
        <v/>
      </c>
      <c r="CO114" s="12" t="str">
        <f aca="false">IF(CO111="","",CO111-CO112-CO113)</f>
        <v/>
      </c>
      <c r="CP114" s="12" t="str">
        <f aca="false">IF(CP111="","",CP111-CP112-CP113)</f>
        <v/>
      </c>
      <c r="CQ114" s="12" t="str">
        <f aca="false">IF(CQ111="","",CQ111-CQ112-CQ113)</f>
        <v/>
      </c>
      <c r="CR114" s="12" t="str">
        <f aca="false">IF(CR111="","",CR111-CR112-CR113)</f>
        <v/>
      </c>
      <c r="CS114" s="12" t="str">
        <f aca="false">IF(CS111="","",CS111-CS112-CS113)</f>
        <v/>
      </c>
      <c r="CT114" s="12" t="str">
        <f aca="false">IF(CT111="","",CT111-CT112-CT113)</f>
        <v/>
      </c>
      <c r="CU114" s="12" t="str">
        <f aca="false">IF(CU111="","",CU111-CU112-CU113)</f>
        <v/>
      </c>
      <c r="CV114" s="12" t="str">
        <f aca="false">IF(CV111="","",CV111-CV112-CV113)</f>
        <v/>
      </c>
      <c r="CW114" s="12" t="str">
        <f aca="false">IF(CW111="","",CW111-CW112-CW113)</f>
        <v/>
      </c>
      <c r="CX114" s="12" t="str">
        <f aca="false">IF(CX111="","",CX111-CX112-CX113)</f>
        <v/>
      </c>
      <c r="CY114" s="12" t="str">
        <f aca="false">IF(CY111="","",CY111-CY112-CY113)</f>
        <v/>
      </c>
      <c r="CZ114" s="12" t="str">
        <f aca="false">IF(CZ111="","",CZ111-CZ112-CZ113)</f>
        <v/>
      </c>
      <c r="DA114" s="12" t="str">
        <f aca="false">IF(DA111="","",DA111-DA112-DA113)</f>
        <v/>
      </c>
      <c r="DB114" s="12" t="str">
        <f aca="false">IF(DB111="","",DB111-DB112-DB113)</f>
        <v/>
      </c>
      <c r="DC114" s="12" t="str">
        <f aca="false">IF(DC111="","",DC111-DC112-DC113)</f>
        <v/>
      </c>
      <c r="DD114" s="12" t="str">
        <f aca="false">IF(DD111="","",DD111-DD112-DD113)</f>
        <v/>
      </c>
      <c r="DE114" s="12" t="str">
        <f aca="false">IF(DE111="","",DE111-DE112-DE113)</f>
        <v/>
      </c>
      <c r="DF114" s="12" t="str">
        <f aca="false">IF(DF111="","",DF111-DF112-DF113)</f>
        <v/>
      </c>
      <c r="DG114" s="12" t="str">
        <f aca="false">IF(DG111="","",DG111-DG112-DG113)</f>
        <v/>
      </c>
      <c r="DH114" s="12" t="str">
        <f aca="false">IF(DH111="","",DH111-DH112-DH113)</f>
        <v/>
      </c>
      <c r="DI114" s="12" t="str">
        <f aca="false">IF(DI111="","",DI111-DI112-DI113)</f>
        <v/>
      </c>
      <c r="DJ114" s="12" t="str">
        <f aca="false">IF(DJ111="","",DJ111-DJ112-DJ113)</f>
        <v/>
      </c>
      <c r="DK114" s="12" t="str">
        <f aca="false">IF(DK111="","",DK111-DK112-DK113)</f>
        <v/>
      </c>
      <c r="DL114" s="12" t="str">
        <f aca="false">IF(DL111="","",DL111-DL112-DL113)</f>
        <v/>
      </c>
      <c r="DM114" s="12" t="str">
        <f aca="false">IF(DM111="","",DM111-DM112-DM113)</f>
        <v/>
      </c>
      <c r="DN114" s="12" t="str">
        <f aca="false">IF(DN111="","",DN111-DN112-DN113)</f>
        <v/>
      </c>
      <c r="DO114" s="12" t="str">
        <f aca="false">IF(DO111="","",DO111-DO112-DO113)</f>
        <v/>
      </c>
      <c r="DP114" s="12" t="str">
        <f aca="false">IF(DP111="","",DP111-DP112-DP113)</f>
        <v/>
      </c>
      <c r="DQ114" s="12" t="str">
        <f aca="false">IF(DQ111="","",DQ111-DQ112-DQ113)</f>
        <v/>
      </c>
      <c r="DR114" s="12" t="str">
        <f aca="false">IF(DR111="","",DR111-DR112-DR113)</f>
        <v/>
      </c>
      <c r="DS114" s="12" t="str">
        <f aca="false">IF(DS111="","",DS111-DS112-DS113)</f>
        <v/>
      </c>
      <c r="DT114" s="12" t="str">
        <f aca="false">IF(DT111="","",DT111-DT112-DT113)</f>
        <v/>
      </c>
      <c r="DU114" s="12" t="str">
        <f aca="false">IF(DU111="","",DU111-DU112-DU113)</f>
        <v/>
      </c>
      <c r="DV114" s="12" t="str">
        <f aca="false">IF(DV111="","",DV111-DV112-DV113)</f>
        <v/>
      </c>
      <c r="DW114" s="12" t="str">
        <f aca="false">IF(DW111="","",DW111-DW112-DW113)</f>
        <v/>
      </c>
      <c r="DX114" s="12" t="str">
        <f aca="false">IF(DX111="","",DX111-DX112-DX113)</f>
        <v/>
      </c>
      <c r="DY114" s="12" t="str">
        <f aca="false">IF(DY111="","",DY111-DY112-DY113)</f>
        <v/>
      </c>
      <c r="DZ114" s="12" t="str">
        <f aca="false">IF(DZ111="","",DZ111-DZ112-DZ113)</f>
        <v/>
      </c>
      <c r="EA114" s="12" t="str">
        <f aca="false">IF(EA111="","",EA111-EA112-EA113)</f>
        <v/>
      </c>
      <c r="EB114" s="12" t="str">
        <f aca="false">IF(EB111="","",EB111-EB112-EB113)</f>
        <v/>
      </c>
      <c r="EC114" s="12" t="str">
        <f aca="false">IF(EC111="","",EC111-EC112-EC113)</f>
        <v/>
      </c>
      <c r="ED114" s="12" t="str">
        <f aca="false">IF(ED111="","",ED111-ED112-ED113)</f>
        <v/>
      </c>
      <c r="EE114" s="12" t="str">
        <f aca="false">IF(EE111="","",EE111-EE112-EE113)</f>
        <v/>
      </c>
      <c r="EF114" s="12" t="str">
        <f aca="false">IF(EF111="","",EF111-EF112-EF113)</f>
        <v/>
      </c>
      <c r="EG114" s="12" t="str">
        <f aca="false">IF(EG111="","",EG111-EG112-EG113)</f>
        <v/>
      </c>
      <c r="EH114" s="12" t="str">
        <f aca="false">IF(EH111="","",EH111-EH112-EH113)</f>
        <v/>
      </c>
      <c r="EI114" s="12" t="str">
        <f aca="false">IF(EI111="","",EI111-EI112-EI113)</f>
        <v/>
      </c>
      <c r="EJ114" s="12" t="str">
        <f aca="false">IF(EJ111="","",EJ111-EJ112-EJ113)</f>
        <v/>
      </c>
      <c r="EK114" s="12" t="str">
        <f aca="false">IF(EK111="","",EK111-EK112-EK113)</f>
        <v/>
      </c>
      <c r="EL114" s="12" t="str">
        <f aca="false">IF(EL111="","",EL111-EL112-EL113)</f>
        <v/>
      </c>
      <c r="EM114" s="12" t="str">
        <f aca="false">IF(EM111="","",EM111-EM112-EM113)</f>
        <v/>
      </c>
      <c r="EN114" s="12" t="str">
        <f aca="false">IF(EN111="","",EN111-EN112-EN113)</f>
        <v/>
      </c>
      <c r="EO114" s="12" t="str">
        <f aca="false">IF(EO111="","",EO111-EO112-EO113)</f>
        <v/>
      </c>
      <c r="EP114" s="12" t="str">
        <f aca="false">IF(EP111="","",EP111-EP112-EP113)</f>
        <v/>
      </c>
      <c r="EQ114" s="12" t="str">
        <f aca="false">IF(EQ111="","",EQ111-EQ112-EQ113)</f>
        <v/>
      </c>
      <c r="ER114" s="12" t="str">
        <f aca="false">IF(ER111="","",ER111-ER112-ER113)</f>
        <v/>
      </c>
      <c r="ES114" s="12" t="str">
        <f aca="false">IF(ES111="","",ES111-ES112-ES113)</f>
        <v/>
      </c>
      <c r="ET114" s="12" t="str">
        <f aca="false">IF(ET111="","",ET111-ET112-ET113)</f>
        <v/>
      </c>
      <c r="EU114" s="12" t="str">
        <f aca="false">IF(EU111="","",EU111-EU112-EU113)</f>
        <v/>
      </c>
      <c r="EV114" s="12" t="str">
        <f aca="false">IF(EV111="","",EV111-EV112-EV113)</f>
        <v/>
      </c>
      <c r="EW114" s="12" t="str">
        <f aca="false">IF(EW111="","",EW111-EW112-EW113)</f>
        <v/>
      </c>
      <c r="EX114" s="12" t="str">
        <f aca="false">IF(EX111="","",EX111-EX112-EX113)</f>
        <v/>
      </c>
      <c r="EY114" s="12" t="str">
        <f aca="false">IF(EY111="","",EY111-EY112-EY113)</f>
        <v/>
      </c>
      <c r="EZ114" s="12" t="str">
        <f aca="false">IF(EZ111="","",EZ111-EZ112-EZ113)</f>
        <v/>
      </c>
      <c r="FA114" s="12" t="str">
        <f aca="false">IF(FA111="","",FA111-FA112-FA113)</f>
        <v/>
      </c>
      <c r="FB114" s="12" t="str">
        <f aca="false">IF(FB111="","",FB111-FB112-FB113)</f>
        <v/>
      </c>
      <c r="FC114" s="12" t="str">
        <f aca="false">IF(FC111="","",FC111-FC112-FC113)</f>
        <v/>
      </c>
      <c r="FD114" s="12" t="str">
        <f aca="false">IF(FD111="","",FD111-FD112-FD113)</f>
        <v/>
      </c>
      <c r="FE114" s="12" t="str">
        <f aca="false">IF(FE111="","",FE111-FE112-FE113)</f>
        <v/>
      </c>
      <c r="FF114" s="12" t="str">
        <f aca="false">IF(FF111="","",FF111-FF112-FF113)</f>
        <v/>
      </c>
      <c r="FG114" s="12" t="str">
        <f aca="false">IF(FG111="","",FG111-FG112-FG113)</f>
        <v/>
      </c>
      <c r="FH114" s="12" t="str">
        <f aca="false">IF(FH111="","",FH111-FH112-FH113)</f>
        <v/>
      </c>
      <c r="FI114" s="12" t="str">
        <f aca="false">IF(FI111="","",FI111-FI112-FI113)</f>
        <v/>
      </c>
      <c r="FJ114" s="12" t="str">
        <f aca="false">IF(FJ111="","",FJ111-FJ112-FJ113)</f>
        <v/>
      </c>
      <c r="FK114" s="12" t="str">
        <f aca="false">IF(FK111="","",FK111-FK112-FK113)</f>
        <v/>
      </c>
      <c r="FL114" s="12" t="str">
        <f aca="false">IF(FL111="","",FL111-FL112-FL113)</f>
        <v/>
      </c>
      <c r="FM114" s="12" t="str">
        <f aca="false">IF(FM111="","",FM111-FM112-FM113)</f>
        <v/>
      </c>
      <c r="FN114" s="12" t="str">
        <f aca="false">IF(FN111="","",FN111-FN112-FN113)</f>
        <v/>
      </c>
      <c r="FO114" s="12" t="str">
        <f aca="false">IF(FO111="","",FO111-FO112-FO113)</f>
        <v/>
      </c>
      <c r="FP114" s="12" t="str">
        <f aca="false">IF(FP111="","",FP111-FP112-FP113)</f>
        <v/>
      </c>
      <c r="FQ114" s="12" t="str">
        <f aca="false">IF(FQ111="","",FQ111-FQ112-FQ113)</f>
        <v/>
      </c>
      <c r="FR114" s="12" t="str">
        <f aca="false">IF(FR111="","",FR111-FR112-FR113)</f>
        <v/>
      </c>
      <c r="FS114" s="12" t="str">
        <f aca="false">IF(FS111="","",FS111-FS112-FS113)</f>
        <v/>
      </c>
      <c r="FT114" s="12" t="str">
        <f aca="false">IF(FT111="","",FT111-FT112-FT113)</f>
        <v/>
      </c>
      <c r="FU114" s="12" t="str">
        <f aca="false">IF(FU111="","",FU111-FU112-FU113)</f>
        <v/>
      </c>
      <c r="FV114" s="12" t="str">
        <f aca="false">IF(FV111="","",FV111-FV112-FV113)</f>
        <v/>
      </c>
      <c r="FW114" s="12" t="str">
        <f aca="false">IF(FW111="","",FW111-FW112-FW113)</f>
        <v/>
      </c>
      <c r="FX114" s="12" t="str">
        <f aca="false">IF(FX111="","",FX111-FX112-FX113)</f>
        <v/>
      </c>
      <c r="FY114" s="12" t="str">
        <f aca="false">IF(FY111="","",FY111-FY112-FY113)</f>
        <v/>
      </c>
      <c r="FZ114" s="12" t="str">
        <f aca="false">IF(FZ111="","",FZ111-FZ112-FZ113)</f>
        <v/>
      </c>
      <c r="GA114" s="12" t="str">
        <f aca="false">IF(GA111="","",GA111-GA112-GA113)</f>
        <v/>
      </c>
      <c r="GB114" s="12" t="str">
        <f aca="false">IF(GB111="","",GB111-GB112-GB113)</f>
        <v/>
      </c>
      <c r="GC114" s="12" t="str">
        <f aca="false">IF(GC111="","",GC111-GC112-GC113)</f>
        <v/>
      </c>
      <c r="GD114" s="12" t="str">
        <f aca="false">IF(GD111="","",GD111-GD112-GD113)</f>
        <v/>
      </c>
      <c r="GE114" s="12" t="str">
        <f aca="false">IF(GE111="","",GE111-GE112-GE113)</f>
        <v/>
      </c>
      <c r="GF114" s="12" t="str">
        <f aca="false">IF(GF111="","",GF111-GF112-GF113)</f>
        <v/>
      </c>
      <c r="GG114" s="12" t="str">
        <f aca="false">IF(GG111="","",GG111-GG112-GG113)</f>
        <v/>
      </c>
      <c r="GH114" s="12" t="str">
        <f aca="false">IF(GH111="","",GH111-GH112-GH113)</f>
        <v/>
      </c>
      <c r="GI114" s="12" t="str">
        <f aca="false">IF(GI111="","",GI111-GI112-GI113)</f>
        <v/>
      </c>
      <c r="GJ114" s="12" t="str">
        <f aca="false">IF(GJ111="","",GJ111-GJ112-GJ113)</f>
        <v/>
      </c>
      <c r="GK114" s="12" t="str">
        <f aca="false">IF(GK111="","",GK111-GK112-GK113)</f>
        <v/>
      </c>
      <c r="GL114" s="12" t="str">
        <f aca="false">IF(GL111="","",GL111-GL112-GL113)</f>
        <v/>
      </c>
      <c r="GM114" s="12" t="str">
        <f aca="false">IF(GM111="","",GM111-GM112-GM113)</f>
        <v/>
      </c>
      <c r="GN114" s="12" t="str">
        <f aca="false">IF(GN111="","",GN111-GN112-GN113)</f>
        <v/>
      </c>
      <c r="GO114" s="12" t="str">
        <f aca="false">IF(GO111="","",GO111-GO112-GO113)</f>
        <v/>
      </c>
      <c r="GP114" s="12" t="str">
        <f aca="false">IF(GP111="","",GP111-GP112-GP113)</f>
        <v/>
      </c>
      <c r="GQ114" s="12" t="str">
        <f aca="false">IF(GQ111="","",GQ111-GQ112-GQ113)</f>
        <v/>
      </c>
      <c r="GR114" s="12" t="str">
        <f aca="false">IF(GR111="","",GR111-GR112-GR113)</f>
        <v/>
      </c>
      <c r="GS114" s="12" t="str">
        <f aca="false">IF(GS111="","",GS111-GS112-GS113)</f>
        <v/>
      </c>
      <c r="GT114" s="12" t="str">
        <f aca="false">IF(GT111="","",GT111-GT112-GT113)</f>
        <v/>
      </c>
      <c r="GU114" s="12" t="str">
        <f aca="false">IF(GU111="","",GU111-GU112-GU113)</f>
        <v/>
      </c>
      <c r="GV114" s="12" t="str">
        <f aca="false">IF(GV111="","",GV111-GV112-GV113)</f>
        <v/>
      </c>
      <c r="GW114" s="12" t="str">
        <f aca="false">IF(GW111="","",GW111-GW112-GW113)</f>
        <v/>
      </c>
      <c r="GX114" s="12" t="str">
        <f aca="false">IF(GX111="","",GX111-GX112-GX113)</f>
        <v/>
      </c>
      <c r="GY114" s="12" t="str">
        <f aca="false">IF(GY111="","",GY111-GY112-GY113)</f>
        <v/>
      </c>
      <c r="GZ114" s="12" t="str">
        <f aca="false">IF(GZ111="","",GZ111-GZ112-GZ113)</f>
        <v/>
      </c>
      <c r="HA114" s="12" t="str">
        <f aca="false">IF(HA111="","",HA111-HA112-HA113)</f>
        <v/>
      </c>
      <c r="HB114" s="12" t="str">
        <f aca="false">IF(HB111="","",HB111-HB112-HB113)</f>
        <v/>
      </c>
      <c r="HC114" s="12" t="str">
        <f aca="false">IF(HC111="","",HC111-HC112-HC113)</f>
        <v/>
      </c>
      <c r="HD114" s="12" t="str">
        <f aca="false">IF(HD111="","",HD111-HD112-HD113)</f>
        <v/>
      </c>
      <c r="HE114" s="12" t="str">
        <f aca="false">IF(HE111="","",HE111-HE112-HE113)</f>
        <v/>
      </c>
      <c r="HF114" s="12" t="str">
        <f aca="false">IF(HF111="","",HF111-HF112-HF113)</f>
        <v/>
      </c>
      <c r="HG114" s="12" t="str">
        <f aca="false">IF(HG111="","",HG111-HG112-HG113)</f>
        <v/>
      </c>
      <c r="HH114" s="12" t="str">
        <f aca="false">IF(HH111="","",HH111-HH112-HH113)</f>
        <v/>
      </c>
      <c r="HI114" s="12" t="str">
        <f aca="false">IF(HI111="","",HI111-HI112-HI113)</f>
        <v/>
      </c>
      <c r="HJ114" s="12" t="str">
        <f aca="false">IF(HJ111="","",HJ111-HJ112-HJ113)</f>
        <v/>
      </c>
      <c r="HK114" s="12" t="str">
        <f aca="false">IF(HK111="","",HK111-HK112-HK113)</f>
        <v/>
      </c>
      <c r="HL114" s="12" t="str">
        <f aca="false">IF(HL111="","",HL111-HL112-HL113)</f>
        <v/>
      </c>
      <c r="HM114" s="12" t="str">
        <f aca="false">IF(HM111="","",HM111-HM112-HM113)</f>
        <v/>
      </c>
      <c r="HN114" s="12" t="str">
        <f aca="false">IF(HN111="","",HN111-HN112-HN113)</f>
        <v/>
      </c>
      <c r="HO114" s="12" t="str">
        <f aca="false">IF(HO111="","",HO111-HO112-HO113)</f>
        <v/>
      </c>
      <c r="HP114" s="12" t="str">
        <f aca="false">IF(HP111="","",HP111-HP112-HP113)</f>
        <v/>
      </c>
      <c r="HQ114" s="12" t="str">
        <f aca="false">IF(HQ111="","",HQ111-HQ112-HQ113)</f>
        <v/>
      </c>
      <c r="HR114" s="12" t="str">
        <f aca="false">IF(HR111="","",HR111-HR112-HR113)</f>
        <v/>
      </c>
      <c r="HS114" s="12" t="str">
        <f aca="false">IF(HS111="","",HS111-HS112-HS113)</f>
        <v/>
      </c>
      <c r="HT114" s="12" t="str">
        <f aca="false">IF(HT111="","",HT111-HT112-HT113)</f>
        <v/>
      </c>
      <c r="HU114" s="12" t="str">
        <f aca="false">IF(HU111="","",HU111-HU112-HU113)</f>
        <v/>
      </c>
      <c r="HV114" s="12" t="str">
        <f aca="false">IF(HV111="","",HV111-HV112-HV113)</f>
        <v/>
      </c>
      <c r="HW114" s="12" t="str">
        <f aca="false">IF(HW111="","",HW111-HW112-HW113)</f>
        <v/>
      </c>
      <c r="HX114" s="12" t="str">
        <f aca="false">IF(HX111="","",HX111-HX112-HX113)</f>
        <v/>
      </c>
      <c r="HY114" s="12" t="str">
        <f aca="false">IF(HY111="","",HY111-HY112-HY113)</f>
        <v/>
      </c>
      <c r="HZ114" s="12" t="str">
        <f aca="false">IF(HZ111="","",HZ111-HZ112-HZ113)</f>
        <v/>
      </c>
      <c r="IA114" s="12" t="str">
        <f aca="false">IF(IA111="","",IA111-IA112-IA113)</f>
        <v/>
      </c>
      <c r="IB114" s="12" t="str">
        <f aca="false">IF(IB111="","",IB111-IB112-IB113)</f>
        <v/>
      </c>
      <c r="IC114" s="12" t="str">
        <f aca="false">IF(IC111="","",IC111-IC112-IC113)</f>
        <v/>
      </c>
      <c r="ID114" s="12" t="str">
        <f aca="false">IF(ID111="","",ID111-ID112-ID113)</f>
        <v/>
      </c>
      <c r="IE114" s="12" t="str">
        <f aca="false">IF(IE111="","",IE111-IE112-IE113)</f>
        <v/>
      </c>
      <c r="IF114" s="12" t="str">
        <f aca="false">IF(IF111="","",IF111-IF112-IF113)</f>
        <v/>
      </c>
      <c r="IG114" s="12" t="str">
        <f aca="false">IF(IG111="","",IG111-IG112-IG113)</f>
        <v/>
      </c>
      <c r="IH114" s="12" t="str">
        <f aca="false">IF(IH111="","",IH111-IH112-IH113)</f>
        <v/>
      </c>
      <c r="II114" s="12" t="str">
        <f aca="false">IF(II111="","",II111-II112-II113)</f>
        <v/>
      </c>
      <c r="IJ114" s="12" t="str">
        <f aca="false">IF(IJ111="","",IJ111-IJ112-IJ113)</f>
        <v/>
      </c>
      <c r="IK114" s="12" t="str">
        <f aca="false">IF(IK111="","",IK111-IK112-IK113)</f>
        <v/>
      </c>
      <c r="IL114" s="12" t="str">
        <f aca="false">IF(IL111="","",IL111-IL112-IL113)</f>
        <v/>
      </c>
      <c r="IM114" s="12" t="str">
        <f aca="false">IF(IM111="","",IM111-IM112-IM113)</f>
        <v/>
      </c>
      <c r="IN114" s="12" t="str">
        <f aca="false">IF(IN111="","",IN111-IN112-IN113)</f>
        <v/>
      </c>
      <c r="IO114" s="12" t="str">
        <f aca="false">IF(IO111="","",IO111-IO112-IO113)</f>
        <v/>
      </c>
      <c r="IP114" s="12" t="str">
        <f aca="false">IF(IP111="","",IP111-IP112-IP113)</f>
        <v/>
      </c>
      <c r="IQ114" s="12" t="str">
        <f aca="false">IF(IQ111="","",IQ111-IQ112-IQ113)</f>
        <v/>
      </c>
      <c r="IR114" s="12" t="str">
        <f aca="false">IF(IR111="","",IR111-IR112-IR113)</f>
        <v/>
      </c>
      <c r="IS114" s="12" t="str">
        <f aca="false">IF(IS111="","",IS111-IS112-IS113)</f>
        <v/>
      </c>
      <c r="IT114" s="12" t="str">
        <f aca="false">IF(IT111="","",IT111-IT112-IT113)</f>
        <v/>
      </c>
      <c r="IU114" s="12" t="str">
        <f aca="false">IF(IU111="","",IU111-IU112-IU113)</f>
        <v/>
      </c>
      <c r="IV114" s="12" t="str">
        <f aca="false">IF(IV111="","",IV111-IV112-IV113)</f>
        <v/>
      </c>
      <c r="IW114" s="12" t="str">
        <f aca="false">IF(IW111="","",IW111-IW112-IW113)</f>
        <v/>
      </c>
      <c r="IX114" s="12" t="str">
        <f aca="false">IF(IX111="","",IX111-IX112-IX113)</f>
        <v/>
      </c>
      <c r="IY114" s="12" t="str">
        <f aca="false">IF(IY111="","",IY111-IY112-IY113)</f>
        <v/>
      </c>
      <c r="IZ114" s="12" t="str">
        <f aca="false">IF(IZ111="","",IZ111-IZ112-IZ113)</f>
        <v/>
      </c>
      <c r="JA114" s="12" t="str">
        <f aca="false">IF(JA111="","",JA111-JA112-JA113)</f>
        <v/>
      </c>
      <c r="JB114" s="12" t="str">
        <f aca="false">IF(JB111="","",JB111-JB112-JB113)</f>
        <v/>
      </c>
      <c r="JC114" s="12" t="str">
        <f aca="false">IF(JC111="","",JC111-JC112-JC113)</f>
        <v/>
      </c>
      <c r="JD114" s="12" t="str">
        <f aca="false">IF(JD111="","",JD111-JD112-JD113)</f>
        <v/>
      </c>
      <c r="JE114" s="12" t="str">
        <f aca="false">IF(JE111="","",JE111-JE112-JE113)</f>
        <v/>
      </c>
      <c r="JF114" s="12" t="str">
        <f aca="false">IF(JF111="","",JF111-JF112-JF113)</f>
        <v/>
      </c>
      <c r="JG114" s="12" t="str">
        <f aca="false">IF(JG111="","",JG111-JG112-JG113)</f>
        <v/>
      </c>
      <c r="JH114" s="12" t="str">
        <f aca="false">IF(JH111="","",JH111-JH112-JH113)</f>
        <v/>
      </c>
      <c r="JI114" s="12" t="str">
        <f aca="false">IF(JI111="","",JI111-JI112-JI113)</f>
        <v/>
      </c>
      <c r="JJ114" s="12" t="str">
        <f aca="false">IF(JJ111="","",JJ111-JJ112-JJ113)</f>
        <v/>
      </c>
      <c r="JK114" s="12" t="str">
        <f aca="false">IF(JK111="","",JK111-JK112-JK113)</f>
        <v/>
      </c>
      <c r="JL114" s="12" t="str">
        <f aca="false">IF(JL111="","",JL111-JL112-JL113)</f>
        <v/>
      </c>
      <c r="JM114" s="12" t="str">
        <f aca="false">IF(JM111="","",JM111-JM112-JM113)</f>
        <v/>
      </c>
      <c r="JN114" s="12" t="str">
        <f aca="false">IF(JN111="","",JN111-JN112-JN113)</f>
        <v/>
      </c>
      <c r="JO114" s="12" t="str">
        <f aca="false">IF(JO111="","",JO111-JO112-JO113)</f>
        <v/>
      </c>
      <c r="JP114" s="12" t="str">
        <f aca="false">IF(JP111="","",JP111-JP112-JP113)</f>
        <v/>
      </c>
      <c r="JQ114" s="12" t="str">
        <f aca="false">IF(JQ111="","",JQ111-JQ112-JQ113)</f>
        <v/>
      </c>
      <c r="JR114" s="12" t="str">
        <f aca="false">IF(JR111="","",JR111-JR112-JR113)</f>
        <v/>
      </c>
      <c r="JS114" s="12" t="str">
        <f aca="false">IF(JS111="","",JS111-JS112-JS113)</f>
        <v/>
      </c>
      <c r="JT114" s="12" t="str">
        <f aca="false">IF(JT111="","",JT111-JT112-JT113)</f>
        <v/>
      </c>
      <c r="JU114" s="12" t="str">
        <f aca="false">IF(JU111="","",JU111-JU112-JU113)</f>
        <v/>
      </c>
      <c r="JV114" s="12" t="str">
        <f aca="false">IF(JV111="","",JV111-JV112-JV113)</f>
        <v/>
      </c>
      <c r="JW114" s="12" t="str">
        <f aca="false">IF(JW111="","",JW111-JW112-JW113)</f>
        <v/>
      </c>
      <c r="JX114" s="12" t="str">
        <f aca="false">IF(JX111="","",JX111-JX112-JX113)</f>
        <v/>
      </c>
      <c r="JY114" s="12" t="str">
        <f aca="false">IF(JY111="","",JY111-JY112-JY113)</f>
        <v/>
      </c>
      <c r="JZ114" s="12" t="str">
        <f aca="false">IF(JZ111="","",JZ111-JZ112-JZ113)</f>
        <v/>
      </c>
      <c r="KA114" s="12" t="str">
        <f aca="false">IF(KA111="","",KA111-KA112-KA113)</f>
        <v/>
      </c>
      <c r="KB114" s="12" t="str">
        <f aca="false">IF(KB111="","",KB111-KB112-KB113)</f>
        <v/>
      </c>
      <c r="KC114" s="12" t="str">
        <f aca="false">IF(KC111="","",KC111-KC112-KC113)</f>
        <v/>
      </c>
      <c r="KD114" s="12" t="str">
        <f aca="false">IF(KD111="","",KD111-KD112-KD113)</f>
        <v/>
      </c>
      <c r="KE114" s="12" t="str">
        <f aca="false">IF(KE111="","",KE111-KE112-KE113)</f>
        <v/>
      </c>
      <c r="KF114" s="12" t="str">
        <f aca="false">IF(KF111="","",KF111-KF112-KF113)</f>
        <v/>
      </c>
      <c r="KG114" s="12" t="str">
        <f aca="false">IF(KG111="","",KG111-KG112-KG113)</f>
        <v/>
      </c>
      <c r="KH114" s="12" t="str">
        <f aca="false">IF(KH111="","",KH111-KH112-KH113)</f>
        <v/>
      </c>
      <c r="KI114" s="12" t="str">
        <f aca="false">IF(KI111="","",KI111-KI112-KI113)</f>
        <v/>
      </c>
      <c r="KJ114" s="12" t="str">
        <f aca="false">IF(KJ111="","",KJ111-KJ112-KJ113)</f>
        <v/>
      </c>
      <c r="KK114" s="12" t="str">
        <f aca="false">IF(KK111="","",KK111-KK112-KK113)</f>
        <v/>
      </c>
      <c r="KL114" s="12" t="str">
        <f aca="false">IF(KL111="","",KL111-KL112-KL113)</f>
        <v/>
      </c>
      <c r="KM114" s="12" t="str">
        <f aca="false">IF(KM111="","",KM111-KM112-KM113)</f>
        <v/>
      </c>
      <c r="KN114" s="12" t="str">
        <f aca="false">IF(KN111="","",KN111-KN112-KN113)</f>
        <v/>
      </c>
      <c r="KO114" s="12" t="str">
        <f aca="false">IF(KO111="","",KO111-KO112-KO113)</f>
        <v/>
      </c>
      <c r="KP114" s="12" t="str">
        <f aca="false">IF(KP111="","",KP111-KP112-KP113)</f>
        <v/>
      </c>
      <c r="KQ114" s="12" t="str">
        <f aca="false">IF(KQ111="","",KQ111-KQ112-KQ113)</f>
        <v/>
      </c>
      <c r="KR114" s="12" t="str">
        <f aca="false">IF(KR111="","",KR111-KR112-KR113)</f>
        <v/>
      </c>
      <c r="KS114" s="12" t="str">
        <f aca="false">IF(KS111="","",KS111-KS112-KS113)</f>
        <v/>
      </c>
      <c r="KT114" s="12" t="str">
        <f aca="false">IF(KT111="","",KT111-KT112-KT113)</f>
        <v/>
      </c>
      <c r="KU114" s="12" t="str">
        <f aca="false">IF(KU111="","",KU111-KU112-KU113)</f>
        <v/>
      </c>
      <c r="KV114" s="12" t="str">
        <f aca="false">IF(KV111="","",KV111-KV112-KV113)</f>
        <v/>
      </c>
      <c r="KW114" s="12" t="str">
        <f aca="false">IF(KW111="","",KW111-KW112-KW113)</f>
        <v/>
      </c>
      <c r="KX114" s="12" t="str">
        <f aca="false">IF(KX111="","",KX111-KX112-KX113)</f>
        <v/>
      </c>
      <c r="KY114" s="12" t="str">
        <f aca="false">IF(KY111="","",KY111-KY112-KY113)</f>
        <v/>
      </c>
      <c r="KZ114" s="12" t="str">
        <f aca="false">IF(KZ111="","",KZ111-KZ112-KZ113)</f>
        <v/>
      </c>
      <c r="LA114" s="12" t="str">
        <f aca="false">IF(LA111="","",LA111-LA112-LA113)</f>
        <v/>
      </c>
      <c r="LB114" s="12" t="str">
        <f aca="false">IF(LB111="","",LB111-LB112-LB113)</f>
        <v/>
      </c>
      <c r="LC114" s="12" t="str">
        <f aca="false">IF(LC111="","",LC111-LC112-LC113)</f>
        <v/>
      </c>
      <c r="LD114" s="12" t="str">
        <f aca="false">IF(LD111="","",LD111-LD112-LD113)</f>
        <v/>
      </c>
      <c r="LE114" s="12" t="str">
        <f aca="false">IF(LE111="","",LE111-LE112-LE113)</f>
        <v/>
      </c>
      <c r="LF114" s="12" t="str">
        <f aca="false">IF(LF111="","",LF111-LF112-LF113)</f>
        <v/>
      </c>
      <c r="LG114" s="12" t="str">
        <f aca="false">IF(LG111="","",LG111-LG112-LG113)</f>
        <v/>
      </c>
      <c r="LH114" s="12" t="str">
        <f aca="false">IF(LH111="","",LH111-LH112-LH113)</f>
        <v/>
      </c>
      <c r="LI114" s="12" t="str">
        <f aca="false">IF(LI111="","",LI111-LI112-LI113)</f>
        <v/>
      </c>
      <c r="LJ114" s="12" t="str">
        <f aca="false">IF(LJ111="","",LJ111-LJ112-LJ113)</f>
        <v/>
      </c>
      <c r="LK114" s="12" t="str">
        <f aca="false">IF(LK111="","",LK111-LK112-LK113)</f>
        <v/>
      </c>
      <c r="LL114" s="12" t="str">
        <f aca="false">IF(LL111="","",LL111-LL112-LL113)</f>
        <v/>
      </c>
      <c r="LM114" s="12" t="str">
        <f aca="false">IF(LM111="","",LM111-LM112-LM113)</f>
        <v/>
      </c>
      <c r="LN114" s="12" t="str">
        <f aca="false">IF(LN111="","",LN111-LN112-LN113)</f>
        <v/>
      </c>
      <c r="LO114" s="12" t="str">
        <f aca="false">IF(LO111="","",LO111-LO112-LO113)</f>
        <v/>
      </c>
      <c r="LP114" s="12" t="str">
        <f aca="false">IF(LP111="","",LP111-LP112-LP113)</f>
        <v/>
      </c>
      <c r="LQ114" s="12" t="str">
        <f aca="false">IF(LQ111="","",LQ111-LQ112-LQ113)</f>
        <v/>
      </c>
      <c r="LR114" s="12" t="str">
        <f aca="false">IF(LR111="","",LR111-LR112-LR113)</f>
        <v/>
      </c>
      <c r="LS114" s="12" t="str">
        <f aca="false">IF(LS111="","",LS111-LS112-LS113)</f>
        <v/>
      </c>
      <c r="LT114" s="12" t="str">
        <f aca="false">IF(LT111="","",LT111-LT112-LT113)</f>
        <v/>
      </c>
      <c r="LU114" s="12" t="str">
        <f aca="false">IF(LU111="","",LU111-LU112-LU113)</f>
        <v/>
      </c>
      <c r="LV114" s="12" t="str">
        <f aca="false">IF(LV111="","",LV111-LV112-LV113)</f>
        <v/>
      </c>
      <c r="LW114" s="12" t="str">
        <f aca="false">IF(LW111="","",LW111-LW112-LW113)</f>
        <v/>
      </c>
      <c r="LX114" s="12" t="str">
        <f aca="false">IF(LX111="","",LX111-LX112-LX113)</f>
        <v/>
      </c>
      <c r="LY114" s="12" t="str">
        <f aca="false">IF(LY111="","",LY111-LY112-LY113)</f>
        <v/>
      </c>
      <c r="LZ114" s="12" t="str">
        <f aca="false">IF(LZ111="","",LZ111-LZ112-LZ113)</f>
        <v/>
      </c>
      <c r="MA114" s="12" t="str">
        <f aca="false">IF(MA111="","",MA111-MA112-MA113)</f>
        <v/>
      </c>
      <c r="MB114" s="12" t="str">
        <f aca="false">IF(MB111="","",MB111-MB112-MB113)</f>
        <v/>
      </c>
      <c r="MC114" s="12" t="str">
        <f aca="false">IF(MC111="","",MC111-MC112-MC113)</f>
        <v/>
      </c>
      <c r="MD114" s="12" t="str">
        <f aca="false">IF(MD111="","",MD111-MD112-MD113)</f>
        <v/>
      </c>
      <c r="ME114" s="12" t="str">
        <f aca="false">IF(ME111="","",ME111-ME112-ME113)</f>
        <v/>
      </c>
      <c r="MF114" s="12" t="str">
        <f aca="false">IF(MF111="","",MF111-MF112-MF113)</f>
        <v/>
      </c>
      <c r="MG114" s="12" t="str">
        <f aca="false">IF(MG111="","",MG111-MG112-MG113)</f>
        <v/>
      </c>
      <c r="MH114" s="12" t="str">
        <f aca="false">IF(MH111="","",MH111-MH112-MH113)</f>
        <v/>
      </c>
      <c r="MI114" s="12" t="str">
        <f aca="false">IF(MI111="","",MI111-MI112-MI113)</f>
        <v/>
      </c>
      <c r="MJ114" s="12" t="str">
        <f aca="false">IF(MJ111="","",MJ111-MJ112-MJ113)</f>
        <v/>
      </c>
      <c r="MK114" s="12" t="str">
        <f aca="false">IF(MK111="","",MK111-MK112-MK113)</f>
        <v/>
      </c>
      <c r="ML114" s="12" t="str">
        <f aca="false">IF(ML111="","",ML111-ML112-ML113)</f>
        <v/>
      </c>
      <c r="MM114" s="12" t="str">
        <f aca="false">IF(MM111="","",MM111-MM112-MM113)</f>
        <v/>
      </c>
      <c r="MN114" s="12" t="str">
        <f aca="false">IF(MN111="","",MN111-MN112-MN113)</f>
        <v/>
      </c>
      <c r="MO114" s="12" t="str">
        <f aca="false">IF(MO111="","",MO111-MO112-MO113)</f>
        <v/>
      </c>
      <c r="MP114" s="12" t="str">
        <f aca="false">IF(MP111="","",MP111-MP112-MP113)</f>
        <v/>
      </c>
      <c r="MQ114" s="12" t="str">
        <f aca="false">IF(MQ111="","",MQ111-MQ112-MQ113)</f>
        <v/>
      </c>
      <c r="MR114" s="12" t="str">
        <f aca="false">IF(MR111="","",MR111-MR112-MR113)</f>
        <v/>
      </c>
      <c r="MS114" s="12" t="str">
        <f aca="false">IF(MS111="","",MS111-MS112-MS113)</f>
        <v/>
      </c>
      <c r="MT114" s="12" t="str">
        <f aca="false">IF(MT111="","",MT111-MT112-MT113)</f>
        <v/>
      </c>
      <c r="MU114" s="12" t="str">
        <f aca="false">IF(MU111="","",MU111-MU112-MU113)</f>
        <v/>
      </c>
      <c r="MV114" s="12" t="str">
        <f aca="false">IF(MV111="","",MV111-MV112-MV113)</f>
        <v/>
      </c>
      <c r="MW114" s="12" t="str">
        <f aca="false">IF(MW111="","",MW111-MW112-MW113)</f>
        <v/>
      </c>
      <c r="MX114" s="12" t="str">
        <f aca="false">IF(MX111="","",MX111-MX112-MX113)</f>
        <v/>
      </c>
      <c r="MY114" s="12" t="str">
        <f aca="false">IF(MY111="","",MY111-MY112-MY113)</f>
        <v/>
      </c>
      <c r="MZ114" s="12" t="str">
        <f aca="false">IF(MZ111="","",MZ111-MZ112-MZ113)</f>
        <v/>
      </c>
      <c r="NA114" s="12" t="str">
        <f aca="false">IF(NA111="","",NA111-NA112-NA113)</f>
        <v/>
      </c>
      <c r="NB114" s="12" t="str">
        <f aca="false">IF(NB111="","",NB111-NB112-NB113)</f>
        <v/>
      </c>
      <c r="NC114" s="12" t="str">
        <f aca="false">IF(NC111="","",NC111-NC112-NC113)</f>
        <v/>
      </c>
      <c r="ND114" s="12" t="str">
        <f aca="false">IF(ND111="","",ND111-ND112-ND113)</f>
        <v/>
      </c>
      <c r="NE114" s="12" t="str">
        <f aca="false">IF(NE111="","",NE111-NE112-NE113)</f>
        <v/>
      </c>
      <c r="NF114" s="12" t="str">
        <f aca="false">IF(NF111="","",NF111-NF112-NF113)</f>
        <v/>
      </c>
      <c r="NG114" s="12" t="str">
        <f aca="false">IF(NG111="","",NG111-NG112-NG113)</f>
        <v/>
      </c>
      <c r="NH114" s="12" t="str">
        <f aca="false">IF(NH111="","",NH111-NH112-NH113)</f>
        <v/>
      </c>
      <c r="NI114" s="12" t="str">
        <f aca="false">IF(NI111="","",NI111-NI112-NI113)</f>
        <v/>
      </c>
      <c r="NJ114" s="12" t="str">
        <f aca="false">IF(NJ111="","",NJ111-NJ112-NJ113)</f>
        <v/>
      </c>
      <c r="NK114" s="12" t="str">
        <f aca="false">IF(NK111="","",NK111-NK112-NK113)</f>
        <v/>
      </c>
      <c r="NL114" s="12" t="str">
        <f aca="false">IF(NL111="","",NL111-NL112-NL113)</f>
        <v/>
      </c>
      <c r="NM114" s="12" t="str">
        <f aca="false">IF(NM111="","",NM111-NM112-NM113)</f>
        <v/>
      </c>
      <c r="NN114" s="12" t="str">
        <f aca="false">IF(NN111="","",NN111-NN112-NN113)</f>
        <v/>
      </c>
      <c r="NO114" s="12" t="str">
        <f aca="false">IF(NO111="","",NO111-NO112-NO113)</f>
        <v/>
      </c>
      <c r="NP114" s="12" t="str">
        <f aca="false">IF(NP111="","",NP111-NP112-NP113)</f>
        <v/>
      </c>
      <c r="NQ114" s="12" t="str">
        <f aca="false">IF(NQ111="","",NQ111-NQ112-NQ113)</f>
        <v/>
      </c>
      <c r="NR114" s="12" t="str">
        <f aca="false">IF(NR111="","",NR111-NR112-NR113)</f>
        <v/>
      </c>
      <c r="NS114" s="12" t="str">
        <f aca="false">IF(NS111="","",NS111-NS112-NS113)</f>
        <v/>
      </c>
      <c r="NT114" s="12" t="str">
        <f aca="false">IF(NT111="","",NT111-NT112-NT113)</f>
        <v/>
      </c>
      <c r="NU114" s="12" t="str">
        <f aca="false">IF(NU111="","",NU111-NU112-NU113)</f>
        <v/>
      </c>
      <c r="NV114" s="12" t="str">
        <f aca="false">IF(NV111="","",NV111-NV112-NV113)</f>
        <v/>
      </c>
      <c r="NW114" s="12" t="str">
        <f aca="false">IF(NW111="","",NW111-NW112-NW113)</f>
        <v/>
      </c>
      <c r="NX114" s="12" t="str">
        <f aca="false">IF(NX111="","",NX111-NX112-NX113)</f>
        <v/>
      </c>
      <c r="NY114" s="12" t="str">
        <f aca="false">IF(NY111="","",NY111-NY112-NY113)</f>
        <v/>
      </c>
      <c r="NZ114" s="12" t="str">
        <f aca="false">IF(NZ111="","",NZ111-NZ112-NZ113)</f>
        <v/>
      </c>
      <c r="OA114" s="12" t="str">
        <f aca="false">IF(OA111="","",OA111-OA112-OA113)</f>
        <v/>
      </c>
      <c r="OB114" s="12" t="str">
        <f aca="false">IF(OB111="","",OB111-OB112-OB113)</f>
        <v/>
      </c>
      <c r="OC114" s="12" t="str">
        <f aca="false">IF(OC111="","",OC111-OC112-OC113)</f>
        <v/>
      </c>
      <c r="OD114" s="12" t="str">
        <f aca="false">IF(OD111="","",OD111-OD112-OD113)</f>
        <v/>
      </c>
      <c r="OE114" s="12" t="str">
        <f aca="false">IF(OE111="","",OE111-OE112-OE113)</f>
        <v/>
      </c>
      <c r="OF114" s="12" t="str">
        <f aca="false">IF(OF111="","",OF111-OF112-OF113)</f>
        <v/>
      </c>
      <c r="OG114" s="12" t="str">
        <f aca="false">IF(OG111="","",OG111-OG112-OG113)</f>
        <v/>
      </c>
      <c r="OH114" s="12" t="str">
        <f aca="false">IF(OH111="","",OH111-OH112-OH113)</f>
        <v/>
      </c>
      <c r="OI114" s="12" t="str">
        <f aca="false">IF(OI111="","",OI111-OI112-OI113)</f>
        <v/>
      </c>
      <c r="OJ114" s="12" t="str">
        <f aca="false">IF(OJ111="","",OJ111-OJ112-OJ113)</f>
        <v/>
      </c>
      <c r="OK114" s="12" t="str">
        <f aca="false">IF(OK111="","",OK111-OK112-OK113)</f>
        <v/>
      </c>
      <c r="OL114" s="12" t="str">
        <f aca="false">IF(OL111="","",OL111-OL112-OL113)</f>
        <v/>
      </c>
      <c r="OM114" s="12" t="str">
        <f aca="false">IF(OM111="","",OM111-OM112-OM113)</f>
        <v/>
      </c>
      <c r="ON114" s="12" t="str">
        <f aca="false">IF(ON111="","",ON111-ON112-ON113)</f>
        <v/>
      </c>
      <c r="OO114" s="12" t="str">
        <f aca="false">IF(OO111="","",OO111-OO112-OO113)</f>
        <v/>
      </c>
      <c r="OP114" s="12" t="str">
        <f aca="false">IF(OP111="","",OP111-OP112-OP113)</f>
        <v/>
      </c>
      <c r="OQ114" s="12" t="str">
        <f aca="false">IF(OQ111="","",OQ111-OQ112-OQ113)</f>
        <v/>
      </c>
      <c r="OR114" s="12" t="str">
        <f aca="false">IF(OR111="","",OR111-OR112-OR113)</f>
        <v/>
      </c>
      <c r="OS114" s="12" t="str">
        <f aca="false">IF(OS111="","",OS111-OS112-OS113)</f>
        <v/>
      </c>
      <c r="OT114" s="12" t="str">
        <f aca="false">IF(OT111="","",OT111-OT112-OT113)</f>
        <v/>
      </c>
      <c r="OU114" s="12" t="str">
        <f aca="false">IF(OU111="","",OU111-OU112-OU113)</f>
        <v/>
      </c>
      <c r="OV114" s="12" t="str">
        <f aca="false">IF(OV111="","",OV111-OV112-OV113)</f>
        <v/>
      </c>
      <c r="OW114" s="12" t="str">
        <f aca="false">IF(OW111="","",OW111-OW112-OW113)</f>
        <v/>
      </c>
      <c r="OX114" s="12" t="str">
        <f aca="false">IF(OX111="","",OX111-OX112-OX113)</f>
        <v/>
      </c>
      <c r="OY114" s="12" t="str">
        <f aca="false">IF(OY111="","",OY111-OY112-OY113)</f>
        <v/>
      </c>
      <c r="OZ114" s="12" t="str">
        <f aca="false">IF(OZ111="","",OZ111-OZ112-OZ113)</f>
        <v/>
      </c>
      <c r="PA114" s="12" t="str">
        <f aca="false">IF(PA111="","",PA111-PA112-PA113)</f>
        <v/>
      </c>
      <c r="PB114" s="12" t="str">
        <f aca="false">IF(PB111="","",PB111-PB112-PB113)</f>
        <v/>
      </c>
      <c r="PC114" s="12" t="str">
        <f aca="false">IF(PC111="","",PC111-PC112-PC113)</f>
        <v/>
      </c>
      <c r="PD114" s="12" t="str">
        <f aca="false">IF(PD111="","",PD111-PD112-PD113)</f>
        <v/>
      </c>
      <c r="PE114" s="12" t="str">
        <f aca="false">IF(PE111="","",PE111-PE112-PE113)</f>
        <v/>
      </c>
      <c r="PF114" s="12" t="str">
        <f aca="false">IF(PF111="","",PF111-PF112-PF113)</f>
        <v/>
      </c>
      <c r="PG114" s="12" t="str">
        <f aca="false">IF(PG111="","",PG111-PG112-PG113)</f>
        <v/>
      </c>
      <c r="PH114" s="12" t="str">
        <f aca="false">IF(PH111="","",PH111-PH112-PH113)</f>
        <v/>
      </c>
      <c r="PI114" s="12" t="str">
        <f aca="false">IF(PI111="","",PI111-PI112-PI113)</f>
        <v/>
      </c>
      <c r="PJ114" s="12" t="str">
        <f aca="false">IF(PJ111="","",PJ111-PJ112-PJ113)</f>
        <v/>
      </c>
      <c r="PK114" s="12" t="str">
        <f aca="false">IF(PK111="","",PK111-PK112-PK113)</f>
        <v/>
      </c>
      <c r="PL114" s="12" t="str">
        <f aca="false">IF(PL111="","",PL111-PL112-PL113)</f>
        <v/>
      </c>
      <c r="PM114" s="12" t="str">
        <f aca="false">IF(PM111="","",PM111-PM112-PM113)</f>
        <v/>
      </c>
      <c r="PN114" s="12" t="str">
        <f aca="false">IF(PN111="","",PN111-PN112-PN113)</f>
        <v/>
      </c>
      <c r="PO114" s="12" t="str">
        <f aca="false">IF(PO111="","",PO111-PO112-PO113)</f>
        <v/>
      </c>
      <c r="PP114" s="12" t="str">
        <f aca="false">IF(PP111="","",PP111-PP112-PP113)</f>
        <v/>
      </c>
      <c r="PQ114" s="12" t="str">
        <f aca="false">IF(PQ111="","",PQ111-PQ112-PQ113)</f>
        <v/>
      </c>
      <c r="PR114" s="12" t="str">
        <f aca="false">IF(PR111="","",PR111-PR112-PR113)</f>
        <v/>
      </c>
      <c r="PS114" s="12" t="str">
        <f aca="false">IF(PS111="","",PS111-PS112-PS113)</f>
        <v/>
      </c>
      <c r="PT114" s="12" t="str">
        <f aca="false">IF(PT111="","",PT111-PT112-PT113)</f>
        <v/>
      </c>
      <c r="PU114" s="12" t="str">
        <f aca="false">IF(PU111="","",PU111-PU112-PU113)</f>
        <v/>
      </c>
      <c r="PV114" s="12" t="str">
        <f aca="false">IF(PV111="","",PV111-PV112-PV113)</f>
        <v/>
      </c>
      <c r="PW114" s="12" t="str">
        <f aca="false">IF(PW111="","",PW111-PW112-PW113)</f>
        <v/>
      </c>
      <c r="PX114" s="12" t="str">
        <f aca="false">IF(PX111="","",PX111-PX112-PX113)</f>
        <v/>
      </c>
      <c r="PY114" s="12" t="str">
        <f aca="false">IF(PY111="","",PY111-PY112-PY113)</f>
        <v/>
      </c>
      <c r="PZ114" s="12" t="str">
        <f aca="false">IF(PZ111="","",PZ111-PZ112-PZ113)</f>
        <v/>
      </c>
      <c r="QA114" s="12" t="str">
        <f aca="false">IF(QA111="","",QA111-QA112-QA113)</f>
        <v/>
      </c>
      <c r="QB114" s="12" t="str">
        <f aca="false">IF(QB111="","",QB111-QB112-QB113)</f>
        <v/>
      </c>
      <c r="QC114" s="12" t="str">
        <f aca="false">IF(QC111="","",QC111-QC112-QC113)</f>
        <v/>
      </c>
      <c r="QD114" s="12" t="str">
        <f aca="false">IF(QD111="","",QD111-QD112-QD113)</f>
        <v/>
      </c>
      <c r="QE114" s="12" t="str">
        <f aca="false">IF(QE111="","",QE111-QE112-QE113)</f>
        <v/>
      </c>
      <c r="QF114" s="12" t="str">
        <f aca="false">IF(QF111="","",QF111-QF112-QF113)</f>
        <v/>
      </c>
      <c r="QG114" s="12" t="str">
        <f aca="false">IF(QG111="","",QG111-QG112-QG113)</f>
        <v/>
      </c>
      <c r="QH114" s="12" t="str">
        <f aca="false">IF(QH111="","",QH111-QH112-QH113)</f>
        <v/>
      </c>
      <c r="QI114" s="12" t="str">
        <f aca="false">IF(QI111="","",QI111-QI112-QI113)</f>
        <v/>
      </c>
      <c r="QJ114" s="12" t="str">
        <f aca="false">IF(QJ111="","",QJ111-QJ112-QJ113)</f>
        <v/>
      </c>
      <c r="QK114" s="12" t="str">
        <f aca="false">IF(QK111="","",QK111-QK112-QK113)</f>
        <v/>
      </c>
      <c r="QL114" s="12" t="str">
        <f aca="false">IF(QL111="","",QL111-QL112-QL113)</f>
        <v/>
      </c>
      <c r="QM114" s="12" t="str">
        <f aca="false">IF(QM111="","",QM111-QM112-QM113)</f>
        <v/>
      </c>
      <c r="QN114" s="12" t="str">
        <f aca="false">IF(QN111="","",QN111-QN112-QN113)</f>
        <v/>
      </c>
      <c r="QO114" s="12" t="str">
        <f aca="false">IF(QO111="","",QO111-QO112-QO113)</f>
        <v/>
      </c>
      <c r="QP114" s="12" t="str">
        <f aca="false">IF(QP111="","",QP111-QP112-QP113)</f>
        <v/>
      </c>
      <c r="QQ114" s="12" t="str">
        <f aca="false">IF(QQ111="","",QQ111-QQ112-QQ113)</f>
        <v/>
      </c>
      <c r="QR114" s="12" t="str">
        <f aca="false">IF(QR111="","",QR111-QR112-QR113)</f>
        <v/>
      </c>
      <c r="QS114" s="12" t="str">
        <f aca="false">IF(QS111="","",QS111-QS112-QS113)</f>
        <v/>
      </c>
      <c r="QT114" s="12" t="str">
        <f aca="false">IF(QT111="","",QT111-QT112-QT113)</f>
        <v/>
      </c>
      <c r="QU114" s="12" t="str">
        <f aca="false">IF(QU111="","",QU111-QU112-QU113)</f>
        <v/>
      </c>
      <c r="QV114" s="12" t="str">
        <f aca="false">IF(QV111="","",QV111-QV112-QV113)</f>
        <v/>
      </c>
      <c r="QW114" s="12" t="str">
        <f aca="false">IF(QW111="","",QW111-QW112-QW113)</f>
        <v/>
      </c>
      <c r="QX114" s="12" t="str">
        <f aca="false">IF(QX111="","",QX111-QX112-QX113)</f>
        <v/>
      </c>
      <c r="QY114" s="12" t="str">
        <f aca="false">IF(QY111="","",QY111-QY112-QY113)</f>
        <v/>
      </c>
      <c r="QZ114" s="12" t="str">
        <f aca="false">IF(QZ111="","",QZ111-QZ112-QZ113)</f>
        <v/>
      </c>
      <c r="RA114" s="12" t="str">
        <f aca="false">IF(RA111="","",RA111-RA112-RA113)</f>
        <v/>
      </c>
      <c r="RB114" s="12" t="str">
        <f aca="false">IF(RB111="","",RB111-RB112-RB113)</f>
        <v/>
      </c>
      <c r="RC114" s="12" t="str">
        <f aca="false">IF(RC111="","",RC111-RC112-RC113)</f>
        <v/>
      </c>
      <c r="RD114" s="12" t="str">
        <f aca="false">IF(RD111="","",RD111-RD112-RD113)</f>
        <v/>
      </c>
      <c r="RE114" s="12" t="str">
        <f aca="false">IF(RE111="","",RE111-RE112-RE113)</f>
        <v/>
      </c>
      <c r="RF114" s="12" t="str">
        <f aca="false">IF(RF111="","",RF111-RF112-RF113)</f>
        <v/>
      </c>
      <c r="RG114" s="12" t="str">
        <f aca="false">IF(RG111="","",RG111-RG112-RG113)</f>
        <v/>
      </c>
      <c r="RH114" s="12" t="str">
        <f aca="false">IF(RH111="","",RH111-RH112-RH113)</f>
        <v/>
      </c>
      <c r="RI114" s="12" t="str">
        <f aca="false">IF(RI111="","",RI111-RI112-RI113)</f>
        <v/>
      </c>
      <c r="RJ114" s="12" t="str">
        <f aca="false">IF(RJ111="","",RJ111-RJ112-RJ113)</f>
        <v/>
      </c>
      <c r="RK114" s="12" t="str">
        <f aca="false">IF(RK111="","",RK111-RK112-RK113)</f>
        <v/>
      </c>
      <c r="RL114" s="12" t="str">
        <f aca="false">IF(RL111="","",RL111-RL112-RL113)</f>
        <v/>
      </c>
      <c r="RM114" s="12" t="str">
        <f aca="false">IF(RM111="","",RM111-RM112-RM113)</f>
        <v/>
      </c>
      <c r="RN114" s="12" t="str">
        <f aca="false">IF(RN111="","",RN111-RN112-RN113)</f>
        <v/>
      </c>
      <c r="RO114" s="12" t="str">
        <f aca="false">IF(RO111="","",RO111-RO112-RO113)</f>
        <v/>
      </c>
      <c r="RP114" s="12" t="str">
        <f aca="false">IF(RP111="","",RP111-RP112-RP113)</f>
        <v/>
      </c>
      <c r="RQ114" s="12" t="str">
        <f aca="false">IF(RQ111="","",RQ111-RQ112-RQ113)</f>
        <v/>
      </c>
      <c r="RR114" s="12" t="str">
        <f aca="false">IF(RR111="","",RR111-RR112-RR113)</f>
        <v/>
      </c>
      <c r="RS114" s="12" t="str">
        <f aca="false">IF(RS111="","",RS111-RS112-RS113)</f>
        <v/>
      </c>
      <c r="RT114" s="12" t="str">
        <f aca="false">IF(RT111="","",RT111-RT112-RT113)</f>
        <v/>
      </c>
      <c r="RU114" s="12" t="str">
        <f aca="false">IF(RU111="","",RU111-RU112-RU113)</f>
        <v/>
      </c>
      <c r="RV114" s="12" t="str">
        <f aca="false">IF(RV111="","",RV111-RV112-RV113)</f>
        <v/>
      </c>
      <c r="RW114" s="12" t="str">
        <f aca="false">IF(RW111="","",RW111-RW112-RW113)</f>
        <v/>
      </c>
      <c r="RX114" s="12" t="str">
        <f aca="false">IF(RX111="","",RX111-RX112-RX113)</f>
        <v/>
      </c>
      <c r="RY114" s="12" t="str">
        <f aca="false">IF(RY111="","",RY111-RY112-RY113)</f>
        <v/>
      </c>
      <c r="RZ114" s="12" t="str">
        <f aca="false">IF(RZ111="","",RZ111-RZ112-RZ113)</f>
        <v/>
      </c>
      <c r="SA114" s="12" t="str">
        <f aca="false">IF(SA111="","",SA111-SA112-SA113)</f>
        <v/>
      </c>
      <c r="SB114" s="12" t="str">
        <f aca="false">IF(SB111="","",SB111-SB112-SB113)</f>
        <v/>
      </c>
      <c r="SC114" s="12" t="str">
        <f aca="false">IF(SC111="","",SC111-SC112-SC113)</f>
        <v/>
      </c>
      <c r="SD114" s="12" t="str">
        <f aca="false">IF(SD111="","",SD111-SD112-SD113)</f>
        <v/>
      </c>
      <c r="SE114" s="12" t="str">
        <f aca="false">IF(SE111="","",SE111-SE112-SE113)</f>
        <v/>
      </c>
      <c r="SF114" s="12" t="str">
        <f aca="false">IF(SF111="","",SF111-SF112-SF113)</f>
        <v/>
      </c>
      <c r="SG114" s="12" t="str">
        <f aca="false">IF(SG111="","",SG111-SG112-SG113)</f>
        <v/>
      </c>
      <c r="SH114" s="12" t="str">
        <f aca="false">IF(SH111="","",SH111-SH112-SH113)</f>
        <v/>
      </c>
      <c r="SI114" s="12" t="str">
        <f aca="false">IF(SI111="","",SI111-SI112-SI113)</f>
        <v/>
      </c>
      <c r="SJ114" s="12" t="str">
        <f aca="false">IF(SJ111="","",SJ111-SJ112-SJ113)</f>
        <v/>
      </c>
      <c r="SK114" s="12" t="str">
        <f aca="false">IF(SK111="","",SK111-SK112-SK113)</f>
        <v/>
      </c>
      <c r="SL114" s="12" t="str">
        <f aca="false">IF(SL111="","",SL111-SL112-SL113)</f>
        <v/>
      </c>
      <c r="SM114" s="12" t="str">
        <f aca="false">IF(SM111="","",SM111-SM112-SM113)</f>
        <v/>
      </c>
      <c r="SN114" s="12" t="str">
        <f aca="false">IF(SN111="","",SN111-SN112-SN113)</f>
        <v/>
      </c>
      <c r="SO114" s="12" t="str">
        <f aca="false">IF(SO111="","",SO111-SO112-SO113)</f>
        <v/>
      </c>
      <c r="SP114" s="12" t="str">
        <f aca="false">IF(SP111="","",SP111-SP112-SP113)</f>
        <v/>
      </c>
      <c r="SQ114" s="12" t="str">
        <f aca="false">IF(SQ111="","",SQ111-SQ112-SQ113)</f>
        <v/>
      </c>
      <c r="SR114" s="12" t="str">
        <f aca="false">IF(SR111="","",SR111-SR112-SR113)</f>
        <v/>
      </c>
      <c r="SS114" s="12" t="str">
        <f aca="false">IF(SS111="","",SS111-SS112-SS113)</f>
        <v/>
      </c>
      <c r="ST114" s="12" t="str">
        <f aca="false">IF(ST111="","",ST111-ST112-ST113)</f>
        <v/>
      </c>
      <c r="SU114" s="12" t="str">
        <f aca="false">IF(SU111="","",SU111-SU112-SU113)</f>
        <v/>
      </c>
      <c r="SV114" s="12" t="str">
        <f aca="false">IF(SV111="","",SV111-SV112-SV113)</f>
        <v/>
      </c>
      <c r="SW114" s="12" t="str">
        <f aca="false">IF(SW111="","",SW111-SW112-SW113)</f>
        <v/>
      </c>
      <c r="SX114" s="12" t="str">
        <f aca="false">IF(SX111="","",SX111-SX112-SX113)</f>
        <v/>
      </c>
      <c r="SY114" s="12" t="str">
        <f aca="false">IF(SY111="","",SY111-SY112-SY113)</f>
        <v/>
      </c>
      <c r="SZ114" s="12" t="str">
        <f aca="false">IF(SZ111="","",SZ111-SZ112-SZ113)</f>
        <v/>
      </c>
      <c r="TA114" s="12" t="str">
        <f aca="false">IF(TA111="","",TA111-TA112-TA113)</f>
        <v/>
      </c>
      <c r="TB114" s="12" t="str">
        <f aca="false">IF(TB111="","",TB111-TB112-TB113)</f>
        <v/>
      </c>
      <c r="TC114" s="12" t="str">
        <f aca="false">IF(TC111="","",TC111-TC112-TC113)</f>
        <v/>
      </c>
      <c r="TD114" s="12" t="str">
        <f aca="false">IF(TD111="","",TD111-TD112-TD113)</f>
        <v/>
      </c>
      <c r="TE114" s="12" t="str">
        <f aca="false">IF(TE111="","",TE111-TE112-TE113)</f>
        <v/>
      </c>
      <c r="TF114" s="12" t="str">
        <f aca="false">IF(TF111="","",TF111-TF112-TF113)</f>
        <v/>
      </c>
      <c r="TG114" s="12" t="str">
        <f aca="false">IF(TG111="","",TG111-TG112-TG113)</f>
        <v/>
      </c>
      <c r="TH114" s="12" t="str">
        <f aca="false">IF(TH111="","",TH111-TH112-TH113)</f>
        <v/>
      </c>
      <c r="TI114" s="12" t="str">
        <f aca="false">IF(TI111="","",TI111-TI112-TI113)</f>
        <v/>
      </c>
      <c r="TJ114" s="12" t="str">
        <f aca="false">IF(TJ111="","",TJ111-TJ112-TJ113)</f>
        <v/>
      </c>
      <c r="TK114" s="12" t="str">
        <f aca="false">IF(TK111="","",TK111-TK112-TK113)</f>
        <v/>
      </c>
      <c r="TL114" s="12" t="str">
        <f aca="false">IF(TL111="","",TL111-TL112-TL113)</f>
        <v/>
      </c>
      <c r="TM114" s="12" t="str">
        <f aca="false">IF(TM111="","",TM111-TM112-TM113)</f>
        <v/>
      </c>
      <c r="TN114" s="12" t="str">
        <f aca="false">IF(TN111="","",TN111-TN112-TN113)</f>
        <v/>
      </c>
      <c r="TO114" s="12" t="str">
        <f aca="false">IF(TO111="","",TO111-TO112-TO113)</f>
        <v/>
      </c>
      <c r="TP114" s="12" t="str">
        <f aca="false">IF(TP111="","",TP111-TP112-TP113)</f>
        <v/>
      </c>
      <c r="TQ114" s="12" t="str">
        <f aca="false">IF(TQ111="","",TQ111-TQ112-TQ113)</f>
        <v/>
      </c>
      <c r="TR114" s="12" t="str">
        <f aca="false">IF(TR111="","",TR111-TR112-TR113)</f>
        <v/>
      </c>
      <c r="TS114" s="12" t="str">
        <f aca="false">IF(TS111="","",TS111-TS112-TS113)</f>
        <v/>
      </c>
      <c r="TT114" s="12" t="str">
        <f aca="false">IF(TT111="","",TT111-TT112-TT113)</f>
        <v/>
      </c>
      <c r="TU114" s="12" t="str">
        <f aca="false">IF(TU111="","",TU111-TU112-TU113)</f>
        <v/>
      </c>
      <c r="TV114" s="12" t="str">
        <f aca="false">IF(TV111="","",TV111-TV112-TV113)</f>
        <v/>
      </c>
      <c r="TW114" s="12" t="str">
        <f aca="false">IF(TW111="","",TW111-TW112-TW113)</f>
        <v/>
      </c>
      <c r="TX114" s="12" t="str">
        <f aca="false">IF(TX111="","",TX111-TX112-TX113)</f>
        <v/>
      </c>
      <c r="TY114" s="12" t="str">
        <f aca="false">IF(TY111="","",TY111-TY112-TY113)</f>
        <v/>
      </c>
      <c r="TZ114" s="12" t="str">
        <f aca="false">IF(TZ111="","",TZ111-TZ112-TZ113)</f>
        <v/>
      </c>
      <c r="UA114" s="12" t="str">
        <f aca="false">IF(UA111="","",UA111-UA112-UA113)</f>
        <v/>
      </c>
      <c r="UB114" s="12" t="str">
        <f aca="false">IF(UB111="","",UB111-UB112-UB113)</f>
        <v/>
      </c>
      <c r="UC114" s="12" t="str">
        <f aca="false">IF(UC111="","",UC111-UC112-UC113)</f>
        <v/>
      </c>
      <c r="UD114" s="12" t="str">
        <f aca="false">IF(UD111="","",UD111-UD112-UD113)</f>
        <v/>
      </c>
      <c r="UE114" s="12" t="str">
        <f aca="false">IF(UE111="","",UE111-UE112-UE113)</f>
        <v/>
      </c>
      <c r="UF114" s="12" t="str">
        <f aca="false">IF(UF111="","",UF111-UF112-UF113)</f>
        <v/>
      </c>
      <c r="UG114" s="12" t="str">
        <f aca="false">IF(UG111="","",UG111-UG112-UG113)</f>
        <v/>
      </c>
      <c r="UH114" s="12" t="str">
        <f aca="false">IF(UH111="","",UH111-UH112-UH113)</f>
        <v/>
      </c>
      <c r="UI114" s="12" t="str">
        <f aca="false">IF(UI111="","",UI111-UI112-UI113)</f>
        <v/>
      </c>
      <c r="UJ114" s="12" t="str">
        <f aca="false">IF(UJ111="","",UJ111-UJ112-UJ113)</f>
        <v/>
      </c>
      <c r="UK114" s="12" t="str">
        <f aca="false">IF(UK111="","",UK111-UK112-UK113)</f>
        <v/>
      </c>
      <c r="UL114" s="12" t="str">
        <f aca="false">IF(UL111="","",UL111-UL112-UL113)</f>
        <v/>
      </c>
      <c r="UM114" s="12" t="str">
        <f aca="false">IF(UM111="","",UM111-UM112-UM113)</f>
        <v/>
      </c>
      <c r="UN114" s="12" t="str">
        <f aca="false">IF(UN111="","",UN111-UN112-UN113)</f>
        <v/>
      </c>
      <c r="UO114" s="12" t="str">
        <f aca="false">IF(UO111="","",UO111-UO112-UO113)</f>
        <v/>
      </c>
      <c r="UP114" s="12" t="str">
        <f aca="false">IF(UP111="","",UP111-UP112-UP113)</f>
        <v/>
      </c>
      <c r="UQ114" s="12" t="str">
        <f aca="false">IF(UQ111="","",UQ111-UQ112-UQ113)</f>
        <v/>
      </c>
      <c r="UR114" s="12" t="str">
        <f aca="false">IF(UR111="","",UR111-UR112-UR113)</f>
        <v/>
      </c>
      <c r="US114" s="12" t="str">
        <f aca="false">IF(US111="","",US111-US112-US113)</f>
        <v/>
      </c>
      <c r="UT114" s="12" t="str">
        <f aca="false">IF(UT111="","",UT111-UT112-UT113)</f>
        <v/>
      </c>
      <c r="UU114" s="12" t="str">
        <f aca="false">IF(UU111="","",UU111-UU112-UU113)</f>
        <v/>
      </c>
      <c r="UV114" s="12" t="str">
        <f aca="false">IF(UV111="","",UV111-UV112-UV113)</f>
        <v/>
      </c>
      <c r="UW114" s="12" t="str">
        <f aca="false">IF(UW111="","",UW111-UW112-UW113)</f>
        <v/>
      </c>
      <c r="UX114" s="12" t="str">
        <f aca="false">IF(UX111="","",UX111-UX112-UX113)</f>
        <v/>
      </c>
      <c r="UY114" s="12" t="str">
        <f aca="false">IF(UY111="","",UY111-UY112-UY113)</f>
        <v/>
      </c>
      <c r="UZ114" s="12" t="str">
        <f aca="false">IF(UZ111="","",UZ111-UZ112-UZ113)</f>
        <v/>
      </c>
      <c r="VA114" s="12" t="str">
        <f aca="false">IF(VA111="","",VA111-VA112-VA113)</f>
        <v/>
      </c>
      <c r="VB114" s="12" t="str">
        <f aca="false">IF(VB111="","",VB111-VB112-VB113)</f>
        <v/>
      </c>
      <c r="VC114" s="12" t="str">
        <f aca="false">IF(VC111="","",VC111-VC112-VC113)</f>
        <v/>
      </c>
      <c r="VD114" s="12" t="str">
        <f aca="false">IF(VD111="","",VD111-VD112-VD113)</f>
        <v/>
      </c>
      <c r="VE114" s="12" t="str">
        <f aca="false">IF(VE111="","",VE111-VE112-VE113)</f>
        <v/>
      </c>
      <c r="VF114" s="12" t="str">
        <f aca="false">IF(VF111="","",VF111-VF112-VF113)</f>
        <v/>
      </c>
      <c r="VG114" s="12" t="str">
        <f aca="false">IF(VG111="","",VG111-VG112-VG113)</f>
        <v/>
      </c>
      <c r="VH114" s="12" t="str">
        <f aca="false">IF(VH111="","",VH111-VH112-VH113)</f>
        <v/>
      </c>
      <c r="VI114" s="12" t="str">
        <f aca="false">IF(VI111="","",VI111-VI112-VI113)</f>
        <v/>
      </c>
      <c r="VJ114" s="12" t="str">
        <f aca="false">IF(VJ111="","",VJ111-VJ112-VJ113)</f>
        <v/>
      </c>
      <c r="VK114" s="12" t="str">
        <f aca="false">IF(VK111="","",VK111-VK112-VK113)</f>
        <v/>
      </c>
      <c r="VL114" s="12" t="str">
        <f aca="false">IF(VL111="","",VL111-VL112-VL113)</f>
        <v/>
      </c>
      <c r="VM114" s="12" t="str">
        <f aca="false">IF(VM111="","",VM111-VM112-VM113)</f>
        <v/>
      </c>
      <c r="VN114" s="12" t="str">
        <f aca="false">IF(VN111="","",VN111-VN112-VN113)</f>
        <v/>
      </c>
      <c r="VO114" s="12" t="str">
        <f aca="false">IF(VO111="","",VO111-VO112-VO113)</f>
        <v/>
      </c>
      <c r="VP114" s="12" t="str">
        <f aca="false">IF(VP111="","",VP111-VP112-VP113)</f>
        <v/>
      </c>
      <c r="VQ114" s="12" t="str">
        <f aca="false">IF(VQ111="","",VQ111-VQ112-VQ113)</f>
        <v/>
      </c>
      <c r="VR114" s="12" t="str">
        <f aca="false">IF(VR111="","",VR111-VR112-VR113)</f>
        <v/>
      </c>
      <c r="VS114" s="12" t="str">
        <f aca="false">IF(VS111="","",VS111-VS112-VS113)</f>
        <v/>
      </c>
      <c r="VT114" s="12" t="str">
        <f aca="false">IF(VT111="","",VT111-VT112-VT113)</f>
        <v/>
      </c>
      <c r="VU114" s="12" t="str">
        <f aca="false">IF(VU111="","",VU111-VU112-VU113)</f>
        <v/>
      </c>
      <c r="VV114" s="12" t="str">
        <f aca="false">IF(VV111="","",VV111-VV112-VV113)</f>
        <v/>
      </c>
      <c r="VW114" s="12" t="str">
        <f aca="false">IF(VW111="","",VW111-VW112-VW113)</f>
        <v/>
      </c>
      <c r="VX114" s="12" t="str">
        <f aca="false">IF(VX111="","",VX111-VX112-VX113)</f>
        <v/>
      </c>
      <c r="VY114" s="12" t="str">
        <f aca="false">IF(VY111="","",VY111-VY112-VY113)</f>
        <v/>
      </c>
      <c r="VZ114" s="12" t="str">
        <f aca="false">IF(VZ111="","",VZ111-VZ112-VZ113)</f>
        <v/>
      </c>
      <c r="WA114" s="12" t="str">
        <f aca="false">IF(WA111="","",WA111-WA112-WA113)</f>
        <v/>
      </c>
      <c r="WB114" s="12" t="str">
        <f aca="false">IF(WB111="","",WB111-WB112-WB113)</f>
        <v/>
      </c>
      <c r="WC114" s="12" t="str">
        <f aca="false">IF(WC111="","",WC111-WC112-WC113)</f>
        <v/>
      </c>
      <c r="WD114" s="12" t="str">
        <f aca="false">IF(WD111="","",WD111-WD112-WD113)</f>
        <v/>
      </c>
      <c r="WE114" s="12" t="str">
        <f aca="false">IF(WE111="","",WE111-WE112-WE113)</f>
        <v/>
      </c>
      <c r="WF114" s="12" t="str">
        <f aca="false">IF(WF111="","",WF111-WF112-WF113)</f>
        <v/>
      </c>
      <c r="WG114" s="12" t="str">
        <f aca="false">IF(WG111="","",WG111-WG112-WG113)</f>
        <v/>
      </c>
      <c r="WH114" s="12" t="str">
        <f aca="false">IF(WH111="","",WH111-WH112-WH113)</f>
        <v/>
      </c>
      <c r="WI114" s="12" t="str">
        <f aca="false">IF(WI111="","",WI111-WI112-WI113)</f>
        <v/>
      </c>
      <c r="WJ114" s="12" t="str">
        <f aca="false">IF(WJ111="","",WJ111-WJ112-WJ113)</f>
        <v/>
      </c>
      <c r="WK114" s="12" t="str">
        <f aca="false">IF(WK111="","",WK111-WK112-WK113)</f>
        <v/>
      </c>
      <c r="WL114" s="12" t="str">
        <f aca="false">IF(WL111="","",WL111-WL112-WL113)</f>
        <v/>
      </c>
      <c r="WM114" s="12" t="str">
        <f aca="false">IF(WM111="","",WM111-WM112-WM113)</f>
        <v/>
      </c>
      <c r="WN114" s="12" t="str">
        <f aca="false">IF(WN111="","",WN111-WN112-WN113)</f>
        <v/>
      </c>
      <c r="WO114" s="12" t="str">
        <f aca="false">IF(WO111="","",WO111-WO112-WO113)</f>
        <v/>
      </c>
      <c r="WP114" s="12" t="str">
        <f aca="false">IF(WP111="","",WP111-WP112-WP113)</f>
        <v/>
      </c>
      <c r="WQ114" s="12" t="str">
        <f aca="false">IF(WQ111="","",WQ111-WQ112-WQ113)</f>
        <v/>
      </c>
      <c r="WR114" s="12" t="str">
        <f aca="false">IF(WR111="","",WR111-WR112-WR113)</f>
        <v/>
      </c>
      <c r="WS114" s="12" t="str">
        <f aca="false">IF(WS111="","",WS111-WS112-WS113)</f>
        <v/>
      </c>
      <c r="WT114" s="12" t="str">
        <f aca="false">IF(WT111="","",WT111-WT112-WT113)</f>
        <v/>
      </c>
      <c r="WU114" s="12" t="str">
        <f aca="false">IF(WU111="","",WU111-WU112-WU113)</f>
        <v/>
      </c>
      <c r="WV114" s="12" t="str">
        <f aca="false">IF(WV111="","",WV111-WV112-WV113)</f>
        <v/>
      </c>
      <c r="WW114" s="12" t="str">
        <f aca="false">IF(WW111="","",WW111-WW112-WW113)</f>
        <v/>
      </c>
      <c r="WX114" s="12" t="str">
        <f aca="false">IF(WX111="","",WX111-WX112-WX113)</f>
        <v/>
      </c>
      <c r="WY114" s="12" t="str">
        <f aca="false">IF(WY111="","",WY111-WY112-WY113)</f>
        <v/>
      </c>
      <c r="WZ114" s="12" t="str">
        <f aca="false">IF(WZ111="","",WZ111-WZ112-WZ113)</f>
        <v/>
      </c>
      <c r="XA114" s="12" t="str">
        <f aca="false">IF(XA111="","",XA111-XA112-XA113)</f>
        <v/>
      </c>
      <c r="XB114" s="12" t="str">
        <f aca="false">IF(XB111="","",XB111-XB112-XB113)</f>
        <v/>
      </c>
      <c r="XC114" s="12" t="str">
        <f aca="false">IF(XC111="","",XC111-XC112-XC113)</f>
        <v/>
      </c>
      <c r="XD114" s="12" t="str">
        <f aca="false">IF(XD111="","",XD111-XD112-XD113)</f>
        <v/>
      </c>
      <c r="XE114" s="12" t="str">
        <f aca="false">IF(XE111="","",XE111-XE112-XE113)</f>
        <v/>
      </c>
      <c r="XF114" s="12" t="str">
        <f aca="false">IF(XF111="","",XF111-XF112-XF113)</f>
        <v/>
      </c>
      <c r="XG114" s="12" t="str">
        <f aca="false">IF(XG111="","",XG111-XG112-XG113)</f>
        <v/>
      </c>
      <c r="XH114" s="12" t="str">
        <f aca="false">IF(XH111="","",XH111-XH112-XH113)</f>
        <v/>
      </c>
      <c r="XI114" s="12" t="str">
        <f aca="false">IF(XI111="","",XI111-XI112-XI113)</f>
        <v/>
      </c>
      <c r="XJ114" s="12" t="str">
        <f aca="false">IF(XJ111="","",XJ111-XJ112-XJ113)</f>
        <v/>
      </c>
      <c r="XK114" s="12" t="str">
        <f aca="false">IF(XK111="","",XK111-XK112-XK113)</f>
        <v/>
      </c>
      <c r="XL114" s="12" t="str">
        <f aca="false">IF(XL111="","",XL111-XL112-XL113)</f>
        <v/>
      </c>
      <c r="XM114" s="12" t="str">
        <f aca="false">IF(XM111="","",XM111-XM112-XM113)</f>
        <v/>
      </c>
      <c r="XN114" s="12" t="str">
        <f aca="false">IF(XN111="","",XN111-XN112-XN113)</f>
        <v/>
      </c>
      <c r="XO114" s="12" t="str">
        <f aca="false">IF(XO111="","",XO111-XO112-XO113)</f>
        <v/>
      </c>
      <c r="XP114" s="12" t="str">
        <f aca="false">IF(XP111="","",XP111-XP112-XP113)</f>
        <v/>
      </c>
      <c r="XQ114" s="12" t="str">
        <f aca="false">IF(XQ111="","",XQ111-XQ112-XQ113)</f>
        <v/>
      </c>
      <c r="XR114" s="12" t="str">
        <f aca="false">IF(XR111="","",XR111-XR112-XR113)</f>
        <v/>
      </c>
      <c r="XS114" s="12" t="str">
        <f aca="false">IF(XS111="","",XS111-XS112-XS113)</f>
        <v/>
      </c>
      <c r="XT114" s="12" t="str">
        <f aca="false">IF(XT111="","",XT111-XT112-XT113)</f>
        <v/>
      </c>
      <c r="XU114" s="12" t="str">
        <f aca="false">IF(XU111="","",XU111-XU112-XU113)</f>
        <v/>
      </c>
      <c r="XV114" s="12" t="str">
        <f aca="false">IF(XV111="","",XV111-XV112-XV113)</f>
        <v/>
      </c>
      <c r="XW114" s="12" t="str">
        <f aca="false">IF(XW111="","",XW111-XW112-XW113)</f>
        <v/>
      </c>
      <c r="XX114" s="12" t="str">
        <f aca="false">IF(XX111="","",XX111-XX112-XX113)</f>
        <v/>
      </c>
      <c r="XY114" s="12" t="str">
        <f aca="false">IF(XY111="","",XY111-XY112-XY113)</f>
        <v/>
      </c>
      <c r="XZ114" s="12" t="str">
        <f aca="false">IF(XZ111="","",XZ111-XZ112-XZ113)</f>
        <v/>
      </c>
      <c r="YA114" s="12" t="str">
        <f aca="false">IF(YA111="","",YA111-YA112-YA113)</f>
        <v/>
      </c>
      <c r="YB114" s="12" t="str">
        <f aca="false">IF(YB111="","",YB111-YB112-YB113)</f>
        <v/>
      </c>
      <c r="YC114" s="12" t="str">
        <f aca="false">IF(YC111="","",YC111-YC112-YC113)</f>
        <v/>
      </c>
      <c r="YD114" s="12" t="str">
        <f aca="false">IF(YD111="","",YD111-YD112-YD113)</f>
        <v/>
      </c>
      <c r="YE114" s="12" t="str">
        <f aca="false">IF(YE111="","",YE111-YE112-YE113)</f>
        <v/>
      </c>
      <c r="YF114" s="12" t="str">
        <f aca="false">IF(YF111="","",YF111-YF112-YF113)</f>
        <v/>
      </c>
      <c r="YG114" s="12" t="str">
        <f aca="false">IF(YG111="","",YG111-YG112-YG113)</f>
        <v/>
      </c>
      <c r="YH114" s="12" t="str">
        <f aca="false">IF(YH111="","",YH111-YH112-YH113)</f>
        <v/>
      </c>
      <c r="YI114" s="12" t="str">
        <f aca="false">IF(YI111="","",YI111-YI112-YI113)</f>
        <v/>
      </c>
      <c r="YJ114" s="12" t="str">
        <f aca="false">IF(YJ111="","",YJ111-YJ112-YJ113)</f>
        <v/>
      </c>
      <c r="YK114" s="12" t="str">
        <f aca="false">IF(YK111="","",YK111-YK112-YK113)</f>
        <v/>
      </c>
      <c r="YL114" s="12" t="str">
        <f aca="false">IF(YL111="","",YL111-YL112-YL113)</f>
        <v/>
      </c>
      <c r="YM114" s="12" t="str">
        <f aca="false">IF(YM111="","",YM111-YM112-YM113)</f>
        <v/>
      </c>
      <c r="YN114" s="12" t="str">
        <f aca="false">IF(YN111="","",YN111-YN112-YN113)</f>
        <v/>
      </c>
      <c r="YO114" s="12" t="str">
        <f aca="false">IF(YO111="","",YO111-YO112-YO113)</f>
        <v/>
      </c>
      <c r="YP114" s="12" t="str">
        <f aca="false">IF(YP111="","",YP111-YP112-YP113)</f>
        <v/>
      </c>
      <c r="YQ114" s="12" t="str">
        <f aca="false">IF(YQ111="","",YQ111-YQ112-YQ113)</f>
        <v/>
      </c>
      <c r="YR114" s="12" t="str">
        <f aca="false">IF(YR111="","",YR111-YR112-YR113)</f>
        <v/>
      </c>
      <c r="YS114" s="12" t="str">
        <f aca="false">IF(YS111="","",YS111-YS112-YS113)</f>
        <v/>
      </c>
      <c r="YT114" s="12" t="str">
        <f aca="false">IF(YT111="","",YT111-YT112-YT113)</f>
        <v/>
      </c>
      <c r="YU114" s="12" t="str">
        <f aca="false">IF(YU111="","",YU111-YU112-YU113)</f>
        <v/>
      </c>
      <c r="YV114" s="12" t="str">
        <f aca="false">IF(YV111="","",YV111-YV112-YV113)</f>
        <v/>
      </c>
      <c r="YW114" s="12" t="str">
        <f aca="false">IF(YW111="","",YW111-YW112-YW113)</f>
        <v/>
      </c>
      <c r="YX114" s="12" t="str">
        <f aca="false">IF(YX111="","",YX111-YX112-YX113)</f>
        <v/>
      </c>
      <c r="YY114" s="12" t="str">
        <f aca="false">IF(YY111="","",YY111-YY112-YY113)</f>
        <v/>
      </c>
      <c r="YZ114" s="12" t="str">
        <f aca="false">IF(YZ111="","",YZ111-YZ112-YZ113)</f>
        <v/>
      </c>
      <c r="ZA114" s="12" t="str">
        <f aca="false">IF(ZA111="","",ZA111-ZA112-ZA113)</f>
        <v/>
      </c>
      <c r="ZB114" s="12" t="str">
        <f aca="false">IF(ZB111="","",ZB111-ZB112-ZB113)</f>
        <v/>
      </c>
      <c r="ZC114" s="12" t="str">
        <f aca="false">IF(ZC111="","",ZC111-ZC112-ZC113)</f>
        <v/>
      </c>
      <c r="ZD114" s="12" t="str">
        <f aca="false">IF(ZD111="","",ZD111-ZD112-ZD113)</f>
        <v/>
      </c>
      <c r="ZE114" s="12" t="str">
        <f aca="false">IF(ZE111="","",ZE111-ZE112-ZE113)</f>
        <v/>
      </c>
      <c r="ZF114" s="12" t="str">
        <f aca="false">IF(ZF111="","",ZF111-ZF112-ZF113)</f>
        <v/>
      </c>
      <c r="ZG114" s="12" t="str">
        <f aca="false">IF(ZG111="","",ZG111-ZG112-ZG113)</f>
        <v/>
      </c>
      <c r="ZH114" s="12" t="str">
        <f aca="false">IF(ZH111="","",ZH111-ZH112-ZH113)</f>
        <v/>
      </c>
      <c r="ZI114" s="12" t="str">
        <f aca="false">IF(ZI111="","",ZI111-ZI112-ZI113)</f>
        <v/>
      </c>
      <c r="ZJ114" s="12" t="str">
        <f aca="false">IF(ZJ111="","",ZJ111-ZJ112-ZJ113)</f>
        <v/>
      </c>
      <c r="ZK114" s="12" t="str">
        <f aca="false">IF(ZK111="","",ZK111-ZK112-ZK113)</f>
        <v/>
      </c>
      <c r="ZL114" s="12" t="str">
        <f aca="false">IF(ZL111="","",ZL111-ZL112-ZL113)</f>
        <v/>
      </c>
      <c r="ZM114" s="12" t="str">
        <f aca="false">IF(ZM111="","",ZM111-ZM112-ZM113)</f>
        <v/>
      </c>
      <c r="ZN114" s="12" t="str">
        <f aca="false">IF(ZN111="","",ZN111-ZN112-ZN113)</f>
        <v/>
      </c>
      <c r="ZO114" s="12" t="str">
        <f aca="false">IF(ZO111="","",ZO111-ZO112-ZO113)</f>
        <v/>
      </c>
      <c r="ZP114" s="12" t="str">
        <f aca="false">IF(ZP111="","",ZP111-ZP112-ZP113)</f>
        <v/>
      </c>
      <c r="ZQ114" s="12" t="str">
        <f aca="false">IF(ZQ111="","",ZQ111-ZQ112-ZQ113)</f>
        <v/>
      </c>
      <c r="ZR114" s="12" t="str">
        <f aca="false">IF(ZR111="","",ZR111-ZR112-ZR113)</f>
        <v/>
      </c>
      <c r="ZS114" s="12" t="str">
        <f aca="false">IF(ZS111="","",ZS111-ZS112-ZS113)</f>
        <v/>
      </c>
      <c r="ZT114" s="12" t="str">
        <f aca="false">IF(ZT111="","",ZT111-ZT112-ZT113)</f>
        <v/>
      </c>
      <c r="ZU114" s="12" t="str">
        <f aca="false">IF(ZU111="","",ZU111-ZU112-ZU113)</f>
        <v/>
      </c>
      <c r="ZV114" s="12" t="str">
        <f aca="false">IF(ZV111="","",ZV111-ZV112-ZV113)</f>
        <v/>
      </c>
      <c r="ZW114" s="12" t="str">
        <f aca="false">IF(ZW111="","",ZW111-ZW112-ZW113)</f>
        <v/>
      </c>
      <c r="ZX114" s="12" t="str">
        <f aca="false">IF(ZX111="","",ZX111-ZX112-ZX113)</f>
        <v/>
      </c>
      <c r="ZY114" s="12" t="str">
        <f aca="false">IF(ZY111="","",ZY111-ZY112-ZY113)</f>
        <v/>
      </c>
      <c r="ZZ114" s="12" t="str">
        <f aca="false">IF(ZZ111="","",ZZ111-ZZ112-ZZ113)</f>
        <v/>
      </c>
      <c r="AAA114" s="12" t="str">
        <f aca="false">IF(AAA111="","",AAA111-AAA112-AAA113)</f>
        <v/>
      </c>
      <c r="AAB114" s="12" t="str">
        <f aca="false">IF(AAB111="","",AAB111-AAB112-AAB113)</f>
        <v/>
      </c>
      <c r="AAC114" s="12" t="str">
        <f aca="false">IF(AAC111="","",AAC111-AAC112-AAC113)</f>
        <v/>
      </c>
      <c r="AAD114" s="12" t="str">
        <f aca="false">IF(AAD111="","",AAD111-AAD112-AAD113)</f>
        <v/>
      </c>
      <c r="AAE114" s="12" t="str">
        <f aca="false">IF(AAE111="","",AAE111-AAE112-AAE113)</f>
        <v/>
      </c>
      <c r="AAF114" s="12" t="str">
        <f aca="false">IF(AAF111="","",AAF111-AAF112-AAF113)</f>
        <v/>
      </c>
      <c r="AAG114" s="12" t="str">
        <f aca="false">IF(AAG111="","",AAG111-AAG112-AAG113)</f>
        <v/>
      </c>
      <c r="AAH114" s="12" t="str">
        <f aca="false">IF(AAH111="","",AAH111-AAH112-AAH113)</f>
        <v/>
      </c>
      <c r="AAI114" s="12" t="str">
        <f aca="false">IF(AAI111="","",AAI111-AAI112-AAI113)</f>
        <v/>
      </c>
      <c r="AAJ114" s="12" t="str">
        <f aca="false">IF(AAJ111="","",AAJ111-AAJ112-AAJ113)</f>
        <v/>
      </c>
      <c r="AAK114" s="12" t="str">
        <f aca="false">IF(AAK111="","",AAK111-AAK112-AAK113)</f>
        <v/>
      </c>
      <c r="AAL114" s="12" t="str">
        <f aca="false">IF(AAL111="","",AAL111-AAL112-AAL113)</f>
        <v/>
      </c>
      <c r="AAM114" s="12" t="str">
        <f aca="false">IF(AAM111="","",AAM111-AAM112-AAM113)</f>
        <v/>
      </c>
      <c r="AAN114" s="12" t="str">
        <f aca="false">IF(AAN111="","",AAN111-AAN112-AAN113)</f>
        <v/>
      </c>
      <c r="AAO114" s="12" t="str">
        <f aca="false">IF(AAO111="","",AAO111-AAO112-AAO113)</f>
        <v/>
      </c>
      <c r="AAP114" s="12" t="str">
        <f aca="false">IF(AAP111="","",AAP111-AAP112-AAP113)</f>
        <v/>
      </c>
      <c r="AAQ114" s="12" t="str">
        <f aca="false">IF(AAQ111="","",AAQ111-AAQ112-AAQ113)</f>
        <v/>
      </c>
      <c r="AAR114" s="12" t="str">
        <f aca="false">IF(AAR111="","",AAR111-AAR112-AAR113)</f>
        <v/>
      </c>
      <c r="AAS114" s="12" t="str">
        <f aca="false">IF(AAS111="","",AAS111-AAS112-AAS113)</f>
        <v/>
      </c>
      <c r="AAT114" s="12" t="str">
        <f aca="false">IF(AAT111="","",AAT111-AAT112-AAT113)</f>
        <v/>
      </c>
      <c r="AAU114" s="12" t="str">
        <f aca="false">IF(AAU111="","",AAU111-AAU112-AAU113)</f>
        <v/>
      </c>
      <c r="AAV114" s="12" t="str">
        <f aca="false">IF(AAV111="","",AAV111-AAV112-AAV113)</f>
        <v/>
      </c>
      <c r="AAW114" s="12" t="str">
        <f aca="false">IF(AAW111="","",AAW111-AAW112-AAW113)</f>
        <v/>
      </c>
      <c r="AAX114" s="12" t="str">
        <f aca="false">IF(AAX111="","",AAX111-AAX112-AAX113)</f>
        <v/>
      </c>
      <c r="AAY114" s="12" t="str">
        <f aca="false">IF(AAY111="","",AAY111-AAY112-AAY113)</f>
        <v/>
      </c>
      <c r="AAZ114" s="12" t="str">
        <f aca="false">IF(AAZ111="","",AAZ111-AAZ112-AAZ113)</f>
        <v/>
      </c>
      <c r="ABA114" s="12" t="str">
        <f aca="false">IF(ABA111="","",ABA111-ABA112-ABA113)</f>
        <v/>
      </c>
      <c r="ABB114" s="12" t="str">
        <f aca="false">IF(ABB111="","",ABB111-ABB112-ABB113)</f>
        <v/>
      </c>
      <c r="ABC114" s="12" t="str">
        <f aca="false">IF(ABC111="","",ABC111-ABC112-ABC113)</f>
        <v/>
      </c>
      <c r="ABD114" s="12" t="str">
        <f aca="false">IF(ABD111="","",ABD111-ABD112-ABD113)</f>
        <v/>
      </c>
      <c r="ABE114" s="12" t="str">
        <f aca="false">IF(ABE111="","",ABE111-ABE112-ABE113)</f>
        <v/>
      </c>
      <c r="ABF114" s="12" t="str">
        <f aca="false">IF(ABF111="","",ABF111-ABF112-ABF113)</f>
        <v/>
      </c>
      <c r="ABG114" s="12" t="str">
        <f aca="false">IF(ABG111="","",ABG111-ABG112-ABG113)</f>
        <v/>
      </c>
      <c r="ABH114" s="12" t="str">
        <f aca="false">IF(ABH111="","",ABH111-ABH112-ABH113)</f>
        <v/>
      </c>
      <c r="ABI114" s="12" t="str">
        <f aca="false">IF(ABI111="","",ABI111-ABI112-ABI113)</f>
        <v/>
      </c>
      <c r="ABJ114" s="12" t="str">
        <f aca="false">IF(ABJ111="","",ABJ111-ABJ112-ABJ113)</f>
        <v/>
      </c>
      <c r="ABK114" s="12" t="str">
        <f aca="false">IF(ABK111="","",ABK111-ABK112-ABK113)</f>
        <v/>
      </c>
      <c r="ABL114" s="12" t="str">
        <f aca="false">IF(ABL111="","",ABL111-ABL112-ABL113)</f>
        <v/>
      </c>
      <c r="ABM114" s="12" t="str">
        <f aca="false">IF(ABM111="","",ABM111-ABM112-ABM113)</f>
        <v/>
      </c>
      <c r="ABN114" s="12" t="str">
        <f aca="false">IF(ABN111="","",ABN111-ABN112-ABN113)</f>
        <v/>
      </c>
      <c r="ABO114" s="12" t="str">
        <f aca="false">IF(ABO111="","",ABO111-ABO112-ABO113)</f>
        <v/>
      </c>
      <c r="ABP114" s="12" t="str">
        <f aca="false">IF(ABP111="","",ABP111-ABP112-ABP113)</f>
        <v/>
      </c>
      <c r="ABQ114" s="12" t="str">
        <f aca="false">IF(ABQ111="","",ABQ111-ABQ112-ABQ113)</f>
        <v/>
      </c>
      <c r="ABR114" s="12" t="str">
        <f aca="false">IF(ABR111="","",ABR111-ABR112-ABR113)</f>
        <v/>
      </c>
      <c r="ABS114" s="12" t="str">
        <f aca="false">IF(ABS111="","",ABS111-ABS112-ABS113)</f>
        <v/>
      </c>
      <c r="ABT114" s="12" t="str">
        <f aca="false">IF(ABT111="","",ABT111-ABT112-ABT113)</f>
        <v/>
      </c>
      <c r="ABU114" s="12" t="str">
        <f aca="false">IF(ABU111="","",ABU111-ABU112-ABU113)</f>
        <v/>
      </c>
      <c r="ABV114" s="12" t="str">
        <f aca="false">IF(ABV111="","",ABV111-ABV112-ABV113)</f>
        <v/>
      </c>
      <c r="ABW114" s="12" t="str">
        <f aca="false">IF(ABW111="","",ABW111-ABW112-ABW113)</f>
        <v/>
      </c>
      <c r="ABX114" s="12" t="str">
        <f aca="false">IF(ABX111="","",ABX111-ABX112-ABX113)</f>
        <v/>
      </c>
      <c r="ABY114" s="12" t="str">
        <f aca="false">IF(ABY111="","",ABY111-ABY112-ABY113)</f>
        <v/>
      </c>
      <c r="ABZ114" s="12" t="str">
        <f aca="false">IF(ABZ111="","",ABZ111-ABZ112-ABZ113)</f>
        <v/>
      </c>
      <c r="ACA114" s="12" t="str">
        <f aca="false">IF(ACA111="","",ACA111-ACA112-ACA113)</f>
        <v/>
      </c>
      <c r="ACB114" s="12" t="str">
        <f aca="false">IF(ACB111="","",ACB111-ACB112-ACB113)</f>
        <v/>
      </c>
      <c r="ACC114" s="12" t="str">
        <f aca="false">IF(ACC111="","",ACC111-ACC112-ACC113)</f>
        <v/>
      </c>
      <c r="ACD114" s="12" t="str">
        <f aca="false">IF(ACD111="","",ACD111-ACD112-ACD113)</f>
        <v/>
      </c>
      <c r="ACE114" s="12" t="str">
        <f aca="false">IF(ACE111="","",ACE111-ACE112-ACE113)</f>
        <v/>
      </c>
      <c r="ACF114" s="12" t="str">
        <f aca="false">IF(ACF111="","",ACF111-ACF112-ACF113)</f>
        <v/>
      </c>
      <c r="ACG114" s="12" t="str">
        <f aca="false">IF(ACG111="","",ACG111-ACG112-ACG113)</f>
        <v/>
      </c>
      <c r="ACH114" s="12" t="str">
        <f aca="false">IF(ACH111="","",ACH111-ACH112-ACH113)</f>
        <v/>
      </c>
      <c r="ACI114" s="12" t="str">
        <f aca="false">IF(ACI111="","",ACI111-ACI112-ACI113)</f>
        <v/>
      </c>
      <c r="ACJ114" s="12" t="str">
        <f aca="false">IF(ACJ111="","",ACJ111-ACJ112-ACJ113)</f>
        <v/>
      </c>
      <c r="ACK114" s="12" t="str">
        <f aca="false">IF(ACK111="","",ACK111-ACK112-ACK113)</f>
        <v/>
      </c>
      <c r="ACL114" s="12" t="str">
        <f aca="false">IF(ACL111="","",ACL111-ACL112-ACL113)</f>
        <v/>
      </c>
      <c r="ACM114" s="12" t="str">
        <f aca="false">IF(ACM111="","",ACM111-ACM112-ACM113)</f>
        <v/>
      </c>
      <c r="ACN114" s="12" t="str">
        <f aca="false">IF(ACN111="","",ACN111-ACN112-ACN113)</f>
        <v/>
      </c>
      <c r="ACO114" s="12" t="str">
        <f aca="false">IF(ACO111="","",ACO111-ACO112-ACO113)</f>
        <v/>
      </c>
      <c r="ACP114" s="12" t="str">
        <f aca="false">IF(ACP111="","",ACP111-ACP112-ACP113)</f>
        <v/>
      </c>
      <c r="ACQ114" s="12" t="str">
        <f aca="false">IF(ACQ111="","",ACQ111-ACQ112-ACQ113)</f>
        <v/>
      </c>
      <c r="ACR114" s="12" t="str">
        <f aca="false">IF(ACR111="","",ACR111-ACR112-ACR113)</f>
        <v/>
      </c>
      <c r="ACS114" s="12" t="str">
        <f aca="false">IF(ACS111="","",ACS111-ACS112-ACS113)</f>
        <v/>
      </c>
      <c r="ACT114" s="12" t="str">
        <f aca="false">IF(ACT111="","",ACT111-ACT112-ACT113)</f>
        <v/>
      </c>
      <c r="ACU114" s="12" t="str">
        <f aca="false">IF(ACU111="","",ACU111-ACU112-ACU113)</f>
        <v/>
      </c>
      <c r="ACV114" s="12" t="str">
        <f aca="false">IF(ACV111="","",ACV111-ACV112-ACV113)</f>
        <v/>
      </c>
      <c r="ACW114" s="12" t="str">
        <f aca="false">IF(ACW111="","",ACW111-ACW112-ACW113)</f>
        <v/>
      </c>
      <c r="ACX114" s="12" t="str">
        <f aca="false">IF(ACX111="","",ACX111-ACX112-ACX113)</f>
        <v/>
      </c>
      <c r="ACY114" s="12" t="str">
        <f aca="false">IF(ACY111="","",ACY111-ACY112-ACY113)</f>
        <v/>
      </c>
      <c r="ACZ114" s="12" t="str">
        <f aca="false">IF(ACZ111="","",ACZ111-ACZ112-ACZ113)</f>
        <v/>
      </c>
      <c r="ADA114" s="12" t="str">
        <f aca="false">IF(ADA111="","",ADA111-ADA112-ADA113)</f>
        <v/>
      </c>
      <c r="ADB114" s="12" t="str">
        <f aca="false">IF(ADB111="","",ADB111-ADB112-ADB113)</f>
        <v/>
      </c>
      <c r="ADC114" s="12" t="str">
        <f aca="false">IF(ADC111="","",ADC111-ADC112-ADC113)</f>
        <v/>
      </c>
      <c r="ADD114" s="12" t="str">
        <f aca="false">IF(ADD111="","",ADD111-ADD112-ADD113)</f>
        <v/>
      </c>
      <c r="ADE114" s="12" t="str">
        <f aca="false">IF(ADE111="","",ADE111-ADE112-ADE113)</f>
        <v/>
      </c>
      <c r="ADF114" s="12" t="str">
        <f aca="false">IF(ADF111="","",ADF111-ADF112-ADF113)</f>
        <v/>
      </c>
      <c r="ADG114" s="12" t="str">
        <f aca="false">IF(ADG111="","",ADG111-ADG112-ADG113)</f>
        <v/>
      </c>
      <c r="ADH114" s="12" t="str">
        <f aca="false">IF(ADH111="","",ADH111-ADH112-ADH113)</f>
        <v/>
      </c>
      <c r="ADI114" s="12" t="str">
        <f aca="false">IF(ADI111="","",ADI111-ADI112-ADI113)</f>
        <v/>
      </c>
      <c r="ADJ114" s="12" t="str">
        <f aca="false">IF(ADJ111="","",ADJ111-ADJ112-ADJ113)</f>
        <v/>
      </c>
      <c r="ADK114" s="12" t="str">
        <f aca="false">IF(ADK111="","",ADK111-ADK112-ADK113)</f>
        <v/>
      </c>
      <c r="ADL114" s="12" t="str">
        <f aca="false">IF(ADL111="","",ADL111-ADL112-ADL113)</f>
        <v/>
      </c>
      <c r="ADM114" s="12" t="str">
        <f aca="false">IF(ADM111="","",ADM111-ADM112-ADM113)</f>
        <v/>
      </c>
      <c r="ADN114" s="12" t="str">
        <f aca="false">IF(ADN111="","",ADN111-ADN112-ADN113)</f>
        <v/>
      </c>
      <c r="ADO114" s="12" t="str">
        <f aca="false">IF(ADO111="","",ADO111-ADO112-ADO113)</f>
        <v/>
      </c>
      <c r="ADP114" s="12" t="str">
        <f aca="false">IF(ADP111="","",ADP111-ADP112-ADP113)</f>
        <v/>
      </c>
      <c r="ADQ114" s="12" t="str">
        <f aca="false">IF(ADQ111="","",ADQ111-ADQ112-ADQ113)</f>
        <v/>
      </c>
      <c r="ADR114" s="12" t="str">
        <f aca="false">IF(ADR111="","",ADR111-ADR112-ADR113)</f>
        <v/>
      </c>
      <c r="ADS114" s="12" t="str">
        <f aca="false">IF(ADS111="","",ADS111-ADS112-ADS113)</f>
        <v/>
      </c>
      <c r="ADT114" s="12" t="str">
        <f aca="false">IF(ADT111="","",ADT111-ADT112-ADT113)</f>
        <v/>
      </c>
      <c r="ADU114" s="12" t="str">
        <f aca="false">IF(ADU111="","",ADU111-ADU112-ADU113)</f>
        <v/>
      </c>
      <c r="ADV114" s="12" t="str">
        <f aca="false">IF(ADV111="","",ADV111-ADV112-ADV113)</f>
        <v/>
      </c>
      <c r="ADW114" s="12" t="str">
        <f aca="false">IF(ADW111="","",ADW111-ADW112-ADW113)</f>
        <v/>
      </c>
      <c r="ADX114" s="12" t="str">
        <f aca="false">IF(ADX111="","",ADX111-ADX112-ADX113)</f>
        <v/>
      </c>
      <c r="ADY114" s="12" t="str">
        <f aca="false">IF(ADY111="","",ADY111-ADY112-ADY113)</f>
        <v/>
      </c>
      <c r="ADZ114" s="12" t="str">
        <f aca="false">IF(ADZ111="","",ADZ111-ADZ112-ADZ113)</f>
        <v/>
      </c>
      <c r="AEA114" s="12" t="str">
        <f aca="false">IF(AEA111="","",AEA111-AEA112-AEA113)</f>
        <v/>
      </c>
      <c r="AEB114" s="12" t="str">
        <f aca="false">IF(AEB111="","",AEB111-AEB112-AEB113)</f>
        <v/>
      </c>
      <c r="AEC114" s="12" t="str">
        <f aca="false">IF(AEC111="","",AEC111-AEC112-AEC113)</f>
        <v/>
      </c>
      <c r="AED114" s="12" t="str">
        <f aca="false">IF(AED111="","",AED111-AED112-AED113)</f>
        <v/>
      </c>
      <c r="AEE114" s="12" t="str">
        <f aca="false">IF(AEE111="","",AEE111-AEE112-AEE113)</f>
        <v/>
      </c>
      <c r="AEF114" s="12" t="str">
        <f aca="false">IF(AEF111="","",AEF111-AEF112-AEF113)</f>
        <v/>
      </c>
      <c r="AEG114" s="12" t="str">
        <f aca="false">IF(AEG111="","",AEG111-AEG112-AEG113)</f>
        <v/>
      </c>
      <c r="AEH114" s="12" t="str">
        <f aca="false">IF(AEH111="","",AEH111-AEH112-AEH113)</f>
        <v/>
      </c>
      <c r="AEI114" s="12" t="str">
        <f aca="false">IF(AEI111="","",AEI111-AEI112-AEI113)</f>
        <v/>
      </c>
      <c r="AEJ114" s="12" t="str">
        <f aca="false">IF(AEJ111="","",AEJ111-AEJ112-AEJ113)</f>
        <v/>
      </c>
      <c r="AEK114" s="12" t="str">
        <f aca="false">IF(AEK111="","",AEK111-AEK112-AEK113)</f>
        <v/>
      </c>
      <c r="AEL114" s="12" t="str">
        <f aca="false">IF(AEL111="","",AEL111-AEL112-AEL113)</f>
        <v/>
      </c>
      <c r="AEM114" s="12" t="str">
        <f aca="false">IF(AEM111="","",AEM111-AEM112-AEM113)</f>
        <v/>
      </c>
      <c r="AEN114" s="12" t="str">
        <f aca="false">IF(AEN111="","",AEN111-AEN112-AEN113)</f>
        <v/>
      </c>
      <c r="AEO114" s="12" t="str">
        <f aca="false">IF(AEO111="","",AEO111-AEO112-AEO113)</f>
        <v/>
      </c>
      <c r="AEP114" s="12" t="str">
        <f aca="false">IF(AEP111="","",AEP111-AEP112-AEP113)</f>
        <v/>
      </c>
      <c r="AEQ114" s="12" t="str">
        <f aca="false">IF(AEQ111="","",AEQ111-AEQ112-AEQ113)</f>
        <v/>
      </c>
      <c r="AER114" s="12" t="str">
        <f aca="false">IF(AER111="","",AER111-AER112-AER113)</f>
        <v/>
      </c>
      <c r="AES114" s="12" t="str">
        <f aca="false">IF(AES111="","",AES111-AES112-AES113)</f>
        <v/>
      </c>
      <c r="AET114" s="12" t="str">
        <f aca="false">IF(AET111="","",AET111-AET112-AET113)</f>
        <v/>
      </c>
      <c r="AEU114" s="12" t="str">
        <f aca="false">IF(AEU111="","",AEU111-AEU112-AEU113)</f>
        <v/>
      </c>
      <c r="AEV114" s="12" t="str">
        <f aca="false">IF(AEV111="","",AEV111-AEV112-AEV113)</f>
        <v/>
      </c>
      <c r="AEW114" s="12" t="str">
        <f aca="false">IF(AEW111="","",AEW111-AEW112-AEW113)</f>
        <v/>
      </c>
      <c r="AEX114" s="12" t="str">
        <f aca="false">IF(AEX111="","",AEX111-AEX112-AEX113)</f>
        <v/>
      </c>
      <c r="AEY114" s="12" t="str">
        <f aca="false">IF(AEY111="","",AEY111-AEY112-AEY113)</f>
        <v/>
      </c>
      <c r="AEZ114" s="12" t="str">
        <f aca="false">IF(AEZ111="","",AEZ111-AEZ112-AEZ113)</f>
        <v/>
      </c>
      <c r="AFA114" s="12" t="str">
        <f aca="false">IF(AFA111="","",AFA111-AFA112-AFA113)</f>
        <v/>
      </c>
      <c r="AFB114" s="12" t="str">
        <f aca="false">IF(AFB111="","",AFB111-AFB112-AFB113)</f>
        <v/>
      </c>
      <c r="AFC114" s="12" t="str">
        <f aca="false">IF(AFC111="","",AFC111-AFC112-AFC113)</f>
        <v/>
      </c>
      <c r="AFD114" s="12" t="str">
        <f aca="false">IF(AFD111="","",AFD111-AFD112-AFD113)</f>
        <v/>
      </c>
      <c r="AFE114" s="12" t="str">
        <f aca="false">IF(AFE111="","",AFE111-AFE112-AFE113)</f>
        <v/>
      </c>
      <c r="AFF114" s="12" t="str">
        <f aca="false">IF(AFF111="","",AFF111-AFF112-AFF113)</f>
        <v/>
      </c>
      <c r="AFG114" s="12" t="str">
        <f aca="false">IF(AFG111="","",AFG111-AFG112-AFG113)</f>
        <v/>
      </c>
      <c r="AFH114" s="12" t="str">
        <f aca="false">IF(AFH111="","",AFH111-AFH112-AFH113)</f>
        <v/>
      </c>
      <c r="AFI114" s="12" t="str">
        <f aca="false">IF(AFI111="","",AFI111-AFI112-AFI113)</f>
        <v/>
      </c>
      <c r="AFJ114" s="12" t="str">
        <f aca="false">IF(AFJ111="","",AFJ111-AFJ112-AFJ113)</f>
        <v/>
      </c>
      <c r="AFK114" s="12" t="str">
        <f aca="false">IF(AFK111="","",AFK111-AFK112-AFK113)</f>
        <v/>
      </c>
      <c r="AFL114" s="12" t="str">
        <f aca="false">IF(AFL111="","",AFL111-AFL112-AFL113)</f>
        <v/>
      </c>
      <c r="AFM114" s="12" t="str">
        <f aca="false">IF(AFM111="","",AFM111-AFM112-AFM113)</f>
        <v/>
      </c>
      <c r="AFN114" s="12" t="str">
        <f aca="false">IF(AFN111="","",AFN111-AFN112-AFN113)</f>
        <v/>
      </c>
      <c r="AFO114" s="12" t="str">
        <f aca="false">IF(AFO111="","",AFO111-AFO112-AFO113)</f>
        <v/>
      </c>
      <c r="AFP114" s="12" t="str">
        <f aca="false">IF(AFP111="","",AFP111-AFP112-AFP113)</f>
        <v/>
      </c>
      <c r="AFQ114" s="12" t="str">
        <f aca="false">IF(AFQ111="","",AFQ111-AFQ112-AFQ113)</f>
        <v/>
      </c>
      <c r="AFR114" s="12" t="str">
        <f aca="false">IF(AFR111="","",AFR111-AFR112-AFR113)</f>
        <v/>
      </c>
      <c r="AFS114" s="12" t="str">
        <f aca="false">IF(AFS111="","",AFS111-AFS112-AFS113)</f>
        <v/>
      </c>
      <c r="AFT114" s="12" t="str">
        <f aca="false">IF(AFT111="","",AFT111-AFT112-AFT113)</f>
        <v/>
      </c>
      <c r="AFU114" s="12" t="str">
        <f aca="false">IF(AFU111="","",AFU111-AFU112-AFU113)</f>
        <v/>
      </c>
      <c r="AFV114" s="12" t="str">
        <f aca="false">IF(AFV111="","",AFV111-AFV112-AFV113)</f>
        <v/>
      </c>
      <c r="AFW114" s="12" t="str">
        <f aca="false">IF(AFW111="","",AFW111-AFW112-AFW113)</f>
        <v/>
      </c>
      <c r="AFX114" s="12" t="str">
        <f aca="false">IF(AFX111="","",AFX111-AFX112-AFX113)</f>
        <v/>
      </c>
      <c r="AFY114" s="12" t="str">
        <f aca="false">IF(AFY111="","",AFY111-AFY112-AFY113)</f>
        <v/>
      </c>
      <c r="AFZ114" s="12" t="str">
        <f aca="false">IF(AFZ111="","",AFZ111-AFZ112-AFZ113)</f>
        <v/>
      </c>
      <c r="AGA114" s="12" t="str">
        <f aca="false">IF(AGA111="","",AGA111-AGA112-AGA113)</f>
        <v/>
      </c>
      <c r="AGB114" s="12" t="str">
        <f aca="false">IF(AGB111="","",AGB111-AGB112-AGB113)</f>
        <v/>
      </c>
      <c r="AGC114" s="12" t="str">
        <f aca="false">IF(AGC111="","",AGC111-AGC112-AGC113)</f>
        <v/>
      </c>
      <c r="AGD114" s="12" t="str">
        <f aca="false">IF(AGD111="","",AGD111-AGD112-AGD113)</f>
        <v/>
      </c>
      <c r="AGE114" s="12" t="str">
        <f aca="false">IF(AGE111="","",AGE111-AGE112-AGE113)</f>
        <v/>
      </c>
      <c r="AGF114" s="12" t="str">
        <f aca="false">IF(AGF111="","",AGF111-AGF112-AGF113)</f>
        <v/>
      </c>
      <c r="AGG114" s="12" t="str">
        <f aca="false">IF(AGG111="","",AGG111-AGG112-AGG113)</f>
        <v/>
      </c>
      <c r="AGH114" s="12" t="str">
        <f aca="false">IF(AGH111="","",AGH111-AGH112-AGH113)</f>
        <v/>
      </c>
      <c r="AGI114" s="12" t="str">
        <f aca="false">IF(AGI111="","",AGI111-AGI112-AGI113)</f>
        <v/>
      </c>
      <c r="AGJ114" s="12" t="str">
        <f aca="false">IF(AGJ111="","",AGJ111-AGJ112-AGJ113)</f>
        <v/>
      </c>
      <c r="AGK114" s="12" t="str">
        <f aca="false">IF(AGK111="","",AGK111-AGK112-AGK113)</f>
        <v/>
      </c>
      <c r="AGL114" s="12" t="str">
        <f aca="false">IF(AGL111="","",AGL111-AGL112-AGL113)</f>
        <v/>
      </c>
      <c r="AGM114" s="12" t="str">
        <f aca="false">IF(AGM111="","",AGM111-AGM112-AGM113)</f>
        <v/>
      </c>
      <c r="AGN114" s="12" t="str">
        <f aca="false">IF(AGN111="","",AGN111-AGN112-AGN113)</f>
        <v/>
      </c>
      <c r="AGO114" s="12" t="str">
        <f aca="false">IF(AGO111="","",AGO111-AGO112-AGO113)</f>
        <v/>
      </c>
      <c r="AGP114" s="12" t="str">
        <f aca="false">IF(AGP111="","",AGP111-AGP112-AGP113)</f>
        <v/>
      </c>
      <c r="AGQ114" s="12" t="str">
        <f aca="false">IF(AGQ111="","",AGQ111-AGQ112-AGQ113)</f>
        <v/>
      </c>
      <c r="AGR114" s="12" t="str">
        <f aca="false">IF(AGR111="","",AGR111-AGR112-AGR113)</f>
        <v/>
      </c>
      <c r="AGS114" s="12" t="str">
        <f aca="false">IF(AGS111="","",AGS111-AGS112-AGS113)</f>
        <v/>
      </c>
      <c r="AGT114" s="12" t="str">
        <f aca="false">IF(AGT111="","",AGT111-AGT112-AGT113)</f>
        <v/>
      </c>
      <c r="AGU114" s="12" t="str">
        <f aca="false">IF(AGU111="","",AGU111-AGU112-AGU113)</f>
        <v/>
      </c>
      <c r="AGV114" s="12" t="str">
        <f aca="false">IF(AGV111="","",AGV111-AGV112-AGV113)</f>
        <v/>
      </c>
      <c r="AGW114" s="12" t="str">
        <f aca="false">IF(AGW111="","",AGW111-AGW112-AGW113)</f>
        <v/>
      </c>
      <c r="AGX114" s="12" t="str">
        <f aca="false">IF(AGX111="","",AGX111-AGX112-AGX113)</f>
        <v/>
      </c>
      <c r="AGY114" s="12" t="str">
        <f aca="false">IF(AGY111="","",AGY111-AGY112-AGY113)</f>
        <v/>
      </c>
      <c r="AGZ114" s="12" t="str">
        <f aca="false">IF(AGZ111="","",AGZ111-AGZ112-AGZ113)</f>
        <v/>
      </c>
      <c r="AHA114" s="12" t="str">
        <f aca="false">IF(AHA111="","",AHA111-AHA112-AHA113)</f>
        <v/>
      </c>
      <c r="AHB114" s="12" t="str">
        <f aca="false">IF(AHB111="","",AHB111-AHB112-AHB113)</f>
        <v/>
      </c>
      <c r="AHC114" s="12" t="str">
        <f aca="false">IF(AHC111="","",AHC111-AHC112-AHC113)</f>
        <v/>
      </c>
      <c r="AHD114" s="12" t="str">
        <f aca="false">IF(AHD111="","",AHD111-AHD112-AHD113)</f>
        <v/>
      </c>
      <c r="AHE114" s="12" t="str">
        <f aca="false">IF(AHE111="","",AHE111-AHE112-AHE113)</f>
        <v/>
      </c>
      <c r="AHF114" s="12" t="str">
        <f aca="false">IF(AHF111="","",AHF111-AHF112-AHF113)</f>
        <v/>
      </c>
      <c r="AHG114" s="12" t="str">
        <f aca="false">IF(AHG111="","",AHG111-AHG112-AHG113)</f>
        <v/>
      </c>
      <c r="AHH114" s="12" t="str">
        <f aca="false">IF(AHH111="","",AHH111-AHH112-AHH113)</f>
        <v/>
      </c>
      <c r="AHI114" s="12" t="str">
        <f aca="false">IF(AHI111="","",AHI111-AHI112-AHI113)</f>
        <v/>
      </c>
      <c r="AHJ114" s="12" t="str">
        <f aca="false">IF(AHJ111="","",AHJ111-AHJ112-AHJ113)</f>
        <v/>
      </c>
      <c r="AHK114" s="12" t="str">
        <f aca="false">IF(AHK111="","",AHK111-AHK112-AHK113)</f>
        <v/>
      </c>
      <c r="AHL114" s="12" t="str">
        <f aca="false">IF(AHL111="","",AHL111-AHL112-AHL113)</f>
        <v/>
      </c>
      <c r="AHM114" s="12" t="str">
        <f aca="false">IF(AHM111="","",AHM111-AHM112-AHM113)</f>
        <v/>
      </c>
      <c r="AHN114" s="12" t="str">
        <f aca="false">IF(AHN111="","",AHN111-AHN112-AHN113)</f>
        <v/>
      </c>
      <c r="AHO114" s="12" t="str">
        <f aca="false">IF(AHO111="","",AHO111-AHO112-AHO113)</f>
        <v/>
      </c>
      <c r="AHP114" s="12" t="str">
        <f aca="false">IF(AHP111="","",AHP111-AHP112-AHP113)</f>
        <v/>
      </c>
      <c r="AHQ114" s="12" t="str">
        <f aca="false">IF(AHQ111="","",AHQ111-AHQ112-AHQ113)</f>
        <v/>
      </c>
      <c r="AHR114" s="12" t="str">
        <f aca="false">IF(AHR111="","",AHR111-AHR112-AHR113)</f>
        <v/>
      </c>
      <c r="AHS114" s="12" t="str">
        <f aca="false">IF(AHS111="","",AHS111-AHS112-AHS113)</f>
        <v/>
      </c>
      <c r="AHT114" s="12" t="str">
        <f aca="false">IF(AHT111="","",AHT111-AHT112-AHT113)</f>
        <v/>
      </c>
      <c r="AHU114" s="12" t="str">
        <f aca="false">IF(AHU111="","",AHU111-AHU112-AHU113)</f>
        <v/>
      </c>
      <c r="AHV114" s="12" t="str">
        <f aca="false">IF(AHV111="","",AHV111-AHV112-AHV113)</f>
        <v/>
      </c>
      <c r="AHW114" s="12" t="str">
        <f aca="false">IF(AHW111="","",AHW111-AHW112-AHW113)</f>
        <v/>
      </c>
      <c r="AHX114" s="12" t="str">
        <f aca="false">IF(AHX111="","",AHX111-AHX112-AHX113)</f>
        <v/>
      </c>
      <c r="AHY114" s="12" t="str">
        <f aca="false">IF(AHY111="","",AHY111-AHY112-AHY113)</f>
        <v/>
      </c>
      <c r="AHZ114" s="12" t="str">
        <f aca="false">IF(AHZ111="","",AHZ111-AHZ112-AHZ113)</f>
        <v/>
      </c>
      <c r="AIA114" s="12" t="str">
        <f aca="false">IF(AIA111="","",AIA111-AIA112-AIA113)</f>
        <v/>
      </c>
      <c r="AIB114" s="12" t="str">
        <f aca="false">IF(AIB111="","",AIB111-AIB112-AIB113)</f>
        <v/>
      </c>
      <c r="AIC114" s="12" t="str">
        <f aca="false">IF(AIC111="","",AIC111-AIC112-AIC113)</f>
        <v/>
      </c>
      <c r="AID114" s="12" t="str">
        <f aca="false">IF(AID111="","",AID111-AID112-AID113)</f>
        <v/>
      </c>
      <c r="AIE114" s="12" t="str">
        <f aca="false">IF(AIE111="","",AIE111-AIE112-AIE113)</f>
        <v/>
      </c>
      <c r="AIF114" s="12" t="str">
        <f aca="false">IF(AIF111="","",AIF111-AIF112-AIF113)</f>
        <v/>
      </c>
      <c r="AIG114" s="12" t="str">
        <f aca="false">IF(AIG111="","",AIG111-AIG112-AIG113)</f>
        <v/>
      </c>
      <c r="AIH114" s="12" t="str">
        <f aca="false">IF(AIH111="","",AIH111-AIH112-AIH113)</f>
        <v/>
      </c>
      <c r="AII114" s="12" t="str">
        <f aca="false">IF(AII111="","",AII111-AII112-AII113)</f>
        <v/>
      </c>
      <c r="AIJ114" s="12" t="str">
        <f aca="false">IF(AIJ111="","",AIJ111-AIJ112-AIJ113)</f>
        <v/>
      </c>
      <c r="AIK114" s="12" t="str">
        <f aca="false">IF(AIK111="","",AIK111-AIK112-AIK113)</f>
        <v/>
      </c>
      <c r="AIL114" s="12" t="str">
        <f aca="false">IF(AIL111="","",AIL111-AIL112-AIL113)</f>
        <v/>
      </c>
      <c r="AIM114" s="12" t="str">
        <f aca="false">IF(AIM111="","",AIM111-AIM112-AIM113)</f>
        <v/>
      </c>
      <c r="AIN114" s="12" t="str">
        <f aca="false">IF(AIN111="","",AIN111-AIN112-AIN113)</f>
        <v/>
      </c>
      <c r="AIO114" s="12" t="str">
        <f aca="false">IF(AIO111="","",AIO111-AIO112-AIO113)</f>
        <v/>
      </c>
      <c r="AIP114" s="12" t="str">
        <f aca="false">IF(AIP111="","",AIP111-AIP112-AIP113)</f>
        <v/>
      </c>
      <c r="AIQ114" s="12" t="str">
        <f aca="false">IF(AIQ111="","",AIQ111-AIQ112-AIQ113)</f>
        <v/>
      </c>
      <c r="AIR114" s="12" t="str">
        <f aca="false">IF(AIR111="","",AIR111-AIR112-AIR113)</f>
        <v/>
      </c>
      <c r="AIS114" s="12" t="str">
        <f aca="false">IF(AIS111="","",AIS111-AIS112-AIS113)</f>
        <v/>
      </c>
      <c r="AIT114" s="12" t="str">
        <f aca="false">IF(AIT111="","",AIT111-AIT112-AIT113)</f>
        <v/>
      </c>
      <c r="AIU114" s="12" t="str">
        <f aca="false">IF(AIU111="","",AIU111-AIU112-AIU113)</f>
        <v/>
      </c>
      <c r="AIV114" s="12" t="str">
        <f aca="false">IF(AIV111="","",AIV111-AIV112-AIV113)</f>
        <v/>
      </c>
      <c r="AIW114" s="12" t="str">
        <f aca="false">IF(AIW111="","",AIW111-AIW112-AIW113)</f>
        <v/>
      </c>
      <c r="AIX114" s="12" t="str">
        <f aca="false">IF(AIX111="","",AIX111-AIX112-AIX113)</f>
        <v/>
      </c>
      <c r="AIY114" s="12" t="str">
        <f aca="false">IF(AIY111="","",AIY111-AIY112-AIY113)</f>
        <v/>
      </c>
      <c r="AIZ114" s="12" t="str">
        <f aca="false">IF(AIZ111="","",AIZ111-AIZ112-AIZ113)</f>
        <v/>
      </c>
      <c r="AJA114" s="12" t="str">
        <f aca="false">IF(AJA111="","",AJA111-AJA112-AJA113)</f>
        <v/>
      </c>
      <c r="AJB114" s="12" t="str">
        <f aca="false">IF(AJB111="","",AJB111-AJB112-AJB113)</f>
        <v/>
      </c>
      <c r="AJC114" s="12" t="str">
        <f aca="false">IF(AJC111="","",AJC111-AJC112-AJC113)</f>
        <v/>
      </c>
      <c r="AJD114" s="12" t="str">
        <f aca="false">IF(AJD111="","",AJD111-AJD112-AJD113)</f>
        <v/>
      </c>
      <c r="AJE114" s="12" t="str">
        <f aca="false">IF(AJE111="","",AJE111-AJE112-AJE113)</f>
        <v/>
      </c>
      <c r="AJF114" s="12" t="str">
        <f aca="false">IF(AJF111="","",AJF111-AJF112-AJF113)</f>
        <v/>
      </c>
      <c r="AJG114" s="12" t="str">
        <f aca="false">IF(AJG111="","",AJG111-AJG112-AJG113)</f>
        <v/>
      </c>
      <c r="AJH114" s="12" t="str">
        <f aca="false">IF(AJH111="","",AJH111-AJH112-AJH113)</f>
        <v/>
      </c>
      <c r="AJI114" s="12" t="str">
        <f aca="false">IF(AJI111="","",AJI111-AJI112-AJI113)</f>
        <v/>
      </c>
      <c r="AJJ114" s="12" t="str">
        <f aca="false">IF(AJJ111="","",AJJ111-AJJ112-AJJ113)</f>
        <v/>
      </c>
      <c r="AJK114" s="12" t="str">
        <f aca="false">IF(AJK111="","",AJK111-AJK112-AJK113)</f>
        <v/>
      </c>
      <c r="AJL114" s="12" t="str">
        <f aca="false">IF(AJL111="","",AJL111-AJL112-AJL113)</f>
        <v/>
      </c>
      <c r="AJM114" s="12" t="str">
        <f aca="false">IF(AJM111="","",AJM111-AJM112-AJM113)</f>
        <v/>
      </c>
      <c r="AJN114" s="12" t="str">
        <f aca="false">IF(AJN111="","",AJN111-AJN112-AJN113)</f>
        <v/>
      </c>
      <c r="AJO114" s="12" t="str">
        <f aca="false">IF(AJO111="","",AJO111-AJO112-AJO113)</f>
        <v/>
      </c>
      <c r="AJP114" s="12" t="str">
        <f aca="false">IF(AJP111="","",AJP111-AJP112-AJP113)</f>
        <v/>
      </c>
      <c r="AJQ114" s="12" t="str">
        <f aca="false">IF(AJQ111="","",AJQ111-AJQ112-AJQ113)</f>
        <v/>
      </c>
      <c r="AJR114" s="12" t="str">
        <f aca="false">IF(AJR111="","",AJR111-AJR112-AJR113)</f>
        <v/>
      </c>
      <c r="AJS114" s="12" t="str">
        <f aca="false">IF(AJS111="","",AJS111-AJS112-AJS113)</f>
        <v/>
      </c>
      <c r="AJT114" s="12" t="str">
        <f aca="false">IF(AJT111="","",AJT111-AJT112-AJT113)</f>
        <v/>
      </c>
      <c r="AJU114" s="12" t="str">
        <f aca="false">IF(AJU111="","",AJU111-AJU112-AJU113)</f>
        <v/>
      </c>
      <c r="AJV114" s="12" t="str">
        <f aca="false">IF(AJV111="","",AJV111-AJV112-AJV113)</f>
        <v/>
      </c>
      <c r="AJW114" s="12" t="str">
        <f aca="false">IF(AJW111="","",AJW111-AJW112-AJW113)</f>
        <v/>
      </c>
      <c r="AJX114" s="12" t="str">
        <f aca="false">IF(AJX111="","",AJX111-AJX112-AJX113)</f>
        <v/>
      </c>
      <c r="AJY114" s="12" t="str">
        <f aca="false">IF(AJY111="","",AJY111-AJY112-AJY113)</f>
        <v/>
      </c>
      <c r="AJZ114" s="12" t="str">
        <f aca="false">IF(AJZ111="","",AJZ111-AJZ112-AJZ113)</f>
        <v/>
      </c>
      <c r="AKA114" s="12" t="str">
        <f aca="false">IF(AKA111="","",AKA111-AKA112-AKA113)</f>
        <v/>
      </c>
      <c r="AKB114" s="12" t="str">
        <f aca="false">IF(AKB111="","",AKB111-AKB112-AKB113)</f>
        <v/>
      </c>
      <c r="AKC114" s="12" t="str">
        <f aca="false">IF(AKC111="","",AKC111-AKC112-AKC113)</f>
        <v/>
      </c>
      <c r="AKD114" s="12" t="str">
        <f aca="false">IF(AKD111="","",AKD111-AKD112-AKD113)</f>
        <v/>
      </c>
      <c r="AKE114" s="12" t="str">
        <f aca="false">IF(AKE111="","",AKE111-AKE112-AKE113)</f>
        <v/>
      </c>
      <c r="AKF114" s="12" t="str">
        <f aca="false">IF(AKF111="","",AKF111-AKF112-AKF113)</f>
        <v/>
      </c>
      <c r="AKG114" s="12" t="str">
        <f aca="false">IF(AKG111="","",AKG111-AKG112-AKG113)</f>
        <v/>
      </c>
      <c r="AKH114" s="12" t="str">
        <f aca="false">IF(AKH111="","",AKH111-AKH112-AKH113)</f>
        <v/>
      </c>
      <c r="AKI114" s="12" t="str">
        <f aca="false">IF(AKI111="","",AKI111-AKI112-AKI113)</f>
        <v/>
      </c>
      <c r="AKJ114" s="12" t="str">
        <f aca="false">IF(AKJ111="","",AKJ111-AKJ112-AKJ113)</f>
        <v/>
      </c>
      <c r="AKK114" s="12" t="str">
        <f aca="false">IF(AKK111="","",AKK111-AKK112-AKK113)</f>
        <v/>
      </c>
      <c r="AKL114" s="12" t="str">
        <f aca="false">IF(AKL111="","",AKL111-AKL112-AKL113)</f>
        <v/>
      </c>
      <c r="AKM114" s="12" t="str">
        <f aca="false">IF(AKM111="","",AKM111-AKM112-AKM113)</f>
        <v/>
      </c>
      <c r="AKN114" s="12" t="str">
        <f aca="false">IF(AKN111="","",AKN111-AKN112-AKN113)</f>
        <v/>
      </c>
      <c r="AKO114" s="12" t="str">
        <f aca="false">IF(AKO111="","",AKO111-AKO112-AKO113)</f>
        <v/>
      </c>
      <c r="AKP114" s="12" t="str">
        <f aca="false">IF(AKP111="","",AKP111-AKP112-AKP113)</f>
        <v/>
      </c>
      <c r="AKQ114" s="12" t="str">
        <f aca="false">IF(AKQ111="","",AKQ111-AKQ112-AKQ113)</f>
        <v/>
      </c>
      <c r="AKR114" s="12" t="str">
        <f aca="false">IF(AKR111="","",AKR111-AKR112-AKR113)</f>
        <v/>
      </c>
      <c r="AKS114" s="12" t="str">
        <f aca="false">IF(AKS111="","",AKS111-AKS112-AKS113)</f>
        <v/>
      </c>
      <c r="AKT114" s="12" t="str">
        <f aca="false">IF(AKT111="","",AKT111-AKT112-AKT113)</f>
        <v/>
      </c>
      <c r="AKU114" s="12" t="str">
        <f aca="false">IF(AKU111="","",AKU111-AKU112-AKU113)</f>
        <v/>
      </c>
      <c r="AKV114" s="12" t="str">
        <f aca="false">IF(AKV111="","",AKV111-AKV112-AKV113)</f>
        <v/>
      </c>
      <c r="AKW114" s="12" t="str">
        <f aca="false">IF(AKW111="","",AKW111-AKW112-AKW113)</f>
        <v/>
      </c>
      <c r="AKX114" s="12" t="str">
        <f aca="false">IF(AKX111="","",AKX111-AKX112-AKX113)</f>
        <v/>
      </c>
      <c r="AKY114" s="12" t="str">
        <f aca="false">IF(AKY111="","",AKY111-AKY112-AKY113)</f>
        <v/>
      </c>
      <c r="AKZ114" s="12" t="str">
        <f aca="false">IF(AKZ111="","",AKZ111-AKZ112-AKZ113)</f>
        <v/>
      </c>
      <c r="ALA114" s="12" t="str">
        <f aca="false">IF(ALA111="","",ALA111-ALA112-ALA113)</f>
        <v/>
      </c>
      <c r="ALB114" s="12" t="str">
        <f aca="false">IF(ALB111="","",ALB111-ALB112-ALB113)</f>
        <v/>
      </c>
      <c r="ALC114" s="12" t="str">
        <f aca="false">IF(ALC111="","",ALC111-ALC112-ALC113)</f>
        <v/>
      </c>
      <c r="ALD114" s="12" t="str">
        <f aca="false">IF(ALD111="","",ALD111-ALD112-ALD113)</f>
        <v/>
      </c>
      <c r="ALE114" s="12" t="str">
        <f aca="false">IF(ALE111="","",ALE111-ALE112-ALE113)</f>
        <v/>
      </c>
      <c r="ALF114" s="12" t="str">
        <f aca="false">IF(ALF111="","",ALF111-ALF112-ALF113)</f>
        <v/>
      </c>
      <c r="ALG114" s="12" t="str">
        <f aca="false">IF(ALG111="","",ALG111-ALG112-ALG113)</f>
        <v/>
      </c>
      <c r="ALH114" s="12" t="str">
        <f aca="false">IF(ALH111="","",ALH111-ALH112-ALH113)</f>
        <v/>
      </c>
      <c r="ALI114" s="12" t="str">
        <f aca="false">IF(ALI111="","",ALI111-ALI112-ALI113)</f>
        <v/>
      </c>
      <c r="ALJ114" s="12" t="str">
        <f aca="false">IF(ALJ111="","",ALJ111-ALJ112-ALJ113)</f>
        <v/>
      </c>
      <c r="ALK114" s="12" t="str">
        <f aca="false">IF(ALK111="","",ALK111-ALK112-ALK113)</f>
        <v/>
      </c>
      <c r="ALL114" s="12" t="str">
        <f aca="false">IF(ALL111="","",ALL111-ALL112-ALL113)</f>
        <v/>
      </c>
      <c r="ALM114" s="12" t="str">
        <f aca="false">IF(ALM111="","",ALM111-ALM112-ALM113)</f>
        <v/>
      </c>
      <c r="ALN114" s="12" t="str">
        <f aca="false">IF(ALN111="","",ALN111-ALN112-ALN113)</f>
        <v/>
      </c>
      <c r="ALO114" s="12" t="str">
        <f aca="false">IF(ALO111="","",ALO111-ALO112-ALO113)</f>
        <v/>
      </c>
      <c r="ALP114" s="12" t="str">
        <f aca="false">IF(ALP111="","",ALP111-ALP112-ALP113)</f>
        <v/>
      </c>
      <c r="ALQ114" s="12" t="str">
        <f aca="false">IF(ALQ111="","",ALQ111-ALQ112-ALQ113)</f>
        <v/>
      </c>
      <c r="ALR114" s="12" t="str">
        <f aca="false">IF(ALR111="","",ALR111-ALR112-ALR113)</f>
        <v/>
      </c>
      <c r="ALS114" s="12" t="str">
        <f aca="false">IF(ALS111="","",ALS111-ALS112-ALS113)</f>
        <v/>
      </c>
      <c r="ALT114" s="12" t="str">
        <f aca="false">IF(ALT111="","",ALT111-ALT112-ALT113)</f>
        <v/>
      </c>
      <c r="ALU114" s="12" t="str">
        <f aca="false">IF(ALU111="","",ALU111-ALU112-ALU113)</f>
        <v/>
      </c>
      <c r="ALV114" s="12" t="str">
        <f aca="false">IF(ALV111="","",ALV111-ALV112-ALV113)</f>
        <v/>
      </c>
      <c r="ALW114" s="12" t="str">
        <f aca="false">IF(ALW111="","",ALW111-ALW112-ALW113)</f>
        <v/>
      </c>
      <c r="ALX114" s="12" t="str">
        <f aca="false">IF(ALX111="","",ALX111-ALX112-ALX113)</f>
        <v/>
      </c>
      <c r="ALY114" s="12" t="str">
        <f aca="false">IF(ALY111="","",ALY111-ALY112-ALY113)</f>
        <v/>
      </c>
      <c r="ALZ114" s="12" t="str">
        <f aca="false">IF(ALZ111="","",ALZ111-ALZ112-ALZ113)</f>
        <v/>
      </c>
      <c r="AMA114" s="12" t="str">
        <f aca="false">IF(AMA111="","",AMA111-AMA112-AMA113)</f>
        <v/>
      </c>
      <c r="AMB114" s="12" t="str">
        <f aca="false">IF(AMB111="","",AMB111-AMB112-AMB113)</f>
        <v/>
      </c>
      <c r="AMC114" s="12" t="str">
        <f aca="false">IF(AMC111="","",AMC111-AMC112-AMC113)</f>
        <v/>
      </c>
      <c r="AMD114" s="12" t="str">
        <f aca="false">IF(AMD111="","",AMD111-AMD112-AMD113)</f>
        <v/>
      </c>
      <c r="AME114" s="12" t="str">
        <f aca="false">IF(AME111="","",AME111-AME112-AME113)</f>
        <v/>
      </c>
      <c r="AMF114" s="12" t="str">
        <f aca="false">IF(AMF111="","",AMF111-AMF112-AMF113)</f>
        <v/>
      </c>
      <c r="AMG114" s="12" t="str">
        <f aca="false">IF(AMG111="","",AMG111-AMG112-AMG113)</f>
        <v/>
      </c>
      <c r="AMH114" s="12" t="str">
        <f aca="false">IF(AMH111="","",AMH111-AMH112-AMH113)</f>
        <v/>
      </c>
      <c r="AMI114" s="12" t="str">
        <f aca="false">IF(AMI111="","",AMI111-AMI112-AMI113)</f>
        <v/>
      </c>
      <c r="AMJ114" s="12" t="str">
        <f aca="false">IF(AMJ111="","",AMJ111-AMJ112-AMJ113)</f>
        <v/>
      </c>
    </row>
    <row r="115" s="4" customFormat="true" ht="15" hidden="false" customHeight="false" outlineLevel="0" collapsed="false">
      <c r="A115" s="1"/>
      <c r="B115" s="2"/>
      <c r="C115" s="3" t="s">
        <v>12</v>
      </c>
    </row>
    <row r="116" s="7" customFormat="true" ht="15" hidden="false" customHeight="false" outlineLevel="0" collapsed="false">
      <c r="B116" s="11"/>
      <c r="C116" s="3" t="s">
        <v>13</v>
      </c>
    </row>
    <row r="117" s="17" customFormat="true" ht="15" hidden="false" customHeight="false" outlineLevel="0" collapsed="false">
      <c r="B117" s="13" t="str">
        <f aca="false">IF(COUNTIF($E117:$AMJ117, "&lt;0")&gt;0,"!","")</f>
        <v/>
      </c>
      <c r="C117" s="13" t="s">
        <v>14</v>
      </c>
      <c r="D117" s="14"/>
      <c r="E117" s="12" t="str">
        <f aca="false">IF(E114="","",E114-E115-E116)</f>
        <v/>
      </c>
      <c r="F117" s="12" t="str">
        <f aca="false">IF(F114="","",F114-F115-F116)</f>
        <v/>
      </c>
      <c r="G117" s="12" t="str">
        <f aca="false">IF(G114="","",G114-G115-G116)</f>
        <v/>
      </c>
      <c r="H117" s="12" t="str">
        <f aca="false">IF(H114="","",H114-H115-H116)</f>
        <v/>
      </c>
      <c r="I117" s="12" t="str">
        <f aca="false">IF(I114="","",I114-I115-I116)</f>
        <v/>
      </c>
      <c r="J117" s="12" t="str">
        <f aca="false">IF(J114="","",J114-J115-J116)</f>
        <v/>
      </c>
      <c r="K117" s="12" t="str">
        <f aca="false">IF(K114="","",K114-K115-K116)</f>
        <v/>
      </c>
      <c r="L117" s="12" t="str">
        <f aca="false">IF(L114="","",L114-L115-L116)</f>
        <v/>
      </c>
      <c r="M117" s="12" t="str">
        <f aca="false">IF(M114="","",M114-M115-M116)</f>
        <v/>
      </c>
      <c r="N117" s="12" t="str">
        <f aca="false">IF(N114="","",N114-N115-N116)</f>
        <v/>
      </c>
      <c r="O117" s="12" t="str">
        <f aca="false">IF(O114="","",O114-O115-O116)</f>
        <v/>
      </c>
      <c r="P117" s="12" t="str">
        <f aca="false">IF(P114="","",P114-P115-P116)</f>
        <v/>
      </c>
      <c r="Q117" s="12" t="str">
        <f aca="false">IF(Q114="","",Q114-Q115-Q116)</f>
        <v/>
      </c>
      <c r="R117" s="12" t="str">
        <f aca="false">IF(R114="","",R114-R115-R116)</f>
        <v/>
      </c>
      <c r="S117" s="12" t="str">
        <f aca="false">IF(S114="","",S114-S115-S116)</f>
        <v/>
      </c>
      <c r="T117" s="12" t="str">
        <f aca="false">IF(T114="","",T114-T115-T116)</f>
        <v/>
      </c>
      <c r="U117" s="12" t="str">
        <f aca="false">IF(U114="","",U114-U115-U116)</f>
        <v/>
      </c>
      <c r="V117" s="12" t="str">
        <f aca="false">IF(V114="","",V114-V115-V116)</f>
        <v/>
      </c>
      <c r="W117" s="12" t="str">
        <f aca="false">IF(W114="","",W114-W115-W116)</f>
        <v/>
      </c>
      <c r="X117" s="12" t="str">
        <f aca="false">IF(X114="","",X114-X115-X116)</f>
        <v/>
      </c>
      <c r="Y117" s="12" t="str">
        <f aca="false">IF(Y114="","",Y114-Y115-Y116)</f>
        <v/>
      </c>
      <c r="Z117" s="12" t="str">
        <f aca="false">IF(Z114="","",Z114-Z115-Z116)</f>
        <v/>
      </c>
      <c r="AA117" s="12" t="str">
        <f aca="false">IF(AA114="","",AA114-AA115-AA116)</f>
        <v/>
      </c>
      <c r="AB117" s="12" t="str">
        <f aca="false">IF(AB114="","",AB114-AB115-AB116)</f>
        <v/>
      </c>
      <c r="AC117" s="12" t="str">
        <f aca="false">IF(AC114="","",AC114-AC115-AC116)</f>
        <v/>
      </c>
      <c r="AD117" s="12" t="str">
        <f aca="false">IF(AD114="","",AD114-AD115-AD116)</f>
        <v/>
      </c>
      <c r="AE117" s="12" t="str">
        <f aca="false">IF(AE114="","",AE114-AE115-AE116)</f>
        <v/>
      </c>
      <c r="AF117" s="12" t="str">
        <f aca="false">IF(AF114="","",AF114-AF115-AF116)</f>
        <v/>
      </c>
      <c r="AG117" s="12" t="str">
        <f aca="false">IF(AG114="","",AG114-AG115-AG116)</f>
        <v/>
      </c>
      <c r="AH117" s="12" t="str">
        <f aca="false">IF(AH114="","",AH114-AH115-AH116)</f>
        <v/>
      </c>
      <c r="AI117" s="12" t="str">
        <f aca="false">IF(AI114="","",AI114-AI115-AI116)</f>
        <v/>
      </c>
      <c r="AJ117" s="12" t="str">
        <f aca="false">IF(AJ114="","",AJ114-AJ115-AJ116)</f>
        <v/>
      </c>
      <c r="AK117" s="12" t="str">
        <f aca="false">IF(AK114="","",AK114-AK115-AK116)</f>
        <v/>
      </c>
      <c r="AL117" s="12" t="str">
        <f aca="false">IF(AL114="","",AL114-AL115-AL116)</f>
        <v/>
      </c>
      <c r="AM117" s="12" t="str">
        <f aca="false">IF(AM114="","",AM114-AM115-AM116)</f>
        <v/>
      </c>
      <c r="AN117" s="12" t="str">
        <f aca="false">IF(AN114="","",AN114-AN115-AN116)</f>
        <v/>
      </c>
      <c r="AO117" s="12" t="str">
        <f aca="false">IF(AO114="","",AO114-AO115-AO116)</f>
        <v/>
      </c>
      <c r="AP117" s="12" t="str">
        <f aca="false">IF(AP114="","",AP114-AP115-AP116)</f>
        <v/>
      </c>
      <c r="AQ117" s="12" t="str">
        <f aca="false">IF(AQ114="","",AQ114-AQ115-AQ116)</f>
        <v/>
      </c>
      <c r="AR117" s="12" t="str">
        <f aca="false">IF(AR114="","",AR114-AR115-AR116)</f>
        <v/>
      </c>
      <c r="AS117" s="12" t="str">
        <f aca="false">IF(AS114="","",AS114-AS115-AS116)</f>
        <v/>
      </c>
      <c r="AT117" s="12" t="str">
        <f aca="false">IF(AT114="","",AT114-AT115-AT116)</f>
        <v/>
      </c>
      <c r="AU117" s="12" t="str">
        <f aca="false">IF(AU114="","",AU114-AU115-AU116)</f>
        <v/>
      </c>
      <c r="AV117" s="12" t="str">
        <f aca="false">IF(AV114="","",AV114-AV115-AV116)</f>
        <v/>
      </c>
      <c r="AW117" s="12" t="str">
        <f aca="false">IF(AW114="","",AW114-AW115-AW116)</f>
        <v/>
      </c>
      <c r="AX117" s="12" t="str">
        <f aca="false">IF(AX114="","",AX114-AX115-AX116)</f>
        <v/>
      </c>
      <c r="AY117" s="12" t="str">
        <f aca="false">IF(AY114="","",AY114-AY115-AY116)</f>
        <v/>
      </c>
      <c r="AZ117" s="12" t="str">
        <f aca="false">IF(AZ114="","",AZ114-AZ115-AZ116)</f>
        <v/>
      </c>
      <c r="BA117" s="12" t="str">
        <f aca="false">IF(BA114="","",BA114-BA115-BA116)</f>
        <v/>
      </c>
      <c r="BB117" s="12" t="str">
        <f aca="false">IF(BB114="","",BB114-BB115-BB116)</f>
        <v/>
      </c>
      <c r="BC117" s="12" t="str">
        <f aca="false">IF(BC114="","",BC114-BC115-BC116)</f>
        <v/>
      </c>
      <c r="BD117" s="12" t="str">
        <f aca="false">IF(BD114="","",BD114-BD115-BD116)</f>
        <v/>
      </c>
      <c r="BE117" s="12" t="str">
        <f aca="false">IF(BE114="","",BE114-BE115-BE116)</f>
        <v/>
      </c>
      <c r="BF117" s="12" t="str">
        <f aca="false">IF(BF114="","",BF114-BF115-BF116)</f>
        <v/>
      </c>
      <c r="BG117" s="12" t="str">
        <f aca="false">IF(BG114="","",BG114-BG115-BG116)</f>
        <v/>
      </c>
      <c r="BH117" s="12" t="str">
        <f aca="false">IF(BH114="","",BH114-BH115-BH116)</f>
        <v/>
      </c>
      <c r="BI117" s="12" t="str">
        <f aca="false">IF(BI114="","",BI114-BI115-BI116)</f>
        <v/>
      </c>
      <c r="BJ117" s="12" t="str">
        <f aca="false">IF(BJ114="","",BJ114-BJ115-BJ116)</f>
        <v/>
      </c>
      <c r="BK117" s="12" t="str">
        <f aca="false">IF(BK114="","",BK114-BK115-BK116)</f>
        <v/>
      </c>
      <c r="BL117" s="12" t="str">
        <f aca="false">IF(BL114="","",BL114-BL115-BL116)</f>
        <v/>
      </c>
      <c r="BM117" s="12" t="str">
        <f aca="false">IF(BM114="","",BM114-BM115-BM116)</f>
        <v/>
      </c>
      <c r="BN117" s="12" t="str">
        <f aca="false">IF(BN114="","",BN114-BN115-BN116)</f>
        <v/>
      </c>
      <c r="BO117" s="12" t="str">
        <f aca="false">IF(BO114="","",BO114-BO115-BO116)</f>
        <v/>
      </c>
      <c r="BP117" s="12" t="str">
        <f aca="false">IF(BP114="","",BP114-BP115-BP116)</f>
        <v/>
      </c>
      <c r="BQ117" s="12" t="str">
        <f aca="false">IF(BQ114="","",BQ114-BQ115-BQ116)</f>
        <v/>
      </c>
      <c r="BR117" s="12" t="str">
        <f aca="false">IF(BR114="","",BR114-BR115-BR116)</f>
        <v/>
      </c>
      <c r="BS117" s="12" t="str">
        <f aca="false">IF(BS114="","",BS114-BS115-BS116)</f>
        <v/>
      </c>
      <c r="BT117" s="12" t="str">
        <f aca="false">IF(BT114="","",BT114-BT115-BT116)</f>
        <v/>
      </c>
      <c r="BU117" s="12" t="str">
        <f aca="false">IF(BU114="","",BU114-BU115-BU116)</f>
        <v/>
      </c>
      <c r="BV117" s="12" t="str">
        <f aca="false">IF(BV114="","",BV114-BV115-BV116)</f>
        <v/>
      </c>
      <c r="BW117" s="12" t="str">
        <f aca="false">IF(BW114="","",BW114-BW115-BW116)</f>
        <v/>
      </c>
      <c r="BX117" s="12" t="str">
        <f aca="false">IF(BX114="","",BX114-BX115-BX116)</f>
        <v/>
      </c>
      <c r="BY117" s="12" t="str">
        <f aca="false">IF(BY114="","",BY114-BY115-BY116)</f>
        <v/>
      </c>
      <c r="BZ117" s="12" t="str">
        <f aca="false">IF(BZ114="","",BZ114-BZ115-BZ116)</f>
        <v/>
      </c>
      <c r="CA117" s="12" t="str">
        <f aca="false">IF(CA114="","",CA114-CA115-CA116)</f>
        <v/>
      </c>
      <c r="CB117" s="12" t="str">
        <f aca="false">IF(CB114="","",CB114-CB115-CB116)</f>
        <v/>
      </c>
      <c r="CC117" s="12" t="str">
        <f aca="false">IF(CC114="","",CC114-CC115-CC116)</f>
        <v/>
      </c>
      <c r="CD117" s="12" t="str">
        <f aca="false">IF(CD114="","",CD114-CD115-CD116)</f>
        <v/>
      </c>
      <c r="CE117" s="12" t="str">
        <f aca="false">IF(CE114="","",CE114-CE115-CE116)</f>
        <v/>
      </c>
      <c r="CF117" s="12" t="str">
        <f aca="false">IF(CF114="","",CF114-CF115-CF116)</f>
        <v/>
      </c>
      <c r="CG117" s="12" t="str">
        <f aca="false">IF(CG114="","",CG114-CG115-CG116)</f>
        <v/>
      </c>
      <c r="CH117" s="12" t="str">
        <f aca="false">IF(CH114="","",CH114-CH115-CH116)</f>
        <v/>
      </c>
      <c r="CI117" s="12" t="str">
        <f aca="false">IF(CI114="","",CI114-CI115-CI116)</f>
        <v/>
      </c>
      <c r="CJ117" s="12" t="str">
        <f aca="false">IF(CJ114="","",CJ114-CJ115-CJ116)</f>
        <v/>
      </c>
      <c r="CK117" s="12" t="str">
        <f aca="false">IF(CK114="","",CK114-CK115-CK116)</f>
        <v/>
      </c>
      <c r="CL117" s="12" t="str">
        <f aca="false">IF(CL114="","",CL114-CL115-CL116)</f>
        <v/>
      </c>
      <c r="CM117" s="12" t="str">
        <f aca="false">IF(CM114="","",CM114-CM115-CM116)</f>
        <v/>
      </c>
      <c r="CN117" s="12" t="str">
        <f aca="false">IF(CN114="","",CN114-CN115-CN116)</f>
        <v/>
      </c>
      <c r="CO117" s="12" t="str">
        <f aca="false">IF(CO114="","",CO114-CO115-CO116)</f>
        <v/>
      </c>
      <c r="CP117" s="12" t="str">
        <f aca="false">IF(CP114="","",CP114-CP115-CP116)</f>
        <v/>
      </c>
      <c r="CQ117" s="12" t="str">
        <f aca="false">IF(CQ114="","",CQ114-CQ115-CQ116)</f>
        <v/>
      </c>
      <c r="CR117" s="12" t="str">
        <f aca="false">IF(CR114="","",CR114-CR115-CR116)</f>
        <v/>
      </c>
      <c r="CS117" s="12" t="str">
        <f aca="false">IF(CS114="","",CS114-CS115-CS116)</f>
        <v/>
      </c>
      <c r="CT117" s="12" t="str">
        <f aca="false">IF(CT114="","",CT114-CT115-CT116)</f>
        <v/>
      </c>
      <c r="CU117" s="12" t="str">
        <f aca="false">IF(CU114="","",CU114-CU115-CU116)</f>
        <v/>
      </c>
      <c r="CV117" s="12" t="str">
        <f aca="false">IF(CV114="","",CV114-CV115-CV116)</f>
        <v/>
      </c>
      <c r="CW117" s="12" t="str">
        <f aca="false">IF(CW114="","",CW114-CW115-CW116)</f>
        <v/>
      </c>
      <c r="CX117" s="12" t="str">
        <f aca="false">IF(CX114="","",CX114-CX115-CX116)</f>
        <v/>
      </c>
      <c r="CY117" s="12" t="str">
        <f aca="false">IF(CY114="","",CY114-CY115-CY116)</f>
        <v/>
      </c>
      <c r="CZ117" s="12" t="str">
        <f aca="false">IF(CZ114="","",CZ114-CZ115-CZ116)</f>
        <v/>
      </c>
      <c r="DA117" s="12" t="str">
        <f aca="false">IF(DA114="","",DA114-DA115-DA116)</f>
        <v/>
      </c>
      <c r="DB117" s="12" t="str">
        <f aca="false">IF(DB114="","",DB114-DB115-DB116)</f>
        <v/>
      </c>
      <c r="DC117" s="12" t="str">
        <f aca="false">IF(DC114="","",DC114-DC115-DC116)</f>
        <v/>
      </c>
      <c r="DD117" s="12" t="str">
        <f aca="false">IF(DD114="","",DD114-DD115-DD116)</f>
        <v/>
      </c>
      <c r="DE117" s="12" t="str">
        <f aca="false">IF(DE114="","",DE114-DE115-DE116)</f>
        <v/>
      </c>
      <c r="DF117" s="12" t="str">
        <f aca="false">IF(DF114="","",DF114-DF115-DF116)</f>
        <v/>
      </c>
      <c r="DG117" s="12" t="str">
        <f aca="false">IF(DG114="","",DG114-DG115-DG116)</f>
        <v/>
      </c>
      <c r="DH117" s="12" t="str">
        <f aca="false">IF(DH114="","",DH114-DH115-DH116)</f>
        <v/>
      </c>
      <c r="DI117" s="12" t="str">
        <f aca="false">IF(DI114="","",DI114-DI115-DI116)</f>
        <v/>
      </c>
      <c r="DJ117" s="12" t="str">
        <f aca="false">IF(DJ114="","",DJ114-DJ115-DJ116)</f>
        <v/>
      </c>
      <c r="DK117" s="12" t="str">
        <f aca="false">IF(DK114="","",DK114-DK115-DK116)</f>
        <v/>
      </c>
      <c r="DL117" s="12" t="str">
        <f aca="false">IF(DL114="","",DL114-DL115-DL116)</f>
        <v/>
      </c>
      <c r="DM117" s="12" t="str">
        <f aca="false">IF(DM114="","",DM114-DM115-DM116)</f>
        <v/>
      </c>
      <c r="DN117" s="12" t="str">
        <f aca="false">IF(DN114="","",DN114-DN115-DN116)</f>
        <v/>
      </c>
      <c r="DO117" s="12" t="str">
        <f aca="false">IF(DO114="","",DO114-DO115-DO116)</f>
        <v/>
      </c>
      <c r="DP117" s="12" t="str">
        <f aca="false">IF(DP114="","",DP114-DP115-DP116)</f>
        <v/>
      </c>
      <c r="DQ117" s="12" t="str">
        <f aca="false">IF(DQ114="","",DQ114-DQ115-DQ116)</f>
        <v/>
      </c>
      <c r="DR117" s="12" t="str">
        <f aca="false">IF(DR114="","",DR114-DR115-DR116)</f>
        <v/>
      </c>
      <c r="DS117" s="12" t="str">
        <f aca="false">IF(DS114="","",DS114-DS115-DS116)</f>
        <v/>
      </c>
      <c r="DT117" s="12" t="str">
        <f aca="false">IF(DT114="","",DT114-DT115-DT116)</f>
        <v/>
      </c>
      <c r="DU117" s="12" t="str">
        <f aca="false">IF(DU114="","",DU114-DU115-DU116)</f>
        <v/>
      </c>
      <c r="DV117" s="12" t="str">
        <f aca="false">IF(DV114="","",DV114-DV115-DV116)</f>
        <v/>
      </c>
      <c r="DW117" s="12" t="str">
        <f aca="false">IF(DW114="","",DW114-DW115-DW116)</f>
        <v/>
      </c>
      <c r="DX117" s="12" t="str">
        <f aca="false">IF(DX114="","",DX114-DX115-DX116)</f>
        <v/>
      </c>
      <c r="DY117" s="12" t="str">
        <f aca="false">IF(DY114="","",DY114-DY115-DY116)</f>
        <v/>
      </c>
      <c r="DZ117" s="12" t="str">
        <f aca="false">IF(DZ114="","",DZ114-DZ115-DZ116)</f>
        <v/>
      </c>
      <c r="EA117" s="12" t="str">
        <f aca="false">IF(EA114="","",EA114-EA115-EA116)</f>
        <v/>
      </c>
      <c r="EB117" s="12" t="str">
        <f aca="false">IF(EB114="","",EB114-EB115-EB116)</f>
        <v/>
      </c>
      <c r="EC117" s="12" t="str">
        <f aca="false">IF(EC114="","",EC114-EC115-EC116)</f>
        <v/>
      </c>
      <c r="ED117" s="12" t="str">
        <f aca="false">IF(ED114="","",ED114-ED115-ED116)</f>
        <v/>
      </c>
      <c r="EE117" s="12" t="str">
        <f aca="false">IF(EE114="","",EE114-EE115-EE116)</f>
        <v/>
      </c>
      <c r="EF117" s="12" t="str">
        <f aca="false">IF(EF114="","",EF114-EF115-EF116)</f>
        <v/>
      </c>
      <c r="EG117" s="12" t="str">
        <f aca="false">IF(EG114="","",EG114-EG115-EG116)</f>
        <v/>
      </c>
      <c r="EH117" s="12" t="str">
        <f aca="false">IF(EH114="","",EH114-EH115-EH116)</f>
        <v/>
      </c>
      <c r="EI117" s="12" t="str">
        <f aca="false">IF(EI114="","",EI114-EI115-EI116)</f>
        <v/>
      </c>
      <c r="EJ117" s="12" t="str">
        <f aca="false">IF(EJ114="","",EJ114-EJ115-EJ116)</f>
        <v/>
      </c>
      <c r="EK117" s="12" t="str">
        <f aca="false">IF(EK114="","",EK114-EK115-EK116)</f>
        <v/>
      </c>
      <c r="EL117" s="12" t="str">
        <f aca="false">IF(EL114="","",EL114-EL115-EL116)</f>
        <v/>
      </c>
      <c r="EM117" s="12" t="str">
        <f aca="false">IF(EM114="","",EM114-EM115-EM116)</f>
        <v/>
      </c>
      <c r="EN117" s="12" t="str">
        <f aca="false">IF(EN114="","",EN114-EN115-EN116)</f>
        <v/>
      </c>
      <c r="EO117" s="12" t="str">
        <f aca="false">IF(EO114="","",EO114-EO115-EO116)</f>
        <v/>
      </c>
      <c r="EP117" s="12" t="str">
        <f aca="false">IF(EP114="","",EP114-EP115-EP116)</f>
        <v/>
      </c>
      <c r="EQ117" s="12" t="str">
        <f aca="false">IF(EQ114="","",EQ114-EQ115-EQ116)</f>
        <v/>
      </c>
      <c r="ER117" s="12" t="str">
        <f aca="false">IF(ER114="","",ER114-ER115-ER116)</f>
        <v/>
      </c>
      <c r="ES117" s="12" t="str">
        <f aca="false">IF(ES114="","",ES114-ES115-ES116)</f>
        <v/>
      </c>
      <c r="ET117" s="12" t="str">
        <f aca="false">IF(ET114="","",ET114-ET115-ET116)</f>
        <v/>
      </c>
      <c r="EU117" s="12" t="str">
        <f aca="false">IF(EU114="","",EU114-EU115-EU116)</f>
        <v/>
      </c>
      <c r="EV117" s="12" t="str">
        <f aca="false">IF(EV114="","",EV114-EV115-EV116)</f>
        <v/>
      </c>
      <c r="EW117" s="12" t="str">
        <f aca="false">IF(EW114="","",EW114-EW115-EW116)</f>
        <v/>
      </c>
      <c r="EX117" s="12" t="str">
        <f aca="false">IF(EX114="","",EX114-EX115-EX116)</f>
        <v/>
      </c>
      <c r="EY117" s="12" t="str">
        <f aca="false">IF(EY114="","",EY114-EY115-EY116)</f>
        <v/>
      </c>
      <c r="EZ117" s="12" t="str">
        <f aca="false">IF(EZ114="","",EZ114-EZ115-EZ116)</f>
        <v/>
      </c>
      <c r="FA117" s="12" t="str">
        <f aca="false">IF(FA114="","",FA114-FA115-FA116)</f>
        <v/>
      </c>
      <c r="FB117" s="12" t="str">
        <f aca="false">IF(FB114="","",FB114-FB115-FB116)</f>
        <v/>
      </c>
      <c r="FC117" s="12" t="str">
        <f aca="false">IF(FC114="","",FC114-FC115-FC116)</f>
        <v/>
      </c>
      <c r="FD117" s="12" t="str">
        <f aca="false">IF(FD114="","",FD114-FD115-FD116)</f>
        <v/>
      </c>
      <c r="FE117" s="12" t="str">
        <f aca="false">IF(FE114="","",FE114-FE115-FE116)</f>
        <v/>
      </c>
      <c r="FF117" s="12" t="str">
        <f aca="false">IF(FF114="","",FF114-FF115-FF116)</f>
        <v/>
      </c>
      <c r="FG117" s="12" t="str">
        <f aca="false">IF(FG114="","",FG114-FG115-FG116)</f>
        <v/>
      </c>
      <c r="FH117" s="12" t="str">
        <f aca="false">IF(FH114="","",FH114-FH115-FH116)</f>
        <v/>
      </c>
      <c r="FI117" s="12" t="str">
        <f aca="false">IF(FI114="","",FI114-FI115-FI116)</f>
        <v/>
      </c>
      <c r="FJ117" s="12" t="str">
        <f aca="false">IF(FJ114="","",FJ114-FJ115-FJ116)</f>
        <v/>
      </c>
      <c r="FK117" s="12" t="str">
        <f aca="false">IF(FK114="","",FK114-FK115-FK116)</f>
        <v/>
      </c>
      <c r="FL117" s="12" t="str">
        <f aca="false">IF(FL114="","",FL114-FL115-FL116)</f>
        <v/>
      </c>
      <c r="FM117" s="12" t="str">
        <f aca="false">IF(FM114="","",FM114-FM115-FM116)</f>
        <v/>
      </c>
      <c r="FN117" s="12" t="str">
        <f aca="false">IF(FN114="","",FN114-FN115-FN116)</f>
        <v/>
      </c>
      <c r="FO117" s="12" t="str">
        <f aca="false">IF(FO114="","",FO114-FO115-FO116)</f>
        <v/>
      </c>
      <c r="FP117" s="12" t="str">
        <f aca="false">IF(FP114="","",FP114-FP115-FP116)</f>
        <v/>
      </c>
      <c r="FQ117" s="12" t="str">
        <f aca="false">IF(FQ114="","",FQ114-FQ115-FQ116)</f>
        <v/>
      </c>
      <c r="FR117" s="12" t="str">
        <f aca="false">IF(FR114="","",FR114-FR115-FR116)</f>
        <v/>
      </c>
      <c r="FS117" s="12" t="str">
        <f aca="false">IF(FS114="","",FS114-FS115-FS116)</f>
        <v/>
      </c>
      <c r="FT117" s="12" t="str">
        <f aca="false">IF(FT114="","",FT114-FT115-FT116)</f>
        <v/>
      </c>
      <c r="FU117" s="12" t="str">
        <f aca="false">IF(FU114="","",FU114-FU115-FU116)</f>
        <v/>
      </c>
      <c r="FV117" s="12" t="str">
        <f aca="false">IF(FV114="","",FV114-FV115-FV116)</f>
        <v/>
      </c>
      <c r="FW117" s="12" t="str">
        <f aca="false">IF(FW114="","",FW114-FW115-FW116)</f>
        <v/>
      </c>
      <c r="FX117" s="12" t="str">
        <f aca="false">IF(FX114="","",FX114-FX115-FX116)</f>
        <v/>
      </c>
      <c r="FY117" s="12" t="str">
        <f aca="false">IF(FY114="","",FY114-FY115-FY116)</f>
        <v/>
      </c>
      <c r="FZ117" s="12" t="str">
        <f aca="false">IF(FZ114="","",FZ114-FZ115-FZ116)</f>
        <v/>
      </c>
      <c r="GA117" s="12" t="str">
        <f aca="false">IF(GA114="","",GA114-GA115-GA116)</f>
        <v/>
      </c>
      <c r="GB117" s="12" t="str">
        <f aca="false">IF(GB114="","",GB114-GB115-GB116)</f>
        <v/>
      </c>
      <c r="GC117" s="12" t="str">
        <f aca="false">IF(GC114="","",GC114-GC115-GC116)</f>
        <v/>
      </c>
      <c r="GD117" s="12" t="str">
        <f aca="false">IF(GD114="","",GD114-GD115-GD116)</f>
        <v/>
      </c>
      <c r="GE117" s="12" t="str">
        <f aca="false">IF(GE114="","",GE114-GE115-GE116)</f>
        <v/>
      </c>
      <c r="GF117" s="12" t="str">
        <f aca="false">IF(GF114="","",GF114-GF115-GF116)</f>
        <v/>
      </c>
      <c r="GG117" s="12" t="str">
        <f aca="false">IF(GG114="","",GG114-GG115-GG116)</f>
        <v/>
      </c>
      <c r="GH117" s="12" t="str">
        <f aca="false">IF(GH114="","",GH114-GH115-GH116)</f>
        <v/>
      </c>
      <c r="GI117" s="12" t="str">
        <f aca="false">IF(GI114="","",GI114-GI115-GI116)</f>
        <v/>
      </c>
      <c r="GJ117" s="12" t="str">
        <f aca="false">IF(GJ114="","",GJ114-GJ115-GJ116)</f>
        <v/>
      </c>
      <c r="GK117" s="12" t="str">
        <f aca="false">IF(GK114="","",GK114-GK115-GK116)</f>
        <v/>
      </c>
      <c r="GL117" s="12" t="str">
        <f aca="false">IF(GL114="","",GL114-GL115-GL116)</f>
        <v/>
      </c>
      <c r="GM117" s="12" t="str">
        <f aca="false">IF(GM114="","",GM114-GM115-GM116)</f>
        <v/>
      </c>
      <c r="GN117" s="12" t="str">
        <f aca="false">IF(GN114="","",GN114-GN115-GN116)</f>
        <v/>
      </c>
      <c r="GO117" s="12" t="str">
        <f aca="false">IF(GO114="","",GO114-GO115-GO116)</f>
        <v/>
      </c>
      <c r="GP117" s="12" t="str">
        <f aca="false">IF(GP114="","",GP114-GP115-GP116)</f>
        <v/>
      </c>
      <c r="GQ117" s="12" t="str">
        <f aca="false">IF(GQ114="","",GQ114-GQ115-GQ116)</f>
        <v/>
      </c>
      <c r="GR117" s="12" t="str">
        <f aca="false">IF(GR114="","",GR114-GR115-GR116)</f>
        <v/>
      </c>
      <c r="GS117" s="12" t="str">
        <f aca="false">IF(GS114="","",GS114-GS115-GS116)</f>
        <v/>
      </c>
      <c r="GT117" s="12" t="str">
        <f aca="false">IF(GT114="","",GT114-GT115-GT116)</f>
        <v/>
      </c>
      <c r="GU117" s="12" t="str">
        <f aca="false">IF(GU114="","",GU114-GU115-GU116)</f>
        <v/>
      </c>
      <c r="GV117" s="12" t="str">
        <f aca="false">IF(GV114="","",GV114-GV115-GV116)</f>
        <v/>
      </c>
      <c r="GW117" s="12" t="str">
        <f aca="false">IF(GW114="","",GW114-GW115-GW116)</f>
        <v/>
      </c>
      <c r="GX117" s="12" t="str">
        <f aca="false">IF(GX114="","",GX114-GX115-GX116)</f>
        <v/>
      </c>
      <c r="GY117" s="12" t="str">
        <f aca="false">IF(GY114="","",GY114-GY115-GY116)</f>
        <v/>
      </c>
      <c r="GZ117" s="12" t="str">
        <f aca="false">IF(GZ114="","",GZ114-GZ115-GZ116)</f>
        <v/>
      </c>
      <c r="HA117" s="12" t="str">
        <f aca="false">IF(HA114="","",HA114-HA115-HA116)</f>
        <v/>
      </c>
      <c r="HB117" s="12" t="str">
        <f aca="false">IF(HB114="","",HB114-HB115-HB116)</f>
        <v/>
      </c>
      <c r="HC117" s="12" t="str">
        <f aca="false">IF(HC114="","",HC114-HC115-HC116)</f>
        <v/>
      </c>
      <c r="HD117" s="12" t="str">
        <f aca="false">IF(HD114="","",HD114-HD115-HD116)</f>
        <v/>
      </c>
      <c r="HE117" s="12" t="str">
        <f aca="false">IF(HE114="","",HE114-HE115-HE116)</f>
        <v/>
      </c>
      <c r="HF117" s="12" t="str">
        <f aca="false">IF(HF114="","",HF114-HF115-HF116)</f>
        <v/>
      </c>
      <c r="HG117" s="12" t="str">
        <f aca="false">IF(HG114="","",HG114-HG115-HG116)</f>
        <v/>
      </c>
      <c r="HH117" s="12" t="str">
        <f aca="false">IF(HH114="","",HH114-HH115-HH116)</f>
        <v/>
      </c>
      <c r="HI117" s="12" t="str">
        <f aca="false">IF(HI114="","",HI114-HI115-HI116)</f>
        <v/>
      </c>
      <c r="HJ117" s="12" t="str">
        <f aca="false">IF(HJ114="","",HJ114-HJ115-HJ116)</f>
        <v/>
      </c>
      <c r="HK117" s="12" t="str">
        <f aca="false">IF(HK114="","",HK114-HK115-HK116)</f>
        <v/>
      </c>
      <c r="HL117" s="12" t="str">
        <f aca="false">IF(HL114="","",HL114-HL115-HL116)</f>
        <v/>
      </c>
      <c r="HM117" s="12" t="str">
        <f aca="false">IF(HM114="","",HM114-HM115-HM116)</f>
        <v/>
      </c>
      <c r="HN117" s="12" t="str">
        <f aca="false">IF(HN114="","",HN114-HN115-HN116)</f>
        <v/>
      </c>
      <c r="HO117" s="12" t="str">
        <f aca="false">IF(HO114="","",HO114-HO115-HO116)</f>
        <v/>
      </c>
      <c r="HP117" s="12" t="str">
        <f aca="false">IF(HP114="","",HP114-HP115-HP116)</f>
        <v/>
      </c>
      <c r="HQ117" s="12" t="str">
        <f aca="false">IF(HQ114="","",HQ114-HQ115-HQ116)</f>
        <v/>
      </c>
      <c r="HR117" s="12" t="str">
        <f aca="false">IF(HR114="","",HR114-HR115-HR116)</f>
        <v/>
      </c>
      <c r="HS117" s="12" t="str">
        <f aca="false">IF(HS114="","",HS114-HS115-HS116)</f>
        <v/>
      </c>
      <c r="HT117" s="12" t="str">
        <f aca="false">IF(HT114="","",HT114-HT115-HT116)</f>
        <v/>
      </c>
      <c r="HU117" s="12" t="str">
        <f aca="false">IF(HU114="","",HU114-HU115-HU116)</f>
        <v/>
      </c>
      <c r="HV117" s="12" t="str">
        <f aca="false">IF(HV114="","",HV114-HV115-HV116)</f>
        <v/>
      </c>
      <c r="HW117" s="12" t="str">
        <f aca="false">IF(HW114="","",HW114-HW115-HW116)</f>
        <v/>
      </c>
      <c r="HX117" s="12" t="str">
        <f aca="false">IF(HX114="","",HX114-HX115-HX116)</f>
        <v/>
      </c>
      <c r="HY117" s="12" t="str">
        <f aca="false">IF(HY114="","",HY114-HY115-HY116)</f>
        <v/>
      </c>
      <c r="HZ117" s="12" t="str">
        <f aca="false">IF(HZ114="","",HZ114-HZ115-HZ116)</f>
        <v/>
      </c>
      <c r="IA117" s="12" t="str">
        <f aca="false">IF(IA114="","",IA114-IA115-IA116)</f>
        <v/>
      </c>
      <c r="IB117" s="12" t="str">
        <f aca="false">IF(IB114="","",IB114-IB115-IB116)</f>
        <v/>
      </c>
      <c r="IC117" s="12" t="str">
        <f aca="false">IF(IC114="","",IC114-IC115-IC116)</f>
        <v/>
      </c>
      <c r="ID117" s="12" t="str">
        <f aca="false">IF(ID114="","",ID114-ID115-ID116)</f>
        <v/>
      </c>
      <c r="IE117" s="12" t="str">
        <f aca="false">IF(IE114="","",IE114-IE115-IE116)</f>
        <v/>
      </c>
      <c r="IF117" s="12" t="str">
        <f aca="false">IF(IF114="","",IF114-IF115-IF116)</f>
        <v/>
      </c>
      <c r="IG117" s="12" t="str">
        <f aca="false">IF(IG114="","",IG114-IG115-IG116)</f>
        <v/>
      </c>
      <c r="IH117" s="12" t="str">
        <f aca="false">IF(IH114="","",IH114-IH115-IH116)</f>
        <v/>
      </c>
      <c r="II117" s="12" t="str">
        <f aca="false">IF(II114="","",II114-II115-II116)</f>
        <v/>
      </c>
      <c r="IJ117" s="12" t="str">
        <f aca="false">IF(IJ114="","",IJ114-IJ115-IJ116)</f>
        <v/>
      </c>
      <c r="IK117" s="12" t="str">
        <f aca="false">IF(IK114="","",IK114-IK115-IK116)</f>
        <v/>
      </c>
      <c r="IL117" s="12" t="str">
        <f aca="false">IF(IL114="","",IL114-IL115-IL116)</f>
        <v/>
      </c>
      <c r="IM117" s="12" t="str">
        <f aca="false">IF(IM114="","",IM114-IM115-IM116)</f>
        <v/>
      </c>
      <c r="IN117" s="12" t="str">
        <f aca="false">IF(IN114="","",IN114-IN115-IN116)</f>
        <v/>
      </c>
      <c r="IO117" s="12" t="str">
        <f aca="false">IF(IO114="","",IO114-IO115-IO116)</f>
        <v/>
      </c>
      <c r="IP117" s="12" t="str">
        <f aca="false">IF(IP114="","",IP114-IP115-IP116)</f>
        <v/>
      </c>
      <c r="IQ117" s="12" t="str">
        <f aca="false">IF(IQ114="","",IQ114-IQ115-IQ116)</f>
        <v/>
      </c>
      <c r="IR117" s="12" t="str">
        <f aca="false">IF(IR114="","",IR114-IR115-IR116)</f>
        <v/>
      </c>
      <c r="IS117" s="12" t="str">
        <f aca="false">IF(IS114="","",IS114-IS115-IS116)</f>
        <v/>
      </c>
      <c r="IT117" s="12" t="str">
        <f aca="false">IF(IT114="","",IT114-IT115-IT116)</f>
        <v/>
      </c>
      <c r="IU117" s="12" t="str">
        <f aca="false">IF(IU114="","",IU114-IU115-IU116)</f>
        <v/>
      </c>
      <c r="IV117" s="12" t="str">
        <f aca="false">IF(IV114="","",IV114-IV115-IV116)</f>
        <v/>
      </c>
      <c r="IW117" s="12" t="str">
        <f aca="false">IF(IW114="","",IW114-IW115-IW116)</f>
        <v/>
      </c>
      <c r="IX117" s="12" t="str">
        <f aca="false">IF(IX114="","",IX114-IX115-IX116)</f>
        <v/>
      </c>
      <c r="IY117" s="12" t="str">
        <f aca="false">IF(IY114="","",IY114-IY115-IY116)</f>
        <v/>
      </c>
      <c r="IZ117" s="12" t="str">
        <f aca="false">IF(IZ114="","",IZ114-IZ115-IZ116)</f>
        <v/>
      </c>
      <c r="JA117" s="12" t="str">
        <f aca="false">IF(JA114="","",JA114-JA115-JA116)</f>
        <v/>
      </c>
      <c r="JB117" s="12" t="str">
        <f aca="false">IF(JB114="","",JB114-JB115-JB116)</f>
        <v/>
      </c>
      <c r="JC117" s="12" t="str">
        <f aca="false">IF(JC114="","",JC114-JC115-JC116)</f>
        <v/>
      </c>
      <c r="JD117" s="12" t="str">
        <f aca="false">IF(JD114="","",JD114-JD115-JD116)</f>
        <v/>
      </c>
      <c r="JE117" s="12" t="str">
        <f aca="false">IF(JE114="","",JE114-JE115-JE116)</f>
        <v/>
      </c>
      <c r="JF117" s="12" t="str">
        <f aca="false">IF(JF114="","",JF114-JF115-JF116)</f>
        <v/>
      </c>
      <c r="JG117" s="12" t="str">
        <f aca="false">IF(JG114="","",JG114-JG115-JG116)</f>
        <v/>
      </c>
      <c r="JH117" s="12" t="str">
        <f aca="false">IF(JH114="","",JH114-JH115-JH116)</f>
        <v/>
      </c>
      <c r="JI117" s="12" t="str">
        <f aca="false">IF(JI114="","",JI114-JI115-JI116)</f>
        <v/>
      </c>
      <c r="JJ117" s="12" t="str">
        <f aca="false">IF(JJ114="","",JJ114-JJ115-JJ116)</f>
        <v/>
      </c>
      <c r="JK117" s="12" t="str">
        <f aca="false">IF(JK114="","",JK114-JK115-JK116)</f>
        <v/>
      </c>
      <c r="JL117" s="12" t="str">
        <f aca="false">IF(JL114="","",JL114-JL115-JL116)</f>
        <v/>
      </c>
      <c r="JM117" s="12" t="str">
        <f aca="false">IF(JM114="","",JM114-JM115-JM116)</f>
        <v/>
      </c>
      <c r="JN117" s="12" t="str">
        <f aca="false">IF(JN114="","",JN114-JN115-JN116)</f>
        <v/>
      </c>
      <c r="JO117" s="12" t="str">
        <f aca="false">IF(JO114="","",JO114-JO115-JO116)</f>
        <v/>
      </c>
      <c r="JP117" s="12" t="str">
        <f aca="false">IF(JP114="","",JP114-JP115-JP116)</f>
        <v/>
      </c>
      <c r="JQ117" s="12" t="str">
        <f aca="false">IF(JQ114="","",JQ114-JQ115-JQ116)</f>
        <v/>
      </c>
      <c r="JR117" s="12" t="str">
        <f aca="false">IF(JR114="","",JR114-JR115-JR116)</f>
        <v/>
      </c>
      <c r="JS117" s="12" t="str">
        <f aca="false">IF(JS114="","",JS114-JS115-JS116)</f>
        <v/>
      </c>
      <c r="JT117" s="12" t="str">
        <f aca="false">IF(JT114="","",JT114-JT115-JT116)</f>
        <v/>
      </c>
      <c r="JU117" s="12" t="str">
        <f aca="false">IF(JU114="","",JU114-JU115-JU116)</f>
        <v/>
      </c>
      <c r="JV117" s="12" t="str">
        <f aca="false">IF(JV114="","",JV114-JV115-JV116)</f>
        <v/>
      </c>
      <c r="JW117" s="12" t="str">
        <f aca="false">IF(JW114="","",JW114-JW115-JW116)</f>
        <v/>
      </c>
      <c r="JX117" s="12" t="str">
        <f aca="false">IF(JX114="","",JX114-JX115-JX116)</f>
        <v/>
      </c>
      <c r="JY117" s="12" t="str">
        <f aca="false">IF(JY114="","",JY114-JY115-JY116)</f>
        <v/>
      </c>
      <c r="JZ117" s="12" t="str">
        <f aca="false">IF(JZ114="","",JZ114-JZ115-JZ116)</f>
        <v/>
      </c>
      <c r="KA117" s="12" t="str">
        <f aca="false">IF(KA114="","",KA114-KA115-KA116)</f>
        <v/>
      </c>
      <c r="KB117" s="12" t="str">
        <f aca="false">IF(KB114="","",KB114-KB115-KB116)</f>
        <v/>
      </c>
      <c r="KC117" s="12" t="str">
        <f aca="false">IF(KC114="","",KC114-KC115-KC116)</f>
        <v/>
      </c>
      <c r="KD117" s="12" t="str">
        <f aca="false">IF(KD114="","",KD114-KD115-KD116)</f>
        <v/>
      </c>
      <c r="KE117" s="12" t="str">
        <f aca="false">IF(KE114="","",KE114-KE115-KE116)</f>
        <v/>
      </c>
      <c r="KF117" s="12" t="str">
        <f aca="false">IF(KF114="","",KF114-KF115-KF116)</f>
        <v/>
      </c>
      <c r="KG117" s="12" t="str">
        <f aca="false">IF(KG114="","",KG114-KG115-KG116)</f>
        <v/>
      </c>
      <c r="KH117" s="12" t="str">
        <f aca="false">IF(KH114="","",KH114-KH115-KH116)</f>
        <v/>
      </c>
      <c r="KI117" s="12" t="str">
        <f aca="false">IF(KI114="","",KI114-KI115-KI116)</f>
        <v/>
      </c>
      <c r="KJ117" s="12" t="str">
        <f aca="false">IF(KJ114="","",KJ114-KJ115-KJ116)</f>
        <v/>
      </c>
      <c r="KK117" s="12" t="str">
        <f aca="false">IF(KK114="","",KK114-KK115-KK116)</f>
        <v/>
      </c>
      <c r="KL117" s="12" t="str">
        <f aca="false">IF(KL114="","",KL114-KL115-KL116)</f>
        <v/>
      </c>
      <c r="KM117" s="12" t="str">
        <f aca="false">IF(KM114="","",KM114-KM115-KM116)</f>
        <v/>
      </c>
      <c r="KN117" s="12" t="str">
        <f aca="false">IF(KN114="","",KN114-KN115-KN116)</f>
        <v/>
      </c>
      <c r="KO117" s="12" t="str">
        <f aca="false">IF(KO114="","",KO114-KO115-KO116)</f>
        <v/>
      </c>
      <c r="KP117" s="12" t="str">
        <f aca="false">IF(KP114="","",KP114-KP115-KP116)</f>
        <v/>
      </c>
      <c r="KQ117" s="12" t="str">
        <f aca="false">IF(KQ114="","",KQ114-KQ115-KQ116)</f>
        <v/>
      </c>
      <c r="KR117" s="12" t="str">
        <f aca="false">IF(KR114="","",KR114-KR115-KR116)</f>
        <v/>
      </c>
      <c r="KS117" s="12" t="str">
        <f aca="false">IF(KS114="","",KS114-KS115-KS116)</f>
        <v/>
      </c>
      <c r="KT117" s="12" t="str">
        <f aca="false">IF(KT114="","",KT114-KT115-KT116)</f>
        <v/>
      </c>
      <c r="KU117" s="12" t="str">
        <f aca="false">IF(KU114="","",KU114-KU115-KU116)</f>
        <v/>
      </c>
      <c r="KV117" s="12" t="str">
        <f aca="false">IF(KV114="","",KV114-KV115-KV116)</f>
        <v/>
      </c>
      <c r="KW117" s="12" t="str">
        <f aca="false">IF(KW114="","",KW114-KW115-KW116)</f>
        <v/>
      </c>
      <c r="KX117" s="12" t="str">
        <f aca="false">IF(KX114="","",KX114-KX115-KX116)</f>
        <v/>
      </c>
      <c r="KY117" s="12" t="str">
        <f aca="false">IF(KY114="","",KY114-KY115-KY116)</f>
        <v/>
      </c>
      <c r="KZ117" s="12" t="str">
        <f aca="false">IF(KZ114="","",KZ114-KZ115-KZ116)</f>
        <v/>
      </c>
      <c r="LA117" s="12" t="str">
        <f aca="false">IF(LA114="","",LA114-LA115-LA116)</f>
        <v/>
      </c>
      <c r="LB117" s="12" t="str">
        <f aca="false">IF(LB114="","",LB114-LB115-LB116)</f>
        <v/>
      </c>
      <c r="LC117" s="12" t="str">
        <f aca="false">IF(LC114="","",LC114-LC115-LC116)</f>
        <v/>
      </c>
      <c r="LD117" s="12" t="str">
        <f aca="false">IF(LD114="","",LD114-LD115-LD116)</f>
        <v/>
      </c>
      <c r="LE117" s="12" t="str">
        <f aca="false">IF(LE114="","",LE114-LE115-LE116)</f>
        <v/>
      </c>
      <c r="LF117" s="12" t="str">
        <f aca="false">IF(LF114="","",LF114-LF115-LF116)</f>
        <v/>
      </c>
      <c r="LG117" s="12" t="str">
        <f aca="false">IF(LG114="","",LG114-LG115-LG116)</f>
        <v/>
      </c>
      <c r="LH117" s="12" t="str">
        <f aca="false">IF(LH114="","",LH114-LH115-LH116)</f>
        <v/>
      </c>
      <c r="LI117" s="12" t="str">
        <f aca="false">IF(LI114="","",LI114-LI115-LI116)</f>
        <v/>
      </c>
      <c r="LJ117" s="12" t="str">
        <f aca="false">IF(LJ114="","",LJ114-LJ115-LJ116)</f>
        <v/>
      </c>
      <c r="LK117" s="12" t="str">
        <f aca="false">IF(LK114="","",LK114-LK115-LK116)</f>
        <v/>
      </c>
      <c r="LL117" s="12" t="str">
        <f aca="false">IF(LL114="","",LL114-LL115-LL116)</f>
        <v/>
      </c>
      <c r="LM117" s="12" t="str">
        <f aca="false">IF(LM114="","",LM114-LM115-LM116)</f>
        <v/>
      </c>
      <c r="LN117" s="12" t="str">
        <f aca="false">IF(LN114="","",LN114-LN115-LN116)</f>
        <v/>
      </c>
      <c r="LO117" s="12" t="str">
        <f aca="false">IF(LO114="","",LO114-LO115-LO116)</f>
        <v/>
      </c>
      <c r="LP117" s="12" t="str">
        <f aca="false">IF(LP114="","",LP114-LP115-LP116)</f>
        <v/>
      </c>
      <c r="LQ117" s="12" t="str">
        <f aca="false">IF(LQ114="","",LQ114-LQ115-LQ116)</f>
        <v/>
      </c>
      <c r="LR117" s="12" t="str">
        <f aca="false">IF(LR114="","",LR114-LR115-LR116)</f>
        <v/>
      </c>
      <c r="LS117" s="12" t="str">
        <f aca="false">IF(LS114="","",LS114-LS115-LS116)</f>
        <v/>
      </c>
      <c r="LT117" s="12" t="str">
        <f aca="false">IF(LT114="","",LT114-LT115-LT116)</f>
        <v/>
      </c>
      <c r="LU117" s="12" t="str">
        <f aca="false">IF(LU114="","",LU114-LU115-LU116)</f>
        <v/>
      </c>
      <c r="LV117" s="12" t="str">
        <f aca="false">IF(LV114="","",LV114-LV115-LV116)</f>
        <v/>
      </c>
      <c r="LW117" s="12" t="str">
        <f aca="false">IF(LW114="","",LW114-LW115-LW116)</f>
        <v/>
      </c>
      <c r="LX117" s="12" t="str">
        <f aca="false">IF(LX114="","",LX114-LX115-LX116)</f>
        <v/>
      </c>
      <c r="LY117" s="12" t="str">
        <f aca="false">IF(LY114="","",LY114-LY115-LY116)</f>
        <v/>
      </c>
      <c r="LZ117" s="12" t="str">
        <f aca="false">IF(LZ114="","",LZ114-LZ115-LZ116)</f>
        <v/>
      </c>
      <c r="MA117" s="12" t="str">
        <f aca="false">IF(MA114="","",MA114-MA115-MA116)</f>
        <v/>
      </c>
      <c r="MB117" s="12" t="str">
        <f aca="false">IF(MB114="","",MB114-MB115-MB116)</f>
        <v/>
      </c>
      <c r="MC117" s="12" t="str">
        <f aca="false">IF(MC114="","",MC114-MC115-MC116)</f>
        <v/>
      </c>
      <c r="MD117" s="12" t="str">
        <f aca="false">IF(MD114="","",MD114-MD115-MD116)</f>
        <v/>
      </c>
      <c r="ME117" s="12" t="str">
        <f aca="false">IF(ME114="","",ME114-ME115-ME116)</f>
        <v/>
      </c>
      <c r="MF117" s="12" t="str">
        <f aca="false">IF(MF114="","",MF114-MF115-MF116)</f>
        <v/>
      </c>
      <c r="MG117" s="12" t="str">
        <f aca="false">IF(MG114="","",MG114-MG115-MG116)</f>
        <v/>
      </c>
      <c r="MH117" s="12" t="str">
        <f aca="false">IF(MH114="","",MH114-MH115-MH116)</f>
        <v/>
      </c>
      <c r="MI117" s="12" t="str">
        <f aca="false">IF(MI114="","",MI114-MI115-MI116)</f>
        <v/>
      </c>
      <c r="MJ117" s="12" t="str">
        <f aca="false">IF(MJ114="","",MJ114-MJ115-MJ116)</f>
        <v/>
      </c>
      <c r="MK117" s="12" t="str">
        <f aca="false">IF(MK114="","",MK114-MK115-MK116)</f>
        <v/>
      </c>
      <c r="ML117" s="12" t="str">
        <f aca="false">IF(ML114="","",ML114-ML115-ML116)</f>
        <v/>
      </c>
      <c r="MM117" s="12" t="str">
        <f aca="false">IF(MM114="","",MM114-MM115-MM116)</f>
        <v/>
      </c>
      <c r="MN117" s="12" t="str">
        <f aca="false">IF(MN114="","",MN114-MN115-MN116)</f>
        <v/>
      </c>
      <c r="MO117" s="12" t="str">
        <f aca="false">IF(MO114="","",MO114-MO115-MO116)</f>
        <v/>
      </c>
      <c r="MP117" s="12" t="str">
        <f aca="false">IF(MP114="","",MP114-MP115-MP116)</f>
        <v/>
      </c>
      <c r="MQ117" s="12" t="str">
        <f aca="false">IF(MQ114="","",MQ114-MQ115-MQ116)</f>
        <v/>
      </c>
      <c r="MR117" s="12" t="str">
        <f aca="false">IF(MR114="","",MR114-MR115-MR116)</f>
        <v/>
      </c>
      <c r="MS117" s="12" t="str">
        <f aca="false">IF(MS114="","",MS114-MS115-MS116)</f>
        <v/>
      </c>
      <c r="MT117" s="12" t="str">
        <f aca="false">IF(MT114="","",MT114-MT115-MT116)</f>
        <v/>
      </c>
      <c r="MU117" s="12" t="str">
        <f aca="false">IF(MU114="","",MU114-MU115-MU116)</f>
        <v/>
      </c>
      <c r="MV117" s="12" t="str">
        <f aca="false">IF(MV114="","",MV114-MV115-MV116)</f>
        <v/>
      </c>
      <c r="MW117" s="12" t="str">
        <f aca="false">IF(MW114="","",MW114-MW115-MW116)</f>
        <v/>
      </c>
      <c r="MX117" s="12" t="str">
        <f aca="false">IF(MX114="","",MX114-MX115-MX116)</f>
        <v/>
      </c>
      <c r="MY117" s="12" t="str">
        <f aca="false">IF(MY114="","",MY114-MY115-MY116)</f>
        <v/>
      </c>
      <c r="MZ117" s="12" t="str">
        <f aca="false">IF(MZ114="","",MZ114-MZ115-MZ116)</f>
        <v/>
      </c>
      <c r="NA117" s="12" t="str">
        <f aca="false">IF(NA114="","",NA114-NA115-NA116)</f>
        <v/>
      </c>
      <c r="NB117" s="12" t="str">
        <f aca="false">IF(NB114="","",NB114-NB115-NB116)</f>
        <v/>
      </c>
      <c r="NC117" s="12" t="str">
        <f aca="false">IF(NC114="","",NC114-NC115-NC116)</f>
        <v/>
      </c>
      <c r="ND117" s="12" t="str">
        <f aca="false">IF(ND114="","",ND114-ND115-ND116)</f>
        <v/>
      </c>
      <c r="NE117" s="12" t="str">
        <f aca="false">IF(NE114="","",NE114-NE115-NE116)</f>
        <v/>
      </c>
      <c r="NF117" s="12" t="str">
        <f aca="false">IF(NF114="","",NF114-NF115-NF116)</f>
        <v/>
      </c>
      <c r="NG117" s="12" t="str">
        <f aca="false">IF(NG114="","",NG114-NG115-NG116)</f>
        <v/>
      </c>
      <c r="NH117" s="12" t="str">
        <f aca="false">IF(NH114="","",NH114-NH115-NH116)</f>
        <v/>
      </c>
      <c r="NI117" s="12" t="str">
        <f aca="false">IF(NI114="","",NI114-NI115-NI116)</f>
        <v/>
      </c>
      <c r="NJ117" s="12" t="str">
        <f aca="false">IF(NJ114="","",NJ114-NJ115-NJ116)</f>
        <v/>
      </c>
      <c r="NK117" s="12" t="str">
        <f aca="false">IF(NK114="","",NK114-NK115-NK116)</f>
        <v/>
      </c>
      <c r="NL117" s="12" t="str">
        <f aca="false">IF(NL114="","",NL114-NL115-NL116)</f>
        <v/>
      </c>
      <c r="NM117" s="12" t="str">
        <f aca="false">IF(NM114="","",NM114-NM115-NM116)</f>
        <v/>
      </c>
      <c r="NN117" s="12" t="str">
        <f aca="false">IF(NN114="","",NN114-NN115-NN116)</f>
        <v/>
      </c>
      <c r="NO117" s="12" t="str">
        <f aca="false">IF(NO114="","",NO114-NO115-NO116)</f>
        <v/>
      </c>
      <c r="NP117" s="12" t="str">
        <f aca="false">IF(NP114="","",NP114-NP115-NP116)</f>
        <v/>
      </c>
      <c r="NQ117" s="12" t="str">
        <f aca="false">IF(NQ114="","",NQ114-NQ115-NQ116)</f>
        <v/>
      </c>
      <c r="NR117" s="12" t="str">
        <f aca="false">IF(NR114="","",NR114-NR115-NR116)</f>
        <v/>
      </c>
      <c r="NS117" s="12" t="str">
        <f aca="false">IF(NS114="","",NS114-NS115-NS116)</f>
        <v/>
      </c>
      <c r="NT117" s="12" t="str">
        <f aca="false">IF(NT114="","",NT114-NT115-NT116)</f>
        <v/>
      </c>
      <c r="NU117" s="12" t="str">
        <f aca="false">IF(NU114="","",NU114-NU115-NU116)</f>
        <v/>
      </c>
      <c r="NV117" s="12" t="str">
        <f aca="false">IF(NV114="","",NV114-NV115-NV116)</f>
        <v/>
      </c>
      <c r="NW117" s="12" t="str">
        <f aca="false">IF(NW114="","",NW114-NW115-NW116)</f>
        <v/>
      </c>
      <c r="NX117" s="12" t="str">
        <f aca="false">IF(NX114="","",NX114-NX115-NX116)</f>
        <v/>
      </c>
      <c r="NY117" s="12" t="str">
        <f aca="false">IF(NY114="","",NY114-NY115-NY116)</f>
        <v/>
      </c>
      <c r="NZ117" s="12" t="str">
        <f aca="false">IF(NZ114="","",NZ114-NZ115-NZ116)</f>
        <v/>
      </c>
      <c r="OA117" s="12" t="str">
        <f aca="false">IF(OA114="","",OA114-OA115-OA116)</f>
        <v/>
      </c>
      <c r="OB117" s="12" t="str">
        <f aca="false">IF(OB114="","",OB114-OB115-OB116)</f>
        <v/>
      </c>
      <c r="OC117" s="12" t="str">
        <f aca="false">IF(OC114="","",OC114-OC115-OC116)</f>
        <v/>
      </c>
      <c r="OD117" s="12" t="str">
        <f aca="false">IF(OD114="","",OD114-OD115-OD116)</f>
        <v/>
      </c>
      <c r="OE117" s="12" t="str">
        <f aca="false">IF(OE114="","",OE114-OE115-OE116)</f>
        <v/>
      </c>
      <c r="OF117" s="12" t="str">
        <f aca="false">IF(OF114="","",OF114-OF115-OF116)</f>
        <v/>
      </c>
      <c r="OG117" s="12" t="str">
        <f aca="false">IF(OG114="","",OG114-OG115-OG116)</f>
        <v/>
      </c>
      <c r="OH117" s="12" t="str">
        <f aca="false">IF(OH114="","",OH114-OH115-OH116)</f>
        <v/>
      </c>
      <c r="OI117" s="12" t="str">
        <f aca="false">IF(OI114="","",OI114-OI115-OI116)</f>
        <v/>
      </c>
      <c r="OJ117" s="12" t="str">
        <f aca="false">IF(OJ114="","",OJ114-OJ115-OJ116)</f>
        <v/>
      </c>
      <c r="OK117" s="12" t="str">
        <f aca="false">IF(OK114="","",OK114-OK115-OK116)</f>
        <v/>
      </c>
      <c r="OL117" s="12" t="str">
        <f aca="false">IF(OL114="","",OL114-OL115-OL116)</f>
        <v/>
      </c>
      <c r="OM117" s="12" t="str">
        <f aca="false">IF(OM114="","",OM114-OM115-OM116)</f>
        <v/>
      </c>
      <c r="ON117" s="12" t="str">
        <f aca="false">IF(ON114="","",ON114-ON115-ON116)</f>
        <v/>
      </c>
      <c r="OO117" s="12" t="str">
        <f aca="false">IF(OO114="","",OO114-OO115-OO116)</f>
        <v/>
      </c>
      <c r="OP117" s="12" t="str">
        <f aca="false">IF(OP114="","",OP114-OP115-OP116)</f>
        <v/>
      </c>
      <c r="OQ117" s="12" t="str">
        <f aca="false">IF(OQ114="","",OQ114-OQ115-OQ116)</f>
        <v/>
      </c>
      <c r="OR117" s="12" t="str">
        <f aca="false">IF(OR114="","",OR114-OR115-OR116)</f>
        <v/>
      </c>
      <c r="OS117" s="12" t="str">
        <f aca="false">IF(OS114="","",OS114-OS115-OS116)</f>
        <v/>
      </c>
      <c r="OT117" s="12" t="str">
        <f aca="false">IF(OT114="","",OT114-OT115-OT116)</f>
        <v/>
      </c>
      <c r="OU117" s="12" t="str">
        <f aca="false">IF(OU114="","",OU114-OU115-OU116)</f>
        <v/>
      </c>
      <c r="OV117" s="12" t="str">
        <f aca="false">IF(OV114="","",OV114-OV115-OV116)</f>
        <v/>
      </c>
      <c r="OW117" s="12" t="str">
        <f aca="false">IF(OW114="","",OW114-OW115-OW116)</f>
        <v/>
      </c>
      <c r="OX117" s="12" t="str">
        <f aca="false">IF(OX114="","",OX114-OX115-OX116)</f>
        <v/>
      </c>
      <c r="OY117" s="12" t="str">
        <f aca="false">IF(OY114="","",OY114-OY115-OY116)</f>
        <v/>
      </c>
      <c r="OZ117" s="12" t="str">
        <f aca="false">IF(OZ114="","",OZ114-OZ115-OZ116)</f>
        <v/>
      </c>
      <c r="PA117" s="12" t="str">
        <f aca="false">IF(PA114="","",PA114-PA115-PA116)</f>
        <v/>
      </c>
      <c r="PB117" s="12" t="str">
        <f aca="false">IF(PB114="","",PB114-PB115-PB116)</f>
        <v/>
      </c>
      <c r="PC117" s="12" t="str">
        <f aca="false">IF(PC114="","",PC114-PC115-PC116)</f>
        <v/>
      </c>
      <c r="PD117" s="12" t="str">
        <f aca="false">IF(PD114="","",PD114-PD115-PD116)</f>
        <v/>
      </c>
      <c r="PE117" s="12" t="str">
        <f aca="false">IF(PE114="","",PE114-PE115-PE116)</f>
        <v/>
      </c>
      <c r="PF117" s="12" t="str">
        <f aca="false">IF(PF114="","",PF114-PF115-PF116)</f>
        <v/>
      </c>
      <c r="PG117" s="12" t="str">
        <f aca="false">IF(PG114="","",PG114-PG115-PG116)</f>
        <v/>
      </c>
      <c r="PH117" s="12" t="str">
        <f aca="false">IF(PH114="","",PH114-PH115-PH116)</f>
        <v/>
      </c>
      <c r="PI117" s="12" t="str">
        <f aca="false">IF(PI114="","",PI114-PI115-PI116)</f>
        <v/>
      </c>
      <c r="PJ117" s="12" t="str">
        <f aca="false">IF(PJ114="","",PJ114-PJ115-PJ116)</f>
        <v/>
      </c>
      <c r="PK117" s="12" t="str">
        <f aca="false">IF(PK114="","",PK114-PK115-PK116)</f>
        <v/>
      </c>
      <c r="PL117" s="12" t="str">
        <f aca="false">IF(PL114="","",PL114-PL115-PL116)</f>
        <v/>
      </c>
      <c r="PM117" s="12" t="str">
        <f aca="false">IF(PM114="","",PM114-PM115-PM116)</f>
        <v/>
      </c>
      <c r="PN117" s="12" t="str">
        <f aca="false">IF(PN114="","",PN114-PN115-PN116)</f>
        <v/>
      </c>
      <c r="PO117" s="12" t="str">
        <f aca="false">IF(PO114="","",PO114-PO115-PO116)</f>
        <v/>
      </c>
      <c r="PP117" s="12" t="str">
        <f aca="false">IF(PP114="","",PP114-PP115-PP116)</f>
        <v/>
      </c>
      <c r="PQ117" s="12" t="str">
        <f aca="false">IF(PQ114="","",PQ114-PQ115-PQ116)</f>
        <v/>
      </c>
      <c r="PR117" s="12" t="str">
        <f aca="false">IF(PR114="","",PR114-PR115-PR116)</f>
        <v/>
      </c>
      <c r="PS117" s="12" t="str">
        <f aca="false">IF(PS114="","",PS114-PS115-PS116)</f>
        <v/>
      </c>
      <c r="PT117" s="12" t="str">
        <f aca="false">IF(PT114="","",PT114-PT115-PT116)</f>
        <v/>
      </c>
      <c r="PU117" s="12" t="str">
        <f aca="false">IF(PU114="","",PU114-PU115-PU116)</f>
        <v/>
      </c>
      <c r="PV117" s="12" t="str">
        <f aca="false">IF(PV114="","",PV114-PV115-PV116)</f>
        <v/>
      </c>
      <c r="PW117" s="12" t="str">
        <f aca="false">IF(PW114="","",PW114-PW115-PW116)</f>
        <v/>
      </c>
      <c r="PX117" s="12" t="str">
        <f aca="false">IF(PX114="","",PX114-PX115-PX116)</f>
        <v/>
      </c>
      <c r="PY117" s="12" t="str">
        <f aca="false">IF(PY114="","",PY114-PY115-PY116)</f>
        <v/>
      </c>
      <c r="PZ117" s="12" t="str">
        <f aca="false">IF(PZ114="","",PZ114-PZ115-PZ116)</f>
        <v/>
      </c>
      <c r="QA117" s="12" t="str">
        <f aca="false">IF(QA114="","",QA114-QA115-QA116)</f>
        <v/>
      </c>
      <c r="QB117" s="12" t="str">
        <f aca="false">IF(QB114="","",QB114-QB115-QB116)</f>
        <v/>
      </c>
      <c r="QC117" s="12" t="str">
        <f aca="false">IF(QC114="","",QC114-QC115-QC116)</f>
        <v/>
      </c>
      <c r="QD117" s="12" t="str">
        <f aca="false">IF(QD114="","",QD114-QD115-QD116)</f>
        <v/>
      </c>
      <c r="QE117" s="12" t="str">
        <f aca="false">IF(QE114="","",QE114-QE115-QE116)</f>
        <v/>
      </c>
      <c r="QF117" s="12" t="str">
        <f aca="false">IF(QF114="","",QF114-QF115-QF116)</f>
        <v/>
      </c>
      <c r="QG117" s="12" t="str">
        <f aca="false">IF(QG114="","",QG114-QG115-QG116)</f>
        <v/>
      </c>
      <c r="QH117" s="12" t="str">
        <f aca="false">IF(QH114="","",QH114-QH115-QH116)</f>
        <v/>
      </c>
      <c r="QI117" s="12" t="str">
        <f aca="false">IF(QI114="","",QI114-QI115-QI116)</f>
        <v/>
      </c>
      <c r="QJ117" s="12" t="str">
        <f aca="false">IF(QJ114="","",QJ114-QJ115-QJ116)</f>
        <v/>
      </c>
      <c r="QK117" s="12" t="str">
        <f aca="false">IF(QK114="","",QK114-QK115-QK116)</f>
        <v/>
      </c>
      <c r="QL117" s="12" t="str">
        <f aca="false">IF(QL114="","",QL114-QL115-QL116)</f>
        <v/>
      </c>
      <c r="QM117" s="12" t="str">
        <f aca="false">IF(QM114="","",QM114-QM115-QM116)</f>
        <v/>
      </c>
      <c r="QN117" s="12" t="str">
        <f aca="false">IF(QN114="","",QN114-QN115-QN116)</f>
        <v/>
      </c>
      <c r="QO117" s="12" t="str">
        <f aca="false">IF(QO114="","",QO114-QO115-QO116)</f>
        <v/>
      </c>
      <c r="QP117" s="12" t="str">
        <f aca="false">IF(QP114="","",QP114-QP115-QP116)</f>
        <v/>
      </c>
      <c r="QQ117" s="12" t="str">
        <f aca="false">IF(QQ114="","",QQ114-QQ115-QQ116)</f>
        <v/>
      </c>
      <c r="QR117" s="12" t="str">
        <f aca="false">IF(QR114="","",QR114-QR115-QR116)</f>
        <v/>
      </c>
      <c r="QS117" s="12" t="str">
        <f aca="false">IF(QS114="","",QS114-QS115-QS116)</f>
        <v/>
      </c>
      <c r="QT117" s="12" t="str">
        <f aca="false">IF(QT114="","",QT114-QT115-QT116)</f>
        <v/>
      </c>
      <c r="QU117" s="12" t="str">
        <f aca="false">IF(QU114="","",QU114-QU115-QU116)</f>
        <v/>
      </c>
      <c r="QV117" s="12" t="str">
        <f aca="false">IF(QV114="","",QV114-QV115-QV116)</f>
        <v/>
      </c>
      <c r="QW117" s="12" t="str">
        <f aca="false">IF(QW114="","",QW114-QW115-QW116)</f>
        <v/>
      </c>
      <c r="QX117" s="12" t="str">
        <f aca="false">IF(QX114="","",QX114-QX115-QX116)</f>
        <v/>
      </c>
      <c r="QY117" s="12" t="str">
        <f aca="false">IF(QY114="","",QY114-QY115-QY116)</f>
        <v/>
      </c>
      <c r="QZ117" s="12" t="str">
        <f aca="false">IF(QZ114="","",QZ114-QZ115-QZ116)</f>
        <v/>
      </c>
      <c r="RA117" s="12" t="str">
        <f aca="false">IF(RA114="","",RA114-RA115-RA116)</f>
        <v/>
      </c>
      <c r="RB117" s="12" t="str">
        <f aca="false">IF(RB114="","",RB114-RB115-RB116)</f>
        <v/>
      </c>
      <c r="RC117" s="12" t="str">
        <f aca="false">IF(RC114="","",RC114-RC115-RC116)</f>
        <v/>
      </c>
      <c r="RD117" s="12" t="str">
        <f aca="false">IF(RD114="","",RD114-RD115-RD116)</f>
        <v/>
      </c>
      <c r="RE117" s="12" t="str">
        <f aca="false">IF(RE114="","",RE114-RE115-RE116)</f>
        <v/>
      </c>
      <c r="RF117" s="12" t="str">
        <f aca="false">IF(RF114="","",RF114-RF115-RF116)</f>
        <v/>
      </c>
      <c r="RG117" s="12" t="str">
        <f aca="false">IF(RG114="","",RG114-RG115-RG116)</f>
        <v/>
      </c>
      <c r="RH117" s="12" t="str">
        <f aca="false">IF(RH114="","",RH114-RH115-RH116)</f>
        <v/>
      </c>
      <c r="RI117" s="12" t="str">
        <f aca="false">IF(RI114="","",RI114-RI115-RI116)</f>
        <v/>
      </c>
      <c r="RJ117" s="12" t="str">
        <f aca="false">IF(RJ114="","",RJ114-RJ115-RJ116)</f>
        <v/>
      </c>
      <c r="RK117" s="12" t="str">
        <f aca="false">IF(RK114="","",RK114-RK115-RK116)</f>
        <v/>
      </c>
      <c r="RL117" s="12" t="str">
        <f aca="false">IF(RL114="","",RL114-RL115-RL116)</f>
        <v/>
      </c>
      <c r="RM117" s="12" t="str">
        <f aca="false">IF(RM114="","",RM114-RM115-RM116)</f>
        <v/>
      </c>
      <c r="RN117" s="12" t="str">
        <f aca="false">IF(RN114="","",RN114-RN115-RN116)</f>
        <v/>
      </c>
      <c r="RO117" s="12" t="str">
        <f aca="false">IF(RO114="","",RO114-RO115-RO116)</f>
        <v/>
      </c>
      <c r="RP117" s="12" t="str">
        <f aca="false">IF(RP114="","",RP114-RP115-RP116)</f>
        <v/>
      </c>
      <c r="RQ117" s="12" t="str">
        <f aca="false">IF(RQ114="","",RQ114-RQ115-RQ116)</f>
        <v/>
      </c>
      <c r="RR117" s="12" t="str">
        <f aca="false">IF(RR114="","",RR114-RR115-RR116)</f>
        <v/>
      </c>
      <c r="RS117" s="12" t="str">
        <f aca="false">IF(RS114="","",RS114-RS115-RS116)</f>
        <v/>
      </c>
      <c r="RT117" s="12" t="str">
        <f aca="false">IF(RT114="","",RT114-RT115-RT116)</f>
        <v/>
      </c>
      <c r="RU117" s="12" t="str">
        <f aca="false">IF(RU114="","",RU114-RU115-RU116)</f>
        <v/>
      </c>
      <c r="RV117" s="12" t="str">
        <f aca="false">IF(RV114="","",RV114-RV115-RV116)</f>
        <v/>
      </c>
      <c r="RW117" s="12" t="str">
        <f aca="false">IF(RW114="","",RW114-RW115-RW116)</f>
        <v/>
      </c>
      <c r="RX117" s="12" t="str">
        <f aca="false">IF(RX114="","",RX114-RX115-RX116)</f>
        <v/>
      </c>
      <c r="RY117" s="12" t="str">
        <f aca="false">IF(RY114="","",RY114-RY115-RY116)</f>
        <v/>
      </c>
      <c r="RZ117" s="12" t="str">
        <f aca="false">IF(RZ114="","",RZ114-RZ115-RZ116)</f>
        <v/>
      </c>
      <c r="SA117" s="12" t="str">
        <f aca="false">IF(SA114="","",SA114-SA115-SA116)</f>
        <v/>
      </c>
      <c r="SB117" s="12" t="str">
        <f aca="false">IF(SB114="","",SB114-SB115-SB116)</f>
        <v/>
      </c>
      <c r="SC117" s="12" t="str">
        <f aca="false">IF(SC114="","",SC114-SC115-SC116)</f>
        <v/>
      </c>
      <c r="SD117" s="12" t="str">
        <f aca="false">IF(SD114="","",SD114-SD115-SD116)</f>
        <v/>
      </c>
      <c r="SE117" s="12" t="str">
        <f aca="false">IF(SE114="","",SE114-SE115-SE116)</f>
        <v/>
      </c>
      <c r="SF117" s="12" t="str">
        <f aca="false">IF(SF114="","",SF114-SF115-SF116)</f>
        <v/>
      </c>
      <c r="SG117" s="12" t="str">
        <f aca="false">IF(SG114="","",SG114-SG115-SG116)</f>
        <v/>
      </c>
      <c r="SH117" s="12" t="str">
        <f aca="false">IF(SH114="","",SH114-SH115-SH116)</f>
        <v/>
      </c>
      <c r="SI117" s="12" t="str">
        <f aca="false">IF(SI114="","",SI114-SI115-SI116)</f>
        <v/>
      </c>
      <c r="SJ117" s="12" t="str">
        <f aca="false">IF(SJ114="","",SJ114-SJ115-SJ116)</f>
        <v/>
      </c>
      <c r="SK117" s="12" t="str">
        <f aca="false">IF(SK114="","",SK114-SK115-SK116)</f>
        <v/>
      </c>
      <c r="SL117" s="12" t="str">
        <f aca="false">IF(SL114="","",SL114-SL115-SL116)</f>
        <v/>
      </c>
      <c r="SM117" s="12" t="str">
        <f aca="false">IF(SM114="","",SM114-SM115-SM116)</f>
        <v/>
      </c>
      <c r="SN117" s="12" t="str">
        <f aca="false">IF(SN114="","",SN114-SN115-SN116)</f>
        <v/>
      </c>
      <c r="SO117" s="12" t="str">
        <f aca="false">IF(SO114="","",SO114-SO115-SO116)</f>
        <v/>
      </c>
      <c r="SP117" s="12" t="str">
        <f aca="false">IF(SP114="","",SP114-SP115-SP116)</f>
        <v/>
      </c>
      <c r="SQ117" s="12" t="str">
        <f aca="false">IF(SQ114="","",SQ114-SQ115-SQ116)</f>
        <v/>
      </c>
      <c r="SR117" s="12" t="str">
        <f aca="false">IF(SR114="","",SR114-SR115-SR116)</f>
        <v/>
      </c>
      <c r="SS117" s="12" t="str">
        <f aca="false">IF(SS114="","",SS114-SS115-SS116)</f>
        <v/>
      </c>
      <c r="ST117" s="12" t="str">
        <f aca="false">IF(ST114="","",ST114-ST115-ST116)</f>
        <v/>
      </c>
      <c r="SU117" s="12" t="str">
        <f aca="false">IF(SU114="","",SU114-SU115-SU116)</f>
        <v/>
      </c>
      <c r="SV117" s="12" t="str">
        <f aca="false">IF(SV114="","",SV114-SV115-SV116)</f>
        <v/>
      </c>
      <c r="SW117" s="12" t="str">
        <f aca="false">IF(SW114="","",SW114-SW115-SW116)</f>
        <v/>
      </c>
      <c r="SX117" s="12" t="str">
        <f aca="false">IF(SX114="","",SX114-SX115-SX116)</f>
        <v/>
      </c>
      <c r="SY117" s="12" t="str">
        <f aca="false">IF(SY114="","",SY114-SY115-SY116)</f>
        <v/>
      </c>
      <c r="SZ117" s="12" t="str">
        <f aca="false">IF(SZ114="","",SZ114-SZ115-SZ116)</f>
        <v/>
      </c>
      <c r="TA117" s="12" t="str">
        <f aca="false">IF(TA114="","",TA114-TA115-TA116)</f>
        <v/>
      </c>
      <c r="TB117" s="12" t="str">
        <f aca="false">IF(TB114="","",TB114-TB115-TB116)</f>
        <v/>
      </c>
      <c r="TC117" s="12" t="str">
        <f aca="false">IF(TC114="","",TC114-TC115-TC116)</f>
        <v/>
      </c>
      <c r="TD117" s="12" t="str">
        <f aca="false">IF(TD114="","",TD114-TD115-TD116)</f>
        <v/>
      </c>
      <c r="TE117" s="12" t="str">
        <f aca="false">IF(TE114="","",TE114-TE115-TE116)</f>
        <v/>
      </c>
      <c r="TF117" s="12" t="str">
        <f aca="false">IF(TF114="","",TF114-TF115-TF116)</f>
        <v/>
      </c>
      <c r="TG117" s="12" t="str">
        <f aca="false">IF(TG114="","",TG114-TG115-TG116)</f>
        <v/>
      </c>
      <c r="TH117" s="12" t="str">
        <f aca="false">IF(TH114="","",TH114-TH115-TH116)</f>
        <v/>
      </c>
      <c r="TI117" s="12" t="str">
        <f aca="false">IF(TI114="","",TI114-TI115-TI116)</f>
        <v/>
      </c>
      <c r="TJ117" s="12" t="str">
        <f aca="false">IF(TJ114="","",TJ114-TJ115-TJ116)</f>
        <v/>
      </c>
      <c r="TK117" s="12" t="str">
        <f aca="false">IF(TK114="","",TK114-TK115-TK116)</f>
        <v/>
      </c>
      <c r="TL117" s="12" t="str">
        <f aca="false">IF(TL114="","",TL114-TL115-TL116)</f>
        <v/>
      </c>
      <c r="TM117" s="12" t="str">
        <f aca="false">IF(TM114="","",TM114-TM115-TM116)</f>
        <v/>
      </c>
      <c r="TN117" s="12" t="str">
        <f aca="false">IF(TN114="","",TN114-TN115-TN116)</f>
        <v/>
      </c>
      <c r="TO117" s="12" t="str">
        <f aca="false">IF(TO114="","",TO114-TO115-TO116)</f>
        <v/>
      </c>
      <c r="TP117" s="12" t="str">
        <f aca="false">IF(TP114="","",TP114-TP115-TP116)</f>
        <v/>
      </c>
      <c r="TQ117" s="12" t="str">
        <f aca="false">IF(TQ114="","",TQ114-TQ115-TQ116)</f>
        <v/>
      </c>
      <c r="TR117" s="12" t="str">
        <f aca="false">IF(TR114="","",TR114-TR115-TR116)</f>
        <v/>
      </c>
      <c r="TS117" s="12" t="str">
        <f aca="false">IF(TS114="","",TS114-TS115-TS116)</f>
        <v/>
      </c>
      <c r="TT117" s="12" t="str">
        <f aca="false">IF(TT114="","",TT114-TT115-TT116)</f>
        <v/>
      </c>
      <c r="TU117" s="12" t="str">
        <f aca="false">IF(TU114="","",TU114-TU115-TU116)</f>
        <v/>
      </c>
      <c r="TV117" s="12" t="str">
        <f aca="false">IF(TV114="","",TV114-TV115-TV116)</f>
        <v/>
      </c>
      <c r="TW117" s="12" t="str">
        <f aca="false">IF(TW114="","",TW114-TW115-TW116)</f>
        <v/>
      </c>
      <c r="TX117" s="12" t="str">
        <f aca="false">IF(TX114="","",TX114-TX115-TX116)</f>
        <v/>
      </c>
      <c r="TY117" s="12" t="str">
        <f aca="false">IF(TY114="","",TY114-TY115-TY116)</f>
        <v/>
      </c>
      <c r="TZ117" s="12" t="str">
        <f aca="false">IF(TZ114="","",TZ114-TZ115-TZ116)</f>
        <v/>
      </c>
      <c r="UA117" s="12" t="str">
        <f aca="false">IF(UA114="","",UA114-UA115-UA116)</f>
        <v/>
      </c>
      <c r="UB117" s="12" t="str">
        <f aca="false">IF(UB114="","",UB114-UB115-UB116)</f>
        <v/>
      </c>
      <c r="UC117" s="12" t="str">
        <f aca="false">IF(UC114="","",UC114-UC115-UC116)</f>
        <v/>
      </c>
      <c r="UD117" s="12" t="str">
        <f aca="false">IF(UD114="","",UD114-UD115-UD116)</f>
        <v/>
      </c>
      <c r="UE117" s="12" t="str">
        <f aca="false">IF(UE114="","",UE114-UE115-UE116)</f>
        <v/>
      </c>
      <c r="UF117" s="12" t="str">
        <f aca="false">IF(UF114="","",UF114-UF115-UF116)</f>
        <v/>
      </c>
      <c r="UG117" s="12" t="str">
        <f aca="false">IF(UG114="","",UG114-UG115-UG116)</f>
        <v/>
      </c>
      <c r="UH117" s="12" t="str">
        <f aca="false">IF(UH114="","",UH114-UH115-UH116)</f>
        <v/>
      </c>
      <c r="UI117" s="12" t="str">
        <f aca="false">IF(UI114="","",UI114-UI115-UI116)</f>
        <v/>
      </c>
      <c r="UJ117" s="12" t="str">
        <f aca="false">IF(UJ114="","",UJ114-UJ115-UJ116)</f>
        <v/>
      </c>
      <c r="UK117" s="12" t="str">
        <f aca="false">IF(UK114="","",UK114-UK115-UK116)</f>
        <v/>
      </c>
      <c r="UL117" s="12" t="str">
        <f aca="false">IF(UL114="","",UL114-UL115-UL116)</f>
        <v/>
      </c>
      <c r="UM117" s="12" t="str">
        <f aca="false">IF(UM114="","",UM114-UM115-UM116)</f>
        <v/>
      </c>
      <c r="UN117" s="12" t="str">
        <f aca="false">IF(UN114="","",UN114-UN115-UN116)</f>
        <v/>
      </c>
      <c r="UO117" s="12" t="str">
        <f aca="false">IF(UO114="","",UO114-UO115-UO116)</f>
        <v/>
      </c>
      <c r="UP117" s="12" t="str">
        <f aca="false">IF(UP114="","",UP114-UP115-UP116)</f>
        <v/>
      </c>
      <c r="UQ117" s="12" t="str">
        <f aca="false">IF(UQ114="","",UQ114-UQ115-UQ116)</f>
        <v/>
      </c>
      <c r="UR117" s="12" t="str">
        <f aca="false">IF(UR114="","",UR114-UR115-UR116)</f>
        <v/>
      </c>
      <c r="US117" s="12" t="str">
        <f aca="false">IF(US114="","",US114-US115-US116)</f>
        <v/>
      </c>
      <c r="UT117" s="12" t="str">
        <f aca="false">IF(UT114="","",UT114-UT115-UT116)</f>
        <v/>
      </c>
      <c r="UU117" s="12" t="str">
        <f aca="false">IF(UU114="","",UU114-UU115-UU116)</f>
        <v/>
      </c>
      <c r="UV117" s="12" t="str">
        <f aca="false">IF(UV114="","",UV114-UV115-UV116)</f>
        <v/>
      </c>
      <c r="UW117" s="12" t="str">
        <f aca="false">IF(UW114="","",UW114-UW115-UW116)</f>
        <v/>
      </c>
      <c r="UX117" s="12" t="str">
        <f aca="false">IF(UX114="","",UX114-UX115-UX116)</f>
        <v/>
      </c>
      <c r="UY117" s="12" t="str">
        <f aca="false">IF(UY114="","",UY114-UY115-UY116)</f>
        <v/>
      </c>
      <c r="UZ117" s="12" t="str">
        <f aca="false">IF(UZ114="","",UZ114-UZ115-UZ116)</f>
        <v/>
      </c>
      <c r="VA117" s="12" t="str">
        <f aca="false">IF(VA114="","",VA114-VA115-VA116)</f>
        <v/>
      </c>
      <c r="VB117" s="12" t="str">
        <f aca="false">IF(VB114="","",VB114-VB115-VB116)</f>
        <v/>
      </c>
      <c r="VC117" s="12" t="str">
        <f aca="false">IF(VC114="","",VC114-VC115-VC116)</f>
        <v/>
      </c>
      <c r="VD117" s="12" t="str">
        <f aca="false">IF(VD114="","",VD114-VD115-VD116)</f>
        <v/>
      </c>
      <c r="VE117" s="12" t="str">
        <f aca="false">IF(VE114="","",VE114-VE115-VE116)</f>
        <v/>
      </c>
      <c r="VF117" s="12" t="str">
        <f aca="false">IF(VF114="","",VF114-VF115-VF116)</f>
        <v/>
      </c>
      <c r="VG117" s="12" t="str">
        <f aca="false">IF(VG114="","",VG114-VG115-VG116)</f>
        <v/>
      </c>
      <c r="VH117" s="12" t="str">
        <f aca="false">IF(VH114="","",VH114-VH115-VH116)</f>
        <v/>
      </c>
      <c r="VI117" s="12" t="str">
        <f aca="false">IF(VI114="","",VI114-VI115-VI116)</f>
        <v/>
      </c>
      <c r="VJ117" s="12" t="str">
        <f aca="false">IF(VJ114="","",VJ114-VJ115-VJ116)</f>
        <v/>
      </c>
      <c r="VK117" s="12" t="str">
        <f aca="false">IF(VK114="","",VK114-VK115-VK116)</f>
        <v/>
      </c>
      <c r="VL117" s="12" t="str">
        <f aca="false">IF(VL114="","",VL114-VL115-VL116)</f>
        <v/>
      </c>
      <c r="VM117" s="12" t="str">
        <f aca="false">IF(VM114="","",VM114-VM115-VM116)</f>
        <v/>
      </c>
      <c r="VN117" s="12" t="str">
        <f aca="false">IF(VN114="","",VN114-VN115-VN116)</f>
        <v/>
      </c>
      <c r="VO117" s="12" t="str">
        <f aca="false">IF(VO114="","",VO114-VO115-VO116)</f>
        <v/>
      </c>
      <c r="VP117" s="12" t="str">
        <f aca="false">IF(VP114="","",VP114-VP115-VP116)</f>
        <v/>
      </c>
      <c r="VQ117" s="12" t="str">
        <f aca="false">IF(VQ114="","",VQ114-VQ115-VQ116)</f>
        <v/>
      </c>
      <c r="VR117" s="12" t="str">
        <f aca="false">IF(VR114="","",VR114-VR115-VR116)</f>
        <v/>
      </c>
      <c r="VS117" s="12" t="str">
        <f aca="false">IF(VS114="","",VS114-VS115-VS116)</f>
        <v/>
      </c>
      <c r="VT117" s="12" t="str">
        <f aca="false">IF(VT114="","",VT114-VT115-VT116)</f>
        <v/>
      </c>
      <c r="VU117" s="12" t="str">
        <f aca="false">IF(VU114="","",VU114-VU115-VU116)</f>
        <v/>
      </c>
      <c r="VV117" s="12" t="str">
        <f aca="false">IF(VV114="","",VV114-VV115-VV116)</f>
        <v/>
      </c>
      <c r="VW117" s="12" t="str">
        <f aca="false">IF(VW114="","",VW114-VW115-VW116)</f>
        <v/>
      </c>
      <c r="VX117" s="12" t="str">
        <f aca="false">IF(VX114="","",VX114-VX115-VX116)</f>
        <v/>
      </c>
      <c r="VY117" s="12" t="str">
        <f aca="false">IF(VY114="","",VY114-VY115-VY116)</f>
        <v/>
      </c>
      <c r="VZ117" s="12" t="str">
        <f aca="false">IF(VZ114="","",VZ114-VZ115-VZ116)</f>
        <v/>
      </c>
      <c r="WA117" s="12" t="str">
        <f aca="false">IF(WA114="","",WA114-WA115-WA116)</f>
        <v/>
      </c>
      <c r="WB117" s="12" t="str">
        <f aca="false">IF(WB114="","",WB114-WB115-WB116)</f>
        <v/>
      </c>
      <c r="WC117" s="12" t="str">
        <f aca="false">IF(WC114="","",WC114-WC115-WC116)</f>
        <v/>
      </c>
      <c r="WD117" s="12" t="str">
        <f aca="false">IF(WD114="","",WD114-WD115-WD116)</f>
        <v/>
      </c>
      <c r="WE117" s="12" t="str">
        <f aca="false">IF(WE114="","",WE114-WE115-WE116)</f>
        <v/>
      </c>
      <c r="WF117" s="12" t="str">
        <f aca="false">IF(WF114="","",WF114-WF115-WF116)</f>
        <v/>
      </c>
      <c r="WG117" s="12" t="str">
        <f aca="false">IF(WG114="","",WG114-WG115-WG116)</f>
        <v/>
      </c>
      <c r="WH117" s="12" t="str">
        <f aca="false">IF(WH114="","",WH114-WH115-WH116)</f>
        <v/>
      </c>
      <c r="WI117" s="12" t="str">
        <f aca="false">IF(WI114="","",WI114-WI115-WI116)</f>
        <v/>
      </c>
      <c r="WJ117" s="12" t="str">
        <f aca="false">IF(WJ114="","",WJ114-WJ115-WJ116)</f>
        <v/>
      </c>
      <c r="WK117" s="12" t="str">
        <f aca="false">IF(WK114="","",WK114-WK115-WK116)</f>
        <v/>
      </c>
      <c r="WL117" s="12" t="str">
        <f aca="false">IF(WL114="","",WL114-WL115-WL116)</f>
        <v/>
      </c>
      <c r="WM117" s="12" t="str">
        <f aca="false">IF(WM114="","",WM114-WM115-WM116)</f>
        <v/>
      </c>
      <c r="WN117" s="12" t="str">
        <f aca="false">IF(WN114="","",WN114-WN115-WN116)</f>
        <v/>
      </c>
      <c r="WO117" s="12" t="str">
        <f aca="false">IF(WO114="","",WO114-WO115-WO116)</f>
        <v/>
      </c>
      <c r="WP117" s="12" t="str">
        <f aca="false">IF(WP114="","",WP114-WP115-WP116)</f>
        <v/>
      </c>
      <c r="WQ117" s="12" t="str">
        <f aca="false">IF(WQ114="","",WQ114-WQ115-WQ116)</f>
        <v/>
      </c>
      <c r="WR117" s="12" t="str">
        <f aca="false">IF(WR114="","",WR114-WR115-WR116)</f>
        <v/>
      </c>
      <c r="WS117" s="12" t="str">
        <f aca="false">IF(WS114="","",WS114-WS115-WS116)</f>
        <v/>
      </c>
      <c r="WT117" s="12" t="str">
        <f aca="false">IF(WT114="","",WT114-WT115-WT116)</f>
        <v/>
      </c>
      <c r="WU117" s="12" t="str">
        <f aca="false">IF(WU114="","",WU114-WU115-WU116)</f>
        <v/>
      </c>
      <c r="WV117" s="12" t="str">
        <f aca="false">IF(WV114="","",WV114-WV115-WV116)</f>
        <v/>
      </c>
      <c r="WW117" s="12" t="str">
        <f aca="false">IF(WW114="","",WW114-WW115-WW116)</f>
        <v/>
      </c>
      <c r="WX117" s="12" t="str">
        <f aca="false">IF(WX114="","",WX114-WX115-WX116)</f>
        <v/>
      </c>
      <c r="WY117" s="12" t="str">
        <f aca="false">IF(WY114="","",WY114-WY115-WY116)</f>
        <v/>
      </c>
      <c r="WZ117" s="12" t="str">
        <f aca="false">IF(WZ114="","",WZ114-WZ115-WZ116)</f>
        <v/>
      </c>
      <c r="XA117" s="12" t="str">
        <f aca="false">IF(XA114="","",XA114-XA115-XA116)</f>
        <v/>
      </c>
      <c r="XB117" s="12" t="str">
        <f aca="false">IF(XB114="","",XB114-XB115-XB116)</f>
        <v/>
      </c>
      <c r="XC117" s="12" t="str">
        <f aca="false">IF(XC114="","",XC114-XC115-XC116)</f>
        <v/>
      </c>
      <c r="XD117" s="12" t="str">
        <f aca="false">IF(XD114="","",XD114-XD115-XD116)</f>
        <v/>
      </c>
      <c r="XE117" s="12" t="str">
        <f aca="false">IF(XE114="","",XE114-XE115-XE116)</f>
        <v/>
      </c>
      <c r="XF117" s="12" t="str">
        <f aca="false">IF(XF114="","",XF114-XF115-XF116)</f>
        <v/>
      </c>
      <c r="XG117" s="12" t="str">
        <f aca="false">IF(XG114="","",XG114-XG115-XG116)</f>
        <v/>
      </c>
      <c r="XH117" s="12" t="str">
        <f aca="false">IF(XH114="","",XH114-XH115-XH116)</f>
        <v/>
      </c>
      <c r="XI117" s="12" t="str">
        <f aca="false">IF(XI114="","",XI114-XI115-XI116)</f>
        <v/>
      </c>
      <c r="XJ117" s="12" t="str">
        <f aca="false">IF(XJ114="","",XJ114-XJ115-XJ116)</f>
        <v/>
      </c>
      <c r="XK117" s="12" t="str">
        <f aca="false">IF(XK114="","",XK114-XK115-XK116)</f>
        <v/>
      </c>
      <c r="XL117" s="12" t="str">
        <f aca="false">IF(XL114="","",XL114-XL115-XL116)</f>
        <v/>
      </c>
      <c r="XM117" s="12" t="str">
        <f aca="false">IF(XM114="","",XM114-XM115-XM116)</f>
        <v/>
      </c>
      <c r="XN117" s="12" t="str">
        <f aca="false">IF(XN114="","",XN114-XN115-XN116)</f>
        <v/>
      </c>
      <c r="XO117" s="12" t="str">
        <f aca="false">IF(XO114="","",XO114-XO115-XO116)</f>
        <v/>
      </c>
      <c r="XP117" s="12" t="str">
        <f aca="false">IF(XP114="","",XP114-XP115-XP116)</f>
        <v/>
      </c>
      <c r="XQ117" s="12" t="str">
        <f aca="false">IF(XQ114="","",XQ114-XQ115-XQ116)</f>
        <v/>
      </c>
      <c r="XR117" s="12" t="str">
        <f aca="false">IF(XR114="","",XR114-XR115-XR116)</f>
        <v/>
      </c>
      <c r="XS117" s="12" t="str">
        <f aca="false">IF(XS114="","",XS114-XS115-XS116)</f>
        <v/>
      </c>
      <c r="XT117" s="12" t="str">
        <f aca="false">IF(XT114="","",XT114-XT115-XT116)</f>
        <v/>
      </c>
      <c r="XU117" s="12" t="str">
        <f aca="false">IF(XU114="","",XU114-XU115-XU116)</f>
        <v/>
      </c>
      <c r="XV117" s="12" t="str">
        <f aca="false">IF(XV114="","",XV114-XV115-XV116)</f>
        <v/>
      </c>
      <c r="XW117" s="12" t="str">
        <f aca="false">IF(XW114="","",XW114-XW115-XW116)</f>
        <v/>
      </c>
      <c r="XX117" s="12" t="str">
        <f aca="false">IF(XX114="","",XX114-XX115-XX116)</f>
        <v/>
      </c>
      <c r="XY117" s="12" t="str">
        <f aca="false">IF(XY114="","",XY114-XY115-XY116)</f>
        <v/>
      </c>
      <c r="XZ117" s="12" t="str">
        <f aca="false">IF(XZ114="","",XZ114-XZ115-XZ116)</f>
        <v/>
      </c>
      <c r="YA117" s="12" t="str">
        <f aca="false">IF(YA114="","",YA114-YA115-YA116)</f>
        <v/>
      </c>
      <c r="YB117" s="12" t="str">
        <f aca="false">IF(YB114="","",YB114-YB115-YB116)</f>
        <v/>
      </c>
      <c r="YC117" s="12" t="str">
        <f aca="false">IF(YC114="","",YC114-YC115-YC116)</f>
        <v/>
      </c>
      <c r="YD117" s="12" t="str">
        <f aca="false">IF(YD114="","",YD114-YD115-YD116)</f>
        <v/>
      </c>
      <c r="YE117" s="12" t="str">
        <f aca="false">IF(YE114="","",YE114-YE115-YE116)</f>
        <v/>
      </c>
      <c r="YF117" s="12" t="str">
        <f aca="false">IF(YF114="","",YF114-YF115-YF116)</f>
        <v/>
      </c>
      <c r="YG117" s="12" t="str">
        <f aca="false">IF(YG114="","",YG114-YG115-YG116)</f>
        <v/>
      </c>
      <c r="YH117" s="12" t="str">
        <f aca="false">IF(YH114="","",YH114-YH115-YH116)</f>
        <v/>
      </c>
      <c r="YI117" s="12" t="str">
        <f aca="false">IF(YI114="","",YI114-YI115-YI116)</f>
        <v/>
      </c>
      <c r="YJ117" s="12" t="str">
        <f aca="false">IF(YJ114="","",YJ114-YJ115-YJ116)</f>
        <v/>
      </c>
      <c r="YK117" s="12" t="str">
        <f aca="false">IF(YK114="","",YK114-YK115-YK116)</f>
        <v/>
      </c>
      <c r="YL117" s="12" t="str">
        <f aca="false">IF(YL114="","",YL114-YL115-YL116)</f>
        <v/>
      </c>
      <c r="YM117" s="12" t="str">
        <f aca="false">IF(YM114="","",YM114-YM115-YM116)</f>
        <v/>
      </c>
      <c r="YN117" s="12" t="str">
        <f aca="false">IF(YN114="","",YN114-YN115-YN116)</f>
        <v/>
      </c>
      <c r="YO117" s="12" t="str">
        <f aca="false">IF(YO114="","",YO114-YO115-YO116)</f>
        <v/>
      </c>
      <c r="YP117" s="12" t="str">
        <f aca="false">IF(YP114="","",YP114-YP115-YP116)</f>
        <v/>
      </c>
      <c r="YQ117" s="12" t="str">
        <f aca="false">IF(YQ114="","",YQ114-YQ115-YQ116)</f>
        <v/>
      </c>
      <c r="YR117" s="12" t="str">
        <f aca="false">IF(YR114="","",YR114-YR115-YR116)</f>
        <v/>
      </c>
      <c r="YS117" s="12" t="str">
        <f aca="false">IF(YS114="","",YS114-YS115-YS116)</f>
        <v/>
      </c>
      <c r="YT117" s="12" t="str">
        <f aca="false">IF(YT114="","",YT114-YT115-YT116)</f>
        <v/>
      </c>
      <c r="YU117" s="12" t="str">
        <f aca="false">IF(YU114="","",YU114-YU115-YU116)</f>
        <v/>
      </c>
      <c r="YV117" s="12" t="str">
        <f aca="false">IF(YV114="","",YV114-YV115-YV116)</f>
        <v/>
      </c>
      <c r="YW117" s="12" t="str">
        <f aca="false">IF(YW114="","",YW114-YW115-YW116)</f>
        <v/>
      </c>
      <c r="YX117" s="12" t="str">
        <f aca="false">IF(YX114="","",YX114-YX115-YX116)</f>
        <v/>
      </c>
      <c r="YY117" s="12" t="str">
        <f aca="false">IF(YY114="","",YY114-YY115-YY116)</f>
        <v/>
      </c>
      <c r="YZ117" s="12" t="str">
        <f aca="false">IF(YZ114="","",YZ114-YZ115-YZ116)</f>
        <v/>
      </c>
      <c r="ZA117" s="12" t="str">
        <f aca="false">IF(ZA114="","",ZA114-ZA115-ZA116)</f>
        <v/>
      </c>
      <c r="ZB117" s="12" t="str">
        <f aca="false">IF(ZB114="","",ZB114-ZB115-ZB116)</f>
        <v/>
      </c>
      <c r="ZC117" s="12" t="str">
        <f aca="false">IF(ZC114="","",ZC114-ZC115-ZC116)</f>
        <v/>
      </c>
      <c r="ZD117" s="12" t="str">
        <f aca="false">IF(ZD114="","",ZD114-ZD115-ZD116)</f>
        <v/>
      </c>
      <c r="ZE117" s="12" t="str">
        <f aca="false">IF(ZE114="","",ZE114-ZE115-ZE116)</f>
        <v/>
      </c>
      <c r="ZF117" s="12" t="str">
        <f aca="false">IF(ZF114="","",ZF114-ZF115-ZF116)</f>
        <v/>
      </c>
      <c r="ZG117" s="12" t="str">
        <f aca="false">IF(ZG114="","",ZG114-ZG115-ZG116)</f>
        <v/>
      </c>
      <c r="ZH117" s="12" t="str">
        <f aca="false">IF(ZH114="","",ZH114-ZH115-ZH116)</f>
        <v/>
      </c>
      <c r="ZI117" s="12" t="str">
        <f aca="false">IF(ZI114="","",ZI114-ZI115-ZI116)</f>
        <v/>
      </c>
      <c r="ZJ117" s="12" t="str">
        <f aca="false">IF(ZJ114="","",ZJ114-ZJ115-ZJ116)</f>
        <v/>
      </c>
      <c r="ZK117" s="12" t="str">
        <f aca="false">IF(ZK114="","",ZK114-ZK115-ZK116)</f>
        <v/>
      </c>
      <c r="ZL117" s="12" t="str">
        <f aca="false">IF(ZL114="","",ZL114-ZL115-ZL116)</f>
        <v/>
      </c>
      <c r="ZM117" s="12" t="str">
        <f aca="false">IF(ZM114="","",ZM114-ZM115-ZM116)</f>
        <v/>
      </c>
      <c r="ZN117" s="12" t="str">
        <f aca="false">IF(ZN114="","",ZN114-ZN115-ZN116)</f>
        <v/>
      </c>
      <c r="ZO117" s="12" t="str">
        <f aca="false">IF(ZO114="","",ZO114-ZO115-ZO116)</f>
        <v/>
      </c>
      <c r="ZP117" s="12" t="str">
        <f aca="false">IF(ZP114="","",ZP114-ZP115-ZP116)</f>
        <v/>
      </c>
      <c r="ZQ117" s="12" t="str">
        <f aca="false">IF(ZQ114="","",ZQ114-ZQ115-ZQ116)</f>
        <v/>
      </c>
      <c r="ZR117" s="12" t="str">
        <f aca="false">IF(ZR114="","",ZR114-ZR115-ZR116)</f>
        <v/>
      </c>
      <c r="ZS117" s="12" t="str">
        <f aca="false">IF(ZS114="","",ZS114-ZS115-ZS116)</f>
        <v/>
      </c>
      <c r="ZT117" s="12" t="str">
        <f aca="false">IF(ZT114="","",ZT114-ZT115-ZT116)</f>
        <v/>
      </c>
      <c r="ZU117" s="12" t="str">
        <f aca="false">IF(ZU114="","",ZU114-ZU115-ZU116)</f>
        <v/>
      </c>
      <c r="ZV117" s="12" t="str">
        <f aca="false">IF(ZV114="","",ZV114-ZV115-ZV116)</f>
        <v/>
      </c>
      <c r="ZW117" s="12" t="str">
        <f aca="false">IF(ZW114="","",ZW114-ZW115-ZW116)</f>
        <v/>
      </c>
      <c r="ZX117" s="12" t="str">
        <f aca="false">IF(ZX114="","",ZX114-ZX115-ZX116)</f>
        <v/>
      </c>
      <c r="ZY117" s="12" t="str">
        <f aca="false">IF(ZY114="","",ZY114-ZY115-ZY116)</f>
        <v/>
      </c>
      <c r="ZZ117" s="12" t="str">
        <f aca="false">IF(ZZ114="","",ZZ114-ZZ115-ZZ116)</f>
        <v/>
      </c>
      <c r="AAA117" s="12" t="str">
        <f aca="false">IF(AAA114="","",AAA114-AAA115-AAA116)</f>
        <v/>
      </c>
      <c r="AAB117" s="12" t="str">
        <f aca="false">IF(AAB114="","",AAB114-AAB115-AAB116)</f>
        <v/>
      </c>
      <c r="AAC117" s="12" t="str">
        <f aca="false">IF(AAC114="","",AAC114-AAC115-AAC116)</f>
        <v/>
      </c>
      <c r="AAD117" s="12" t="str">
        <f aca="false">IF(AAD114="","",AAD114-AAD115-AAD116)</f>
        <v/>
      </c>
      <c r="AAE117" s="12" t="str">
        <f aca="false">IF(AAE114="","",AAE114-AAE115-AAE116)</f>
        <v/>
      </c>
      <c r="AAF117" s="12" t="str">
        <f aca="false">IF(AAF114="","",AAF114-AAF115-AAF116)</f>
        <v/>
      </c>
      <c r="AAG117" s="12" t="str">
        <f aca="false">IF(AAG114="","",AAG114-AAG115-AAG116)</f>
        <v/>
      </c>
      <c r="AAH117" s="12" t="str">
        <f aca="false">IF(AAH114="","",AAH114-AAH115-AAH116)</f>
        <v/>
      </c>
      <c r="AAI117" s="12" t="str">
        <f aca="false">IF(AAI114="","",AAI114-AAI115-AAI116)</f>
        <v/>
      </c>
      <c r="AAJ117" s="12" t="str">
        <f aca="false">IF(AAJ114="","",AAJ114-AAJ115-AAJ116)</f>
        <v/>
      </c>
      <c r="AAK117" s="12" t="str">
        <f aca="false">IF(AAK114="","",AAK114-AAK115-AAK116)</f>
        <v/>
      </c>
      <c r="AAL117" s="12" t="str">
        <f aca="false">IF(AAL114="","",AAL114-AAL115-AAL116)</f>
        <v/>
      </c>
      <c r="AAM117" s="12" t="str">
        <f aca="false">IF(AAM114="","",AAM114-AAM115-AAM116)</f>
        <v/>
      </c>
      <c r="AAN117" s="12" t="str">
        <f aca="false">IF(AAN114="","",AAN114-AAN115-AAN116)</f>
        <v/>
      </c>
      <c r="AAO117" s="12" t="str">
        <f aca="false">IF(AAO114="","",AAO114-AAO115-AAO116)</f>
        <v/>
      </c>
      <c r="AAP117" s="12" t="str">
        <f aca="false">IF(AAP114="","",AAP114-AAP115-AAP116)</f>
        <v/>
      </c>
      <c r="AAQ117" s="12" t="str">
        <f aca="false">IF(AAQ114="","",AAQ114-AAQ115-AAQ116)</f>
        <v/>
      </c>
      <c r="AAR117" s="12" t="str">
        <f aca="false">IF(AAR114="","",AAR114-AAR115-AAR116)</f>
        <v/>
      </c>
      <c r="AAS117" s="12" t="str">
        <f aca="false">IF(AAS114="","",AAS114-AAS115-AAS116)</f>
        <v/>
      </c>
      <c r="AAT117" s="12" t="str">
        <f aca="false">IF(AAT114="","",AAT114-AAT115-AAT116)</f>
        <v/>
      </c>
      <c r="AAU117" s="12" t="str">
        <f aca="false">IF(AAU114="","",AAU114-AAU115-AAU116)</f>
        <v/>
      </c>
      <c r="AAV117" s="12" t="str">
        <f aca="false">IF(AAV114="","",AAV114-AAV115-AAV116)</f>
        <v/>
      </c>
      <c r="AAW117" s="12" t="str">
        <f aca="false">IF(AAW114="","",AAW114-AAW115-AAW116)</f>
        <v/>
      </c>
      <c r="AAX117" s="12" t="str">
        <f aca="false">IF(AAX114="","",AAX114-AAX115-AAX116)</f>
        <v/>
      </c>
      <c r="AAY117" s="12" t="str">
        <f aca="false">IF(AAY114="","",AAY114-AAY115-AAY116)</f>
        <v/>
      </c>
      <c r="AAZ117" s="12" t="str">
        <f aca="false">IF(AAZ114="","",AAZ114-AAZ115-AAZ116)</f>
        <v/>
      </c>
      <c r="ABA117" s="12" t="str">
        <f aca="false">IF(ABA114="","",ABA114-ABA115-ABA116)</f>
        <v/>
      </c>
      <c r="ABB117" s="12" t="str">
        <f aca="false">IF(ABB114="","",ABB114-ABB115-ABB116)</f>
        <v/>
      </c>
      <c r="ABC117" s="12" t="str">
        <f aca="false">IF(ABC114="","",ABC114-ABC115-ABC116)</f>
        <v/>
      </c>
      <c r="ABD117" s="12" t="str">
        <f aca="false">IF(ABD114="","",ABD114-ABD115-ABD116)</f>
        <v/>
      </c>
      <c r="ABE117" s="12" t="str">
        <f aca="false">IF(ABE114="","",ABE114-ABE115-ABE116)</f>
        <v/>
      </c>
      <c r="ABF117" s="12" t="str">
        <f aca="false">IF(ABF114="","",ABF114-ABF115-ABF116)</f>
        <v/>
      </c>
      <c r="ABG117" s="12" t="str">
        <f aca="false">IF(ABG114="","",ABG114-ABG115-ABG116)</f>
        <v/>
      </c>
      <c r="ABH117" s="12" t="str">
        <f aca="false">IF(ABH114="","",ABH114-ABH115-ABH116)</f>
        <v/>
      </c>
      <c r="ABI117" s="12" t="str">
        <f aca="false">IF(ABI114="","",ABI114-ABI115-ABI116)</f>
        <v/>
      </c>
      <c r="ABJ117" s="12" t="str">
        <f aca="false">IF(ABJ114="","",ABJ114-ABJ115-ABJ116)</f>
        <v/>
      </c>
      <c r="ABK117" s="12" t="str">
        <f aca="false">IF(ABK114="","",ABK114-ABK115-ABK116)</f>
        <v/>
      </c>
      <c r="ABL117" s="12" t="str">
        <f aca="false">IF(ABL114="","",ABL114-ABL115-ABL116)</f>
        <v/>
      </c>
      <c r="ABM117" s="12" t="str">
        <f aca="false">IF(ABM114="","",ABM114-ABM115-ABM116)</f>
        <v/>
      </c>
      <c r="ABN117" s="12" t="str">
        <f aca="false">IF(ABN114="","",ABN114-ABN115-ABN116)</f>
        <v/>
      </c>
      <c r="ABO117" s="12" t="str">
        <f aca="false">IF(ABO114="","",ABO114-ABO115-ABO116)</f>
        <v/>
      </c>
      <c r="ABP117" s="12" t="str">
        <f aca="false">IF(ABP114="","",ABP114-ABP115-ABP116)</f>
        <v/>
      </c>
      <c r="ABQ117" s="12" t="str">
        <f aca="false">IF(ABQ114="","",ABQ114-ABQ115-ABQ116)</f>
        <v/>
      </c>
      <c r="ABR117" s="12" t="str">
        <f aca="false">IF(ABR114="","",ABR114-ABR115-ABR116)</f>
        <v/>
      </c>
      <c r="ABS117" s="12" t="str">
        <f aca="false">IF(ABS114="","",ABS114-ABS115-ABS116)</f>
        <v/>
      </c>
      <c r="ABT117" s="12" t="str">
        <f aca="false">IF(ABT114="","",ABT114-ABT115-ABT116)</f>
        <v/>
      </c>
      <c r="ABU117" s="12" t="str">
        <f aca="false">IF(ABU114="","",ABU114-ABU115-ABU116)</f>
        <v/>
      </c>
      <c r="ABV117" s="12" t="str">
        <f aca="false">IF(ABV114="","",ABV114-ABV115-ABV116)</f>
        <v/>
      </c>
      <c r="ABW117" s="12" t="str">
        <f aca="false">IF(ABW114="","",ABW114-ABW115-ABW116)</f>
        <v/>
      </c>
      <c r="ABX117" s="12" t="str">
        <f aca="false">IF(ABX114="","",ABX114-ABX115-ABX116)</f>
        <v/>
      </c>
      <c r="ABY117" s="12" t="str">
        <f aca="false">IF(ABY114="","",ABY114-ABY115-ABY116)</f>
        <v/>
      </c>
      <c r="ABZ117" s="12" t="str">
        <f aca="false">IF(ABZ114="","",ABZ114-ABZ115-ABZ116)</f>
        <v/>
      </c>
      <c r="ACA117" s="12" t="str">
        <f aca="false">IF(ACA114="","",ACA114-ACA115-ACA116)</f>
        <v/>
      </c>
      <c r="ACB117" s="12" t="str">
        <f aca="false">IF(ACB114="","",ACB114-ACB115-ACB116)</f>
        <v/>
      </c>
      <c r="ACC117" s="12" t="str">
        <f aca="false">IF(ACC114="","",ACC114-ACC115-ACC116)</f>
        <v/>
      </c>
      <c r="ACD117" s="12" t="str">
        <f aca="false">IF(ACD114="","",ACD114-ACD115-ACD116)</f>
        <v/>
      </c>
      <c r="ACE117" s="12" t="str">
        <f aca="false">IF(ACE114="","",ACE114-ACE115-ACE116)</f>
        <v/>
      </c>
      <c r="ACF117" s="12" t="str">
        <f aca="false">IF(ACF114="","",ACF114-ACF115-ACF116)</f>
        <v/>
      </c>
      <c r="ACG117" s="12" t="str">
        <f aca="false">IF(ACG114="","",ACG114-ACG115-ACG116)</f>
        <v/>
      </c>
      <c r="ACH117" s="12" t="str">
        <f aca="false">IF(ACH114="","",ACH114-ACH115-ACH116)</f>
        <v/>
      </c>
      <c r="ACI117" s="12" t="str">
        <f aca="false">IF(ACI114="","",ACI114-ACI115-ACI116)</f>
        <v/>
      </c>
      <c r="ACJ117" s="12" t="str">
        <f aca="false">IF(ACJ114="","",ACJ114-ACJ115-ACJ116)</f>
        <v/>
      </c>
      <c r="ACK117" s="12" t="str">
        <f aca="false">IF(ACK114="","",ACK114-ACK115-ACK116)</f>
        <v/>
      </c>
      <c r="ACL117" s="12" t="str">
        <f aca="false">IF(ACL114="","",ACL114-ACL115-ACL116)</f>
        <v/>
      </c>
      <c r="ACM117" s="12" t="str">
        <f aca="false">IF(ACM114="","",ACM114-ACM115-ACM116)</f>
        <v/>
      </c>
      <c r="ACN117" s="12" t="str">
        <f aca="false">IF(ACN114="","",ACN114-ACN115-ACN116)</f>
        <v/>
      </c>
      <c r="ACO117" s="12" t="str">
        <f aca="false">IF(ACO114="","",ACO114-ACO115-ACO116)</f>
        <v/>
      </c>
      <c r="ACP117" s="12" t="str">
        <f aca="false">IF(ACP114="","",ACP114-ACP115-ACP116)</f>
        <v/>
      </c>
      <c r="ACQ117" s="12" t="str">
        <f aca="false">IF(ACQ114="","",ACQ114-ACQ115-ACQ116)</f>
        <v/>
      </c>
      <c r="ACR117" s="12" t="str">
        <f aca="false">IF(ACR114="","",ACR114-ACR115-ACR116)</f>
        <v/>
      </c>
      <c r="ACS117" s="12" t="str">
        <f aca="false">IF(ACS114="","",ACS114-ACS115-ACS116)</f>
        <v/>
      </c>
      <c r="ACT117" s="12" t="str">
        <f aca="false">IF(ACT114="","",ACT114-ACT115-ACT116)</f>
        <v/>
      </c>
      <c r="ACU117" s="12" t="str">
        <f aca="false">IF(ACU114="","",ACU114-ACU115-ACU116)</f>
        <v/>
      </c>
      <c r="ACV117" s="12" t="str">
        <f aca="false">IF(ACV114="","",ACV114-ACV115-ACV116)</f>
        <v/>
      </c>
      <c r="ACW117" s="12" t="str">
        <f aca="false">IF(ACW114="","",ACW114-ACW115-ACW116)</f>
        <v/>
      </c>
      <c r="ACX117" s="12" t="str">
        <f aca="false">IF(ACX114="","",ACX114-ACX115-ACX116)</f>
        <v/>
      </c>
      <c r="ACY117" s="12" t="str">
        <f aca="false">IF(ACY114="","",ACY114-ACY115-ACY116)</f>
        <v/>
      </c>
      <c r="ACZ117" s="12" t="str">
        <f aca="false">IF(ACZ114="","",ACZ114-ACZ115-ACZ116)</f>
        <v/>
      </c>
      <c r="ADA117" s="12" t="str">
        <f aca="false">IF(ADA114="","",ADA114-ADA115-ADA116)</f>
        <v/>
      </c>
      <c r="ADB117" s="12" t="str">
        <f aca="false">IF(ADB114="","",ADB114-ADB115-ADB116)</f>
        <v/>
      </c>
      <c r="ADC117" s="12" t="str">
        <f aca="false">IF(ADC114="","",ADC114-ADC115-ADC116)</f>
        <v/>
      </c>
      <c r="ADD117" s="12" t="str">
        <f aca="false">IF(ADD114="","",ADD114-ADD115-ADD116)</f>
        <v/>
      </c>
      <c r="ADE117" s="12" t="str">
        <f aca="false">IF(ADE114="","",ADE114-ADE115-ADE116)</f>
        <v/>
      </c>
      <c r="ADF117" s="12" t="str">
        <f aca="false">IF(ADF114="","",ADF114-ADF115-ADF116)</f>
        <v/>
      </c>
      <c r="ADG117" s="12" t="str">
        <f aca="false">IF(ADG114="","",ADG114-ADG115-ADG116)</f>
        <v/>
      </c>
      <c r="ADH117" s="12" t="str">
        <f aca="false">IF(ADH114="","",ADH114-ADH115-ADH116)</f>
        <v/>
      </c>
      <c r="ADI117" s="12" t="str">
        <f aca="false">IF(ADI114="","",ADI114-ADI115-ADI116)</f>
        <v/>
      </c>
      <c r="ADJ117" s="12" t="str">
        <f aca="false">IF(ADJ114="","",ADJ114-ADJ115-ADJ116)</f>
        <v/>
      </c>
      <c r="ADK117" s="12" t="str">
        <f aca="false">IF(ADK114="","",ADK114-ADK115-ADK116)</f>
        <v/>
      </c>
      <c r="ADL117" s="12" t="str">
        <f aca="false">IF(ADL114="","",ADL114-ADL115-ADL116)</f>
        <v/>
      </c>
      <c r="ADM117" s="12" t="str">
        <f aca="false">IF(ADM114="","",ADM114-ADM115-ADM116)</f>
        <v/>
      </c>
      <c r="ADN117" s="12" t="str">
        <f aca="false">IF(ADN114="","",ADN114-ADN115-ADN116)</f>
        <v/>
      </c>
      <c r="ADO117" s="12" t="str">
        <f aca="false">IF(ADO114="","",ADO114-ADO115-ADO116)</f>
        <v/>
      </c>
      <c r="ADP117" s="12" t="str">
        <f aca="false">IF(ADP114="","",ADP114-ADP115-ADP116)</f>
        <v/>
      </c>
      <c r="ADQ117" s="12" t="str">
        <f aca="false">IF(ADQ114="","",ADQ114-ADQ115-ADQ116)</f>
        <v/>
      </c>
      <c r="ADR117" s="12" t="str">
        <f aca="false">IF(ADR114="","",ADR114-ADR115-ADR116)</f>
        <v/>
      </c>
      <c r="ADS117" s="12" t="str">
        <f aca="false">IF(ADS114="","",ADS114-ADS115-ADS116)</f>
        <v/>
      </c>
      <c r="ADT117" s="12" t="str">
        <f aca="false">IF(ADT114="","",ADT114-ADT115-ADT116)</f>
        <v/>
      </c>
      <c r="ADU117" s="12" t="str">
        <f aca="false">IF(ADU114="","",ADU114-ADU115-ADU116)</f>
        <v/>
      </c>
      <c r="ADV117" s="12" t="str">
        <f aca="false">IF(ADV114="","",ADV114-ADV115-ADV116)</f>
        <v/>
      </c>
      <c r="ADW117" s="12" t="str">
        <f aca="false">IF(ADW114="","",ADW114-ADW115-ADW116)</f>
        <v/>
      </c>
      <c r="ADX117" s="12" t="str">
        <f aca="false">IF(ADX114="","",ADX114-ADX115-ADX116)</f>
        <v/>
      </c>
      <c r="ADY117" s="12" t="str">
        <f aca="false">IF(ADY114="","",ADY114-ADY115-ADY116)</f>
        <v/>
      </c>
      <c r="ADZ117" s="12" t="str">
        <f aca="false">IF(ADZ114="","",ADZ114-ADZ115-ADZ116)</f>
        <v/>
      </c>
      <c r="AEA117" s="12" t="str">
        <f aca="false">IF(AEA114="","",AEA114-AEA115-AEA116)</f>
        <v/>
      </c>
      <c r="AEB117" s="12" t="str">
        <f aca="false">IF(AEB114="","",AEB114-AEB115-AEB116)</f>
        <v/>
      </c>
      <c r="AEC117" s="12" t="str">
        <f aca="false">IF(AEC114="","",AEC114-AEC115-AEC116)</f>
        <v/>
      </c>
      <c r="AED117" s="12" t="str">
        <f aca="false">IF(AED114="","",AED114-AED115-AED116)</f>
        <v/>
      </c>
      <c r="AEE117" s="12" t="str">
        <f aca="false">IF(AEE114="","",AEE114-AEE115-AEE116)</f>
        <v/>
      </c>
      <c r="AEF117" s="12" t="str">
        <f aca="false">IF(AEF114="","",AEF114-AEF115-AEF116)</f>
        <v/>
      </c>
      <c r="AEG117" s="12" t="str">
        <f aca="false">IF(AEG114="","",AEG114-AEG115-AEG116)</f>
        <v/>
      </c>
      <c r="AEH117" s="12" t="str">
        <f aca="false">IF(AEH114="","",AEH114-AEH115-AEH116)</f>
        <v/>
      </c>
      <c r="AEI117" s="12" t="str">
        <f aca="false">IF(AEI114="","",AEI114-AEI115-AEI116)</f>
        <v/>
      </c>
      <c r="AEJ117" s="12" t="str">
        <f aca="false">IF(AEJ114="","",AEJ114-AEJ115-AEJ116)</f>
        <v/>
      </c>
      <c r="AEK117" s="12" t="str">
        <f aca="false">IF(AEK114="","",AEK114-AEK115-AEK116)</f>
        <v/>
      </c>
      <c r="AEL117" s="12" t="str">
        <f aca="false">IF(AEL114="","",AEL114-AEL115-AEL116)</f>
        <v/>
      </c>
      <c r="AEM117" s="12" t="str">
        <f aca="false">IF(AEM114="","",AEM114-AEM115-AEM116)</f>
        <v/>
      </c>
      <c r="AEN117" s="12" t="str">
        <f aca="false">IF(AEN114="","",AEN114-AEN115-AEN116)</f>
        <v/>
      </c>
      <c r="AEO117" s="12" t="str">
        <f aca="false">IF(AEO114="","",AEO114-AEO115-AEO116)</f>
        <v/>
      </c>
      <c r="AEP117" s="12" t="str">
        <f aca="false">IF(AEP114="","",AEP114-AEP115-AEP116)</f>
        <v/>
      </c>
      <c r="AEQ117" s="12" t="str">
        <f aca="false">IF(AEQ114="","",AEQ114-AEQ115-AEQ116)</f>
        <v/>
      </c>
      <c r="AER117" s="12" t="str">
        <f aca="false">IF(AER114="","",AER114-AER115-AER116)</f>
        <v/>
      </c>
      <c r="AES117" s="12" t="str">
        <f aca="false">IF(AES114="","",AES114-AES115-AES116)</f>
        <v/>
      </c>
      <c r="AET117" s="12" t="str">
        <f aca="false">IF(AET114="","",AET114-AET115-AET116)</f>
        <v/>
      </c>
      <c r="AEU117" s="12" t="str">
        <f aca="false">IF(AEU114="","",AEU114-AEU115-AEU116)</f>
        <v/>
      </c>
      <c r="AEV117" s="12" t="str">
        <f aca="false">IF(AEV114="","",AEV114-AEV115-AEV116)</f>
        <v/>
      </c>
      <c r="AEW117" s="12" t="str">
        <f aca="false">IF(AEW114="","",AEW114-AEW115-AEW116)</f>
        <v/>
      </c>
      <c r="AEX117" s="12" t="str">
        <f aca="false">IF(AEX114="","",AEX114-AEX115-AEX116)</f>
        <v/>
      </c>
      <c r="AEY117" s="12" t="str">
        <f aca="false">IF(AEY114="","",AEY114-AEY115-AEY116)</f>
        <v/>
      </c>
      <c r="AEZ117" s="12" t="str">
        <f aca="false">IF(AEZ114="","",AEZ114-AEZ115-AEZ116)</f>
        <v/>
      </c>
      <c r="AFA117" s="12" t="str">
        <f aca="false">IF(AFA114="","",AFA114-AFA115-AFA116)</f>
        <v/>
      </c>
      <c r="AFB117" s="12" t="str">
        <f aca="false">IF(AFB114="","",AFB114-AFB115-AFB116)</f>
        <v/>
      </c>
      <c r="AFC117" s="12" t="str">
        <f aca="false">IF(AFC114="","",AFC114-AFC115-AFC116)</f>
        <v/>
      </c>
      <c r="AFD117" s="12" t="str">
        <f aca="false">IF(AFD114="","",AFD114-AFD115-AFD116)</f>
        <v/>
      </c>
      <c r="AFE117" s="12" t="str">
        <f aca="false">IF(AFE114="","",AFE114-AFE115-AFE116)</f>
        <v/>
      </c>
      <c r="AFF117" s="12" t="str">
        <f aca="false">IF(AFF114="","",AFF114-AFF115-AFF116)</f>
        <v/>
      </c>
      <c r="AFG117" s="12" t="str">
        <f aca="false">IF(AFG114="","",AFG114-AFG115-AFG116)</f>
        <v/>
      </c>
      <c r="AFH117" s="12" t="str">
        <f aca="false">IF(AFH114="","",AFH114-AFH115-AFH116)</f>
        <v/>
      </c>
      <c r="AFI117" s="12" t="str">
        <f aca="false">IF(AFI114="","",AFI114-AFI115-AFI116)</f>
        <v/>
      </c>
      <c r="AFJ117" s="12" t="str">
        <f aca="false">IF(AFJ114="","",AFJ114-AFJ115-AFJ116)</f>
        <v/>
      </c>
      <c r="AFK117" s="12" t="str">
        <f aca="false">IF(AFK114="","",AFK114-AFK115-AFK116)</f>
        <v/>
      </c>
      <c r="AFL117" s="12" t="str">
        <f aca="false">IF(AFL114="","",AFL114-AFL115-AFL116)</f>
        <v/>
      </c>
      <c r="AFM117" s="12" t="str">
        <f aca="false">IF(AFM114="","",AFM114-AFM115-AFM116)</f>
        <v/>
      </c>
      <c r="AFN117" s="12" t="str">
        <f aca="false">IF(AFN114="","",AFN114-AFN115-AFN116)</f>
        <v/>
      </c>
      <c r="AFO117" s="12" t="str">
        <f aca="false">IF(AFO114="","",AFO114-AFO115-AFO116)</f>
        <v/>
      </c>
      <c r="AFP117" s="12" t="str">
        <f aca="false">IF(AFP114="","",AFP114-AFP115-AFP116)</f>
        <v/>
      </c>
      <c r="AFQ117" s="12" t="str">
        <f aca="false">IF(AFQ114="","",AFQ114-AFQ115-AFQ116)</f>
        <v/>
      </c>
      <c r="AFR117" s="12" t="str">
        <f aca="false">IF(AFR114="","",AFR114-AFR115-AFR116)</f>
        <v/>
      </c>
      <c r="AFS117" s="12" t="str">
        <f aca="false">IF(AFS114="","",AFS114-AFS115-AFS116)</f>
        <v/>
      </c>
      <c r="AFT117" s="12" t="str">
        <f aca="false">IF(AFT114="","",AFT114-AFT115-AFT116)</f>
        <v/>
      </c>
      <c r="AFU117" s="12" t="str">
        <f aca="false">IF(AFU114="","",AFU114-AFU115-AFU116)</f>
        <v/>
      </c>
      <c r="AFV117" s="12" t="str">
        <f aca="false">IF(AFV114="","",AFV114-AFV115-AFV116)</f>
        <v/>
      </c>
      <c r="AFW117" s="12" t="str">
        <f aca="false">IF(AFW114="","",AFW114-AFW115-AFW116)</f>
        <v/>
      </c>
      <c r="AFX117" s="12" t="str">
        <f aca="false">IF(AFX114="","",AFX114-AFX115-AFX116)</f>
        <v/>
      </c>
      <c r="AFY117" s="12" t="str">
        <f aca="false">IF(AFY114="","",AFY114-AFY115-AFY116)</f>
        <v/>
      </c>
      <c r="AFZ117" s="12" t="str">
        <f aca="false">IF(AFZ114="","",AFZ114-AFZ115-AFZ116)</f>
        <v/>
      </c>
      <c r="AGA117" s="12" t="str">
        <f aca="false">IF(AGA114="","",AGA114-AGA115-AGA116)</f>
        <v/>
      </c>
      <c r="AGB117" s="12" t="str">
        <f aca="false">IF(AGB114="","",AGB114-AGB115-AGB116)</f>
        <v/>
      </c>
      <c r="AGC117" s="12" t="str">
        <f aca="false">IF(AGC114="","",AGC114-AGC115-AGC116)</f>
        <v/>
      </c>
      <c r="AGD117" s="12" t="str">
        <f aca="false">IF(AGD114="","",AGD114-AGD115-AGD116)</f>
        <v/>
      </c>
      <c r="AGE117" s="12" t="str">
        <f aca="false">IF(AGE114="","",AGE114-AGE115-AGE116)</f>
        <v/>
      </c>
      <c r="AGF117" s="12" t="str">
        <f aca="false">IF(AGF114="","",AGF114-AGF115-AGF116)</f>
        <v/>
      </c>
      <c r="AGG117" s="12" t="str">
        <f aca="false">IF(AGG114="","",AGG114-AGG115-AGG116)</f>
        <v/>
      </c>
      <c r="AGH117" s="12" t="str">
        <f aca="false">IF(AGH114="","",AGH114-AGH115-AGH116)</f>
        <v/>
      </c>
      <c r="AGI117" s="12" t="str">
        <f aca="false">IF(AGI114="","",AGI114-AGI115-AGI116)</f>
        <v/>
      </c>
      <c r="AGJ117" s="12" t="str">
        <f aca="false">IF(AGJ114="","",AGJ114-AGJ115-AGJ116)</f>
        <v/>
      </c>
      <c r="AGK117" s="12" t="str">
        <f aca="false">IF(AGK114="","",AGK114-AGK115-AGK116)</f>
        <v/>
      </c>
      <c r="AGL117" s="12" t="str">
        <f aca="false">IF(AGL114="","",AGL114-AGL115-AGL116)</f>
        <v/>
      </c>
      <c r="AGM117" s="12" t="str">
        <f aca="false">IF(AGM114="","",AGM114-AGM115-AGM116)</f>
        <v/>
      </c>
      <c r="AGN117" s="12" t="str">
        <f aca="false">IF(AGN114="","",AGN114-AGN115-AGN116)</f>
        <v/>
      </c>
      <c r="AGO117" s="12" t="str">
        <f aca="false">IF(AGO114="","",AGO114-AGO115-AGO116)</f>
        <v/>
      </c>
      <c r="AGP117" s="12" t="str">
        <f aca="false">IF(AGP114="","",AGP114-AGP115-AGP116)</f>
        <v/>
      </c>
      <c r="AGQ117" s="12" t="str">
        <f aca="false">IF(AGQ114="","",AGQ114-AGQ115-AGQ116)</f>
        <v/>
      </c>
      <c r="AGR117" s="12" t="str">
        <f aca="false">IF(AGR114="","",AGR114-AGR115-AGR116)</f>
        <v/>
      </c>
      <c r="AGS117" s="12" t="str">
        <f aca="false">IF(AGS114="","",AGS114-AGS115-AGS116)</f>
        <v/>
      </c>
      <c r="AGT117" s="12" t="str">
        <f aca="false">IF(AGT114="","",AGT114-AGT115-AGT116)</f>
        <v/>
      </c>
      <c r="AGU117" s="12" t="str">
        <f aca="false">IF(AGU114="","",AGU114-AGU115-AGU116)</f>
        <v/>
      </c>
      <c r="AGV117" s="12" t="str">
        <f aca="false">IF(AGV114="","",AGV114-AGV115-AGV116)</f>
        <v/>
      </c>
      <c r="AGW117" s="12" t="str">
        <f aca="false">IF(AGW114="","",AGW114-AGW115-AGW116)</f>
        <v/>
      </c>
      <c r="AGX117" s="12" t="str">
        <f aca="false">IF(AGX114="","",AGX114-AGX115-AGX116)</f>
        <v/>
      </c>
      <c r="AGY117" s="12" t="str">
        <f aca="false">IF(AGY114="","",AGY114-AGY115-AGY116)</f>
        <v/>
      </c>
      <c r="AGZ117" s="12" t="str">
        <f aca="false">IF(AGZ114="","",AGZ114-AGZ115-AGZ116)</f>
        <v/>
      </c>
      <c r="AHA117" s="12" t="str">
        <f aca="false">IF(AHA114="","",AHA114-AHA115-AHA116)</f>
        <v/>
      </c>
      <c r="AHB117" s="12" t="str">
        <f aca="false">IF(AHB114="","",AHB114-AHB115-AHB116)</f>
        <v/>
      </c>
      <c r="AHC117" s="12" t="str">
        <f aca="false">IF(AHC114="","",AHC114-AHC115-AHC116)</f>
        <v/>
      </c>
      <c r="AHD117" s="12" t="str">
        <f aca="false">IF(AHD114="","",AHD114-AHD115-AHD116)</f>
        <v/>
      </c>
      <c r="AHE117" s="12" t="str">
        <f aca="false">IF(AHE114="","",AHE114-AHE115-AHE116)</f>
        <v/>
      </c>
      <c r="AHF117" s="12" t="str">
        <f aca="false">IF(AHF114="","",AHF114-AHF115-AHF116)</f>
        <v/>
      </c>
      <c r="AHG117" s="12" t="str">
        <f aca="false">IF(AHG114="","",AHG114-AHG115-AHG116)</f>
        <v/>
      </c>
      <c r="AHH117" s="12" t="str">
        <f aca="false">IF(AHH114="","",AHH114-AHH115-AHH116)</f>
        <v/>
      </c>
      <c r="AHI117" s="12" t="str">
        <f aca="false">IF(AHI114="","",AHI114-AHI115-AHI116)</f>
        <v/>
      </c>
      <c r="AHJ117" s="12" t="str">
        <f aca="false">IF(AHJ114="","",AHJ114-AHJ115-AHJ116)</f>
        <v/>
      </c>
      <c r="AHK117" s="12" t="str">
        <f aca="false">IF(AHK114="","",AHK114-AHK115-AHK116)</f>
        <v/>
      </c>
      <c r="AHL117" s="12" t="str">
        <f aca="false">IF(AHL114="","",AHL114-AHL115-AHL116)</f>
        <v/>
      </c>
      <c r="AHM117" s="12" t="str">
        <f aca="false">IF(AHM114="","",AHM114-AHM115-AHM116)</f>
        <v/>
      </c>
      <c r="AHN117" s="12" t="str">
        <f aca="false">IF(AHN114="","",AHN114-AHN115-AHN116)</f>
        <v/>
      </c>
      <c r="AHO117" s="12" t="str">
        <f aca="false">IF(AHO114="","",AHO114-AHO115-AHO116)</f>
        <v/>
      </c>
      <c r="AHP117" s="12" t="str">
        <f aca="false">IF(AHP114="","",AHP114-AHP115-AHP116)</f>
        <v/>
      </c>
      <c r="AHQ117" s="12" t="str">
        <f aca="false">IF(AHQ114="","",AHQ114-AHQ115-AHQ116)</f>
        <v/>
      </c>
      <c r="AHR117" s="12" t="str">
        <f aca="false">IF(AHR114="","",AHR114-AHR115-AHR116)</f>
        <v/>
      </c>
      <c r="AHS117" s="12" t="str">
        <f aca="false">IF(AHS114="","",AHS114-AHS115-AHS116)</f>
        <v/>
      </c>
      <c r="AHT117" s="12" t="str">
        <f aca="false">IF(AHT114="","",AHT114-AHT115-AHT116)</f>
        <v/>
      </c>
      <c r="AHU117" s="12" t="str">
        <f aca="false">IF(AHU114="","",AHU114-AHU115-AHU116)</f>
        <v/>
      </c>
      <c r="AHV117" s="12" t="str">
        <f aca="false">IF(AHV114="","",AHV114-AHV115-AHV116)</f>
        <v/>
      </c>
      <c r="AHW117" s="12" t="str">
        <f aca="false">IF(AHW114="","",AHW114-AHW115-AHW116)</f>
        <v/>
      </c>
      <c r="AHX117" s="12" t="str">
        <f aca="false">IF(AHX114="","",AHX114-AHX115-AHX116)</f>
        <v/>
      </c>
      <c r="AHY117" s="12" t="str">
        <f aca="false">IF(AHY114="","",AHY114-AHY115-AHY116)</f>
        <v/>
      </c>
      <c r="AHZ117" s="12" t="str">
        <f aca="false">IF(AHZ114="","",AHZ114-AHZ115-AHZ116)</f>
        <v/>
      </c>
      <c r="AIA117" s="12" t="str">
        <f aca="false">IF(AIA114="","",AIA114-AIA115-AIA116)</f>
        <v/>
      </c>
      <c r="AIB117" s="12" t="str">
        <f aca="false">IF(AIB114="","",AIB114-AIB115-AIB116)</f>
        <v/>
      </c>
      <c r="AIC117" s="12" t="str">
        <f aca="false">IF(AIC114="","",AIC114-AIC115-AIC116)</f>
        <v/>
      </c>
      <c r="AID117" s="12" t="str">
        <f aca="false">IF(AID114="","",AID114-AID115-AID116)</f>
        <v/>
      </c>
      <c r="AIE117" s="12" t="str">
        <f aca="false">IF(AIE114="","",AIE114-AIE115-AIE116)</f>
        <v/>
      </c>
      <c r="AIF117" s="12" t="str">
        <f aca="false">IF(AIF114="","",AIF114-AIF115-AIF116)</f>
        <v/>
      </c>
      <c r="AIG117" s="12" t="str">
        <f aca="false">IF(AIG114="","",AIG114-AIG115-AIG116)</f>
        <v/>
      </c>
      <c r="AIH117" s="12" t="str">
        <f aca="false">IF(AIH114="","",AIH114-AIH115-AIH116)</f>
        <v/>
      </c>
      <c r="AII117" s="12" t="str">
        <f aca="false">IF(AII114="","",AII114-AII115-AII116)</f>
        <v/>
      </c>
      <c r="AIJ117" s="12" t="str">
        <f aca="false">IF(AIJ114="","",AIJ114-AIJ115-AIJ116)</f>
        <v/>
      </c>
      <c r="AIK117" s="12" t="str">
        <f aca="false">IF(AIK114="","",AIK114-AIK115-AIK116)</f>
        <v/>
      </c>
      <c r="AIL117" s="12" t="str">
        <f aca="false">IF(AIL114="","",AIL114-AIL115-AIL116)</f>
        <v/>
      </c>
      <c r="AIM117" s="12" t="str">
        <f aca="false">IF(AIM114="","",AIM114-AIM115-AIM116)</f>
        <v/>
      </c>
      <c r="AIN117" s="12" t="str">
        <f aca="false">IF(AIN114="","",AIN114-AIN115-AIN116)</f>
        <v/>
      </c>
      <c r="AIO117" s="12" t="str">
        <f aca="false">IF(AIO114="","",AIO114-AIO115-AIO116)</f>
        <v/>
      </c>
      <c r="AIP117" s="12" t="str">
        <f aca="false">IF(AIP114="","",AIP114-AIP115-AIP116)</f>
        <v/>
      </c>
      <c r="AIQ117" s="12" t="str">
        <f aca="false">IF(AIQ114="","",AIQ114-AIQ115-AIQ116)</f>
        <v/>
      </c>
      <c r="AIR117" s="12" t="str">
        <f aca="false">IF(AIR114="","",AIR114-AIR115-AIR116)</f>
        <v/>
      </c>
      <c r="AIS117" s="12" t="str">
        <f aca="false">IF(AIS114="","",AIS114-AIS115-AIS116)</f>
        <v/>
      </c>
      <c r="AIT117" s="12" t="str">
        <f aca="false">IF(AIT114="","",AIT114-AIT115-AIT116)</f>
        <v/>
      </c>
      <c r="AIU117" s="12" t="str">
        <f aca="false">IF(AIU114="","",AIU114-AIU115-AIU116)</f>
        <v/>
      </c>
      <c r="AIV117" s="12" t="str">
        <f aca="false">IF(AIV114="","",AIV114-AIV115-AIV116)</f>
        <v/>
      </c>
      <c r="AIW117" s="12" t="str">
        <f aca="false">IF(AIW114="","",AIW114-AIW115-AIW116)</f>
        <v/>
      </c>
      <c r="AIX117" s="12" t="str">
        <f aca="false">IF(AIX114="","",AIX114-AIX115-AIX116)</f>
        <v/>
      </c>
      <c r="AIY117" s="12" t="str">
        <f aca="false">IF(AIY114="","",AIY114-AIY115-AIY116)</f>
        <v/>
      </c>
      <c r="AIZ117" s="12" t="str">
        <f aca="false">IF(AIZ114="","",AIZ114-AIZ115-AIZ116)</f>
        <v/>
      </c>
      <c r="AJA117" s="12" t="str">
        <f aca="false">IF(AJA114="","",AJA114-AJA115-AJA116)</f>
        <v/>
      </c>
      <c r="AJB117" s="12" t="str">
        <f aca="false">IF(AJB114="","",AJB114-AJB115-AJB116)</f>
        <v/>
      </c>
      <c r="AJC117" s="12" t="str">
        <f aca="false">IF(AJC114="","",AJC114-AJC115-AJC116)</f>
        <v/>
      </c>
      <c r="AJD117" s="12" t="str">
        <f aca="false">IF(AJD114="","",AJD114-AJD115-AJD116)</f>
        <v/>
      </c>
      <c r="AJE117" s="12" t="str">
        <f aca="false">IF(AJE114="","",AJE114-AJE115-AJE116)</f>
        <v/>
      </c>
      <c r="AJF117" s="12" t="str">
        <f aca="false">IF(AJF114="","",AJF114-AJF115-AJF116)</f>
        <v/>
      </c>
      <c r="AJG117" s="12" t="str">
        <f aca="false">IF(AJG114="","",AJG114-AJG115-AJG116)</f>
        <v/>
      </c>
      <c r="AJH117" s="12" t="str">
        <f aca="false">IF(AJH114="","",AJH114-AJH115-AJH116)</f>
        <v/>
      </c>
      <c r="AJI117" s="12" t="str">
        <f aca="false">IF(AJI114="","",AJI114-AJI115-AJI116)</f>
        <v/>
      </c>
      <c r="AJJ117" s="12" t="str">
        <f aca="false">IF(AJJ114="","",AJJ114-AJJ115-AJJ116)</f>
        <v/>
      </c>
      <c r="AJK117" s="12" t="str">
        <f aca="false">IF(AJK114="","",AJK114-AJK115-AJK116)</f>
        <v/>
      </c>
      <c r="AJL117" s="12" t="str">
        <f aca="false">IF(AJL114="","",AJL114-AJL115-AJL116)</f>
        <v/>
      </c>
      <c r="AJM117" s="12" t="str">
        <f aca="false">IF(AJM114="","",AJM114-AJM115-AJM116)</f>
        <v/>
      </c>
      <c r="AJN117" s="12" t="str">
        <f aca="false">IF(AJN114="","",AJN114-AJN115-AJN116)</f>
        <v/>
      </c>
      <c r="AJO117" s="12" t="str">
        <f aca="false">IF(AJO114="","",AJO114-AJO115-AJO116)</f>
        <v/>
      </c>
      <c r="AJP117" s="12" t="str">
        <f aca="false">IF(AJP114="","",AJP114-AJP115-AJP116)</f>
        <v/>
      </c>
      <c r="AJQ117" s="12" t="str">
        <f aca="false">IF(AJQ114="","",AJQ114-AJQ115-AJQ116)</f>
        <v/>
      </c>
      <c r="AJR117" s="12" t="str">
        <f aca="false">IF(AJR114="","",AJR114-AJR115-AJR116)</f>
        <v/>
      </c>
      <c r="AJS117" s="12" t="str">
        <f aca="false">IF(AJS114="","",AJS114-AJS115-AJS116)</f>
        <v/>
      </c>
      <c r="AJT117" s="12" t="str">
        <f aca="false">IF(AJT114="","",AJT114-AJT115-AJT116)</f>
        <v/>
      </c>
      <c r="AJU117" s="12" t="str">
        <f aca="false">IF(AJU114="","",AJU114-AJU115-AJU116)</f>
        <v/>
      </c>
      <c r="AJV117" s="12" t="str">
        <f aca="false">IF(AJV114="","",AJV114-AJV115-AJV116)</f>
        <v/>
      </c>
      <c r="AJW117" s="12" t="str">
        <f aca="false">IF(AJW114="","",AJW114-AJW115-AJW116)</f>
        <v/>
      </c>
      <c r="AJX117" s="12" t="str">
        <f aca="false">IF(AJX114="","",AJX114-AJX115-AJX116)</f>
        <v/>
      </c>
      <c r="AJY117" s="12" t="str">
        <f aca="false">IF(AJY114="","",AJY114-AJY115-AJY116)</f>
        <v/>
      </c>
      <c r="AJZ117" s="12" t="str">
        <f aca="false">IF(AJZ114="","",AJZ114-AJZ115-AJZ116)</f>
        <v/>
      </c>
      <c r="AKA117" s="12" t="str">
        <f aca="false">IF(AKA114="","",AKA114-AKA115-AKA116)</f>
        <v/>
      </c>
      <c r="AKB117" s="12" t="str">
        <f aca="false">IF(AKB114="","",AKB114-AKB115-AKB116)</f>
        <v/>
      </c>
      <c r="AKC117" s="12" t="str">
        <f aca="false">IF(AKC114="","",AKC114-AKC115-AKC116)</f>
        <v/>
      </c>
      <c r="AKD117" s="12" t="str">
        <f aca="false">IF(AKD114="","",AKD114-AKD115-AKD116)</f>
        <v/>
      </c>
      <c r="AKE117" s="12" t="str">
        <f aca="false">IF(AKE114="","",AKE114-AKE115-AKE116)</f>
        <v/>
      </c>
      <c r="AKF117" s="12" t="str">
        <f aca="false">IF(AKF114="","",AKF114-AKF115-AKF116)</f>
        <v/>
      </c>
      <c r="AKG117" s="12" t="str">
        <f aca="false">IF(AKG114="","",AKG114-AKG115-AKG116)</f>
        <v/>
      </c>
      <c r="AKH117" s="12" t="str">
        <f aca="false">IF(AKH114="","",AKH114-AKH115-AKH116)</f>
        <v/>
      </c>
      <c r="AKI117" s="12" t="str">
        <f aca="false">IF(AKI114="","",AKI114-AKI115-AKI116)</f>
        <v/>
      </c>
      <c r="AKJ117" s="12" t="str">
        <f aca="false">IF(AKJ114="","",AKJ114-AKJ115-AKJ116)</f>
        <v/>
      </c>
      <c r="AKK117" s="12" t="str">
        <f aca="false">IF(AKK114="","",AKK114-AKK115-AKK116)</f>
        <v/>
      </c>
      <c r="AKL117" s="12" t="str">
        <f aca="false">IF(AKL114="","",AKL114-AKL115-AKL116)</f>
        <v/>
      </c>
      <c r="AKM117" s="12" t="str">
        <f aca="false">IF(AKM114="","",AKM114-AKM115-AKM116)</f>
        <v/>
      </c>
      <c r="AKN117" s="12" t="str">
        <f aca="false">IF(AKN114="","",AKN114-AKN115-AKN116)</f>
        <v/>
      </c>
      <c r="AKO117" s="12" t="str">
        <f aca="false">IF(AKO114="","",AKO114-AKO115-AKO116)</f>
        <v/>
      </c>
      <c r="AKP117" s="12" t="str">
        <f aca="false">IF(AKP114="","",AKP114-AKP115-AKP116)</f>
        <v/>
      </c>
      <c r="AKQ117" s="12" t="str">
        <f aca="false">IF(AKQ114="","",AKQ114-AKQ115-AKQ116)</f>
        <v/>
      </c>
      <c r="AKR117" s="12" t="str">
        <f aca="false">IF(AKR114="","",AKR114-AKR115-AKR116)</f>
        <v/>
      </c>
      <c r="AKS117" s="12" t="str">
        <f aca="false">IF(AKS114="","",AKS114-AKS115-AKS116)</f>
        <v/>
      </c>
      <c r="AKT117" s="12" t="str">
        <f aca="false">IF(AKT114="","",AKT114-AKT115-AKT116)</f>
        <v/>
      </c>
      <c r="AKU117" s="12" t="str">
        <f aca="false">IF(AKU114="","",AKU114-AKU115-AKU116)</f>
        <v/>
      </c>
      <c r="AKV117" s="12" t="str">
        <f aca="false">IF(AKV114="","",AKV114-AKV115-AKV116)</f>
        <v/>
      </c>
      <c r="AKW117" s="12" t="str">
        <f aca="false">IF(AKW114="","",AKW114-AKW115-AKW116)</f>
        <v/>
      </c>
      <c r="AKX117" s="12" t="str">
        <f aca="false">IF(AKX114="","",AKX114-AKX115-AKX116)</f>
        <v/>
      </c>
      <c r="AKY117" s="12" t="str">
        <f aca="false">IF(AKY114="","",AKY114-AKY115-AKY116)</f>
        <v/>
      </c>
      <c r="AKZ117" s="12" t="str">
        <f aca="false">IF(AKZ114="","",AKZ114-AKZ115-AKZ116)</f>
        <v/>
      </c>
      <c r="ALA117" s="12" t="str">
        <f aca="false">IF(ALA114="","",ALA114-ALA115-ALA116)</f>
        <v/>
      </c>
      <c r="ALB117" s="12" t="str">
        <f aca="false">IF(ALB114="","",ALB114-ALB115-ALB116)</f>
        <v/>
      </c>
      <c r="ALC117" s="12" t="str">
        <f aca="false">IF(ALC114="","",ALC114-ALC115-ALC116)</f>
        <v/>
      </c>
      <c r="ALD117" s="12" t="str">
        <f aca="false">IF(ALD114="","",ALD114-ALD115-ALD116)</f>
        <v/>
      </c>
      <c r="ALE117" s="12" t="str">
        <f aca="false">IF(ALE114="","",ALE114-ALE115-ALE116)</f>
        <v/>
      </c>
      <c r="ALF117" s="12" t="str">
        <f aca="false">IF(ALF114="","",ALF114-ALF115-ALF116)</f>
        <v/>
      </c>
      <c r="ALG117" s="12" t="str">
        <f aca="false">IF(ALG114="","",ALG114-ALG115-ALG116)</f>
        <v/>
      </c>
      <c r="ALH117" s="12" t="str">
        <f aca="false">IF(ALH114="","",ALH114-ALH115-ALH116)</f>
        <v/>
      </c>
      <c r="ALI117" s="12" t="str">
        <f aca="false">IF(ALI114="","",ALI114-ALI115-ALI116)</f>
        <v/>
      </c>
      <c r="ALJ117" s="12" t="str">
        <f aca="false">IF(ALJ114="","",ALJ114-ALJ115-ALJ116)</f>
        <v/>
      </c>
      <c r="ALK117" s="12" t="str">
        <f aca="false">IF(ALK114="","",ALK114-ALK115-ALK116)</f>
        <v/>
      </c>
      <c r="ALL117" s="12" t="str">
        <f aca="false">IF(ALL114="","",ALL114-ALL115-ALL116)</f>
        <v/>
      </c>
      <c r="ALM117" s="12" t="str">
        <f aca="false">IF(ALM114="","",ALM114-ALM115-ALM116)</f>
        <v/>
      </c>
      <c r="ALN117" s="12" t="str">
        <f aca="false">IF(ALN114="","",ALN114-ALN115-ALN116)</f>
        <v/>
      </c>
      <c r="ALO117" s="12" t="str">
        <f aca="false">IF(ALO114="","",ALO114-ALO115-ALO116)</f>
        <v/>
      </c>
      <c r="ALP117" s="12" t="str">
        <f aca="false">IF(ALP114="","",ALP114-ALP115-ALP116)</f>
        <v/>
      </c>
      <c r="ALQ117" s="12" t="str">
        <f aca="false">IF(ALQ114="","",ALQ114-ALQ115-ALQ116)</f>
        <v/>
      </c>
      <c r="ALR117" s="12" t="str">
        <f aca="false">IF(ALR114="","",ALR114-ALR115-ALR116)</f>
        <v/>
      </c>
      <c r="ALS117" s="12" t="str">
        <f aca="false">IF(ALS114="","",ALS114-ALS115-ALS116)</f>
        <v/>
      </c>
      <c r="ALT117" s="12" t="str">
        <f aca="false">IF(ALT114="","",ALT114-ALT115-ALT116)</f>
        <v/>
      </c>
      <c r="ALU117" s="12" t="str">
        <f aca="false">IF(ALU114="","",ALU114-ALU115-ALU116)</f>
        <v/>
      </c>
      <c r="ALV117" s="12" t="str">
        <f aca="false">IF(ALV114="","",ALV114-ALV115-ALV116)</f>
        <v/>
      </c>
      <c r="ALW117" s="12" t="str">
        <f aca="false">IF(ALW114="","",ALW114-ALW115-ALW116)</f>
        <v/>
      </c>
      <c r="ALX117" s="12" t="str">
        <f aca="false">IF(ALX114="","",ALX114-ALX115-ALX116)</f>
        <v/>
      </c>
      <c r="ALY117" s="12" t="str">
        <f aca="false">IF(ALY114="","",ALY114-ALY115-ALY116)</f>
        <v/>
      </c>
      <c r="ALZ117" s="12" t="str">
        <f aca="false">IF(ALZ114="","",ALZ114-ALZ115-ALZ116)</f>
        <v/>
      </c>
      <c r="AMA117" s="12" t="str">
        <f aca="false">IF(AMA114="","",AMA114-AMA115-AMA116)</f>
        <v/>
      </c>
      <c r="AMB117" s="12" t="str">
        <f aca="false">IF(AMB114="","",AMB114-AMB115-AMB116)</f>
        <v/>
      </c>
      <c r="AMC117" s="12" t="str">
        <f aca="false">IF(AMC114="","",AMC114-AMC115-AMC116)</f>
        <v/>
      </c>
      <c r="AMD117" s="12" t="str">
        <f aca="false">IF(AMD114="","",AMD114-AMD115-AMD116)</f>
        <v/>
      </c>
      <c r="AME117" s="12" t="str">
        <f aca="false">IF(AME114="","",AME114-AME115-AME116)</f>
        <v/>
      </c>
      <c r="AMF117" s="12" t="str">
        <f aca="false">IF(AMF114="","",AMF114-AMF115-AMF116)</f>
        <v/>
      </c>
      <c r="AMG117" s="12" t="str">
        <f aca="false">IF(AMG114="","",AMG114-AMG115-AMG116)</f>
        <v/>
      </c>
      <c r="AMH117" s="12" t="str">
        <f aca="false">IF(AMH114="","",AMH114-AMH115-AMH116)</f>
        <v/>
      </c>
      <c r="AMI117" s="12" t="str">
        <f aca="false">IF(AMI114="","",AMI114-AMI115-AMI116)</f>
        <v/>
      </c>
      <c r="AMJ117" s="12" t="str">
        <f aca="false">IF(AMJ114="","",AMJ114-AMJ115-AMJ116)</f>
        <v/>
      </c>
    </row>
    <row r="118" s="4" customFormat="true" ht="15" hidden="false" customHeight="false" outlineLevel="0" collapsed="false">
      <c r="A118" s="1"/>
      <c r="B118" s="2"/>
      <c r="C118" s="3" t="s">
        <v>12</v>
      </c>
    </row>
    <row r="119" s="7" customFormat="true" ht="15" hidden="false" customHeight="false" outlineLevel="0" collapsed="false">
      <c r="B119" s="11"/>
      <c r="C119" s="3" t="s">
        <v>13</v>
      </c>
    </row>
    <row r="120" s="17" customFormat="true" ht="15" hidden="false" customHeight="false" outlineLevel="0" collapsed="false">
      <c r="B120" s="13" t="str">
        <f aca="false">IF(COUNTIF($E120:$AMJ120, "&lt;0")&gt;0,"!","")</f>
        <v/>
      </c>
      <c r="C120" s="13" t="s">
        <v>14</v>
      </c>
      <c r="D120" s="14"/>
      <c r="E120" s="12" t="str">
        <f aca="false">IF(E117="","",E117-E118-E119)</f>
        <v/>
      </c>
      <c r="F120" s="12" t="str">
        <f aca="false">IF(F117="","",F117-F118-F119)</f>
        <v/>
      </c>
      <c r="G120" s="12" t="str">
        <f aca="false">IF(G117="","",G117-G118-G119)</f>
        <v/>
      </c>
      <c r="H120" s="12" t="str">
        <f aca="false">IF(H117="","",H117-H118-H119)</f>
        <v/>
      </c>
      <c r="I120" s="12" t="str">
        <f aca="false">IF(I117="","",I117-I118-I119)</f>
        <v/>
      </c>
      <c r="J120" s="12" t="str">
        <f aca="false">IF(J117="","",J117-J118-J119)</f>
        <v/>
      </c>
      <c r="K120" s="12" t="str">
        <f aca="false">IF(K117="","",K117-K118-K119)</f>
        <v/>
      </c>
      <c r="L120" s="12" t="str">
        <f aca="false">IF(L117="","",L117-L118-L119)</f>
        <v/>
      </c>
      <c r="M120" s="12" t="str">
        <f aca="false">IF(M117="","",M117-M118-M119)</f>
        <v/>
      </c>
      <c r="N120" s="12" t="str">
        <f aca="false">IF(N117="","",N117-N118-N119)</f>
        <v/>
      </c>
      <c r="O120" s="12" t="str">
        <f aca="false">IF(O117="","",O117-O118-O119)</f>
        <v/>
      </c>
      <c r="P120" s="12" t="str">
        <f aca="false">IF(P117="","",P117-P118-P119)</f>
        <v/>
      </c>
      <c r="Q120" s="12" t="str">
        <f aca="false">IF(Q117="","",Q117-Q118-Q119)</f>
        <v/>
      </c>
      <c r="R120" s="12" t="str">
        <f aca="false">IF(R117="","",R117-R118-R119)</f>
        <v/>
      </c>
      <c r="S120" s="12" t="str">
        <f aca="false">IF(S117="","",S117-S118-S119)</f>
        <v/>
      </c>
      <c r="T120" s="12" t="str">
        <f aca="false">IF(T117="","",T117-T118-T119)</f>
        <v/>
      </c>
      <c r="U120" s="12" t="str">
        <f aca="false">IF(U117="","",U117-U118-U119)</f>
        <v/>
      </c>
      <c r="V120" s="12" t="str">
        <f aca="false">IF(V117="","",V117-V118-V119)</f>
        <v/>
      </c>
      <c r="W120" s="12" t="str">
        <f aca="false">IF(W117="","",W117-W118-W119)</f>
        <v/>
      </c>
      <c r="X120" s="12" t="str">
        <f aca="false">IF(X117="","",X117-X118-X119)</f>
        <v/>
      </c>
      <c r="Y120" s="12" t="str">
        <f aca="false">IF(Y117="","",Y117-Y118-Y119)</f>
        <v/>
      </c>
      <c r="Z120" s="12" t="str">
        <f aca="false">IF(Z117="","",Z117-Z118-Z119)</f>
        <v/>
      </c>
      <c r="AA120" s="12" t="str">
        <f aca="false">IF(AA117="","",AA117-AA118-AA119)</f>
        <v/>
      </c>
      <c r="AB120" s="12" t="str">
        <f aca="false">IF(AB117="","",AB117-AB118-AB119)</f>
        <v/>
      </c>
      <c r="AC120" s="12" t="str">
        <f aca="false">IF(AC117="","",AC117-AC118-AC119)</f>
        <v/>
      </c>
      <c r="AD120" s="12" t="str">
        <f aca="false">IF(AD117="","",AD117-AD118-AD119)</f>
        <v/>
      </c>
      <c r="AE120" s="12" t="str">
        <f aca="false">IF(AE117="","",AE117-AE118-AE119)</f>
        <v/>
      </c>
      <c r="AF120" s="12" t="str">
        <f aca="false">IF(AF117="","",AF117-AF118-AF119)</f>
        <v/>
      </c>
      <c r="AG120" s="12" t="str">
        <f aca="false">IF(AG117="","",AG117-AG118-AG119)</f>
        <v/>
      </c>
      <c r="AH120" s="12" t="str">
        <f aca="false">IF(AH117="","",AH117-AH118-AH119)</f>
        <v/>
      </c>
      <c r="AI120" s="12" t="str">
        <f aca="false">IF(AI117="","",AI117-AI118-AI119)</f>
        <v/>
      </c>
      <c r="AJ120" s="12" t="str">
        <f aca="false">IF(AJ117="","",AJ117-AJ118-AJ119)</f>
        <v/>
      </c>
      <c r="AK120" s="12" t="str">
        <f aca="false">IF(AK117="","",AK117-AK118-AK119)</f>
        <v/>
      </c>
      <c r="AL120" s="12" t="str">
        <f aca="false">IF(AL117="","",AL117-AL118-AL119)</f>
        <v/>
      </c>
      <c r="AM120" s="12" t="str">
        <f aca="false">IF(AM117="","",AM117-AM118-AM119)</f>
        <v/>
      </c>
      <c r="AN120" s="12" t="str">
        <f aca="false">IF(AN117="","",AN117-AN118-AN119)</f>
        <v/>
      </c>
      <c r="AO120" s="12" t="str">
        <f aca="false">IF(AO117="","",AO117-AO118-AO119)</f>
        <v/>
      </c>
      <c r="AP120" s="12" t="str">
        <f aca="false">IF(AP117="","",AP117-AP118-AP119)</f>
        <v/>
      </c>
      <c r="AQ120" s="12" t="str">
        <f aca="false">IF(AQ117="","",AQ117-AQ118-AQ119)</f>
        <v/>
      </c>
      <c r="AR120" s="12" t="str">
        <f aca="false">IF(AR117="","",AR117-AR118-AR119)</f>
        <v/>
      </c>
      <c r="AS120" s="12" t="str">
        <f aca="false">IF(AS117="","",AS117-AS118-AS119)</f>
        <v/>
      </c>
      <c r="AT120" s="12" t="str">
        <f aca="false">IF(AT117="","",AT117-AT118-AT119)</f>
        <v/>
      </c>
      <c r="AU120" s="12" t="str">
        <f aca="false">IF(AU117="","",AU117-AU118-AU119)</f>
        <v/>
      </c>
      <c r="AV120" s="12" t="str">
        <f aca="false">IF(AV117="","",AV117-AV118-AV119)</f>
        <v/>
      </c>
      <c r="AW120" s="12" t="str">
        <f aca="false">IF(AW117="","",AW117-AW118-AW119)</f>
        <v/>
      </c>
      <c r="AX120" s="12" t="str">
        <f aca="false">IF(AX117="","",AX117-AX118-AX119)</f>
        <v/>
      </c>
      <c r="AY120" s="12" t="str">
        <f aca="false">IF(AY117="","",AY117-AY118-AY119)</f>
        <v/>
      </c>
      <c r="AZ120" s="12" t="str">
        <f aca="false">IF(AZ117="","",AZ117-AZ118-AZ119)</f>
        <v/>
      </c>
      <c r="BA120" s="12" t="str">
        <f aca="false">IF(BA117="","",BA117-BA118-BA119)</f>
        <v/>
      </c>
      <c r="BB120" s="12" t="str">
        <f aca="false">IF(BB117="","",BB117-BB118-BB119)</f>
        <v/>
      </c>
      <c r="BC120" s="12" t="str">
        <f aca="false">IF(BC117="","",BC117-BC118-BC119)</f>
        <v/>
      </c>
      <c r="BD120" s="12" t="str">
        <f aca="false">IF(BD117="","",BD117-BD118-BD119)</f>
        <v/>
      </c>
      <c r="BE120" s="12" t="str">
        <f aca="false">IF(BE117="","",BE117-BE118-BE119)</f>
        <v/>
      </c>
      <c r="BF120" s="12" t="str">
        <f aca="false">IF(BF117="","",BF117-BF118-BF119)</f>
        <v/>
      </c>
      <c r="BG120" s="12" t="str">
        <f aca="false">IF(BG117="","",BG117-BG118-BG119)</f>
        <v/>
      </c>
      <c r="BH120" s="12" t="str">
        <f aca="false">IF(BH117="","",BH117-BH118-BH119)</f>
        <v/>
      </c>
      <c r="BI120" s="12" t="str">
        <f aca="false">IF(BI117="","",BI117-BI118-BI119)</f>
        <v/>
      </c>
      <c r="BJ120" s="12" t="str">
        <f aca="false">IF(BJ117="","",BJ117-BJ118-BJ119)</f>
        <v/>
      </c>
      <c r="BK120" s="12" t="str">
        <f aca="false">IF(BK117="","",BK117-BK118-BK119)</f>
        <v/>
      </c>
      <c r="BL120" s="12" t="str">
        <f aca="false">IF(BL117="","",BL117-BL118-BL119)</f>
        <v/>
      </c>
      <c r="BM120" s="12" t="str">
        <f aca="false">IF(BM117="","",BM117-BM118-BM119)</f>
        <v/>
      </c>
      <c r="BN120" s="12" t="str">
        <f aca="false">IF(BN117="","",BN117-BN118-BN119)</f>
        <v/>
      </c>
      <c r="BO120" s="12" t="str">
        <f aca="false">IF(BO117="","",BO117-BO118-BO119)</f>
        <v/>
      </c>
      <c r="BP120" s="12" t="str">
        <f aca="false">IF(BP117="","",BP117-BP118-BP119)</f>
        <v/>
      </c>
      <c r="BQ120" s="12" t="str">
        <f aca="false">IF(BQ117="","",BQ117-BQ118-BQ119)</f>
        <v/>
      </c>
      <c r="BR120" s="12" t="str">
        <f aca="false">IF(BR117="","",BR117-BR118-BR119)</f>
        <v/>
      </c>
      <c r="BS120" s="12" t="str">
        <f aca="false">IF(BS117="","",BS117-BS118-BS119)</f>
        <v/>
      </c>
      <c r="BT120" s="12" t="str">
        <f aca="false">IF(BT117="","",BT117-BT118-BT119)</f>
        <v/>
      </c>
      <c r="BU120" s="12" t="str">
        <f aca="false">IF(BU117="","",BU117-BU118-BU119)</f>
        <v/>
      </c>
      <c r="BV120" s="12" t="str">
        <f aca="false">IF(BV117="","",BV117-BV118-BV119)</f>
        <v/>
      </c>
      <c r="BW120" s="12" t="str">
        <f aca="false">IF(BW117="","",BW117-BW118-BW119)</f>
        <v/>
      </c>
      <c r="BX120" s="12" t="str">
        <f aca="false">IF(BX117="","",BX117-BX118-BX119)</f>
        <v/>
      </c>
      <c r="BY120" s="12" t="str">
        <f aca="false">IF(BY117="","",BY117-BY118-BY119)</f>
        <v/>
      </c>
      <c r="BZ120" s="12" t="str">
        <f aca="false">IF(BZ117="","",BZ117-BZ118-BZ119)</f>
        <v/>
      </c>
      <c r="CA120" s="12" t="str">
        <f aca="false">IF(CA117="","",CA117-CA118-CA119)</f>
        <v/>
      </c>
      <c r="CB120" s="12" t="str">
        <f aca="false">IF(CB117="","",CB117-CB118-CB119)</f>
        <v/>
      </c>
      <c r="CC120" s="12" t="str">
        <f aca="false">IF(CC117="","",CC117-CC118-CC119)</f>
        <v/>
      </c>
      <c r="CD120" s="12" t="str">
        <f aca="false">IF(CD117="","",CD117-CD118-CD119)</f>
        <v/>
      </c>
      <c r="CE120" s="12" t="str">
        <f aca="false">IF(CE117="","",CE117-CE118-CE119)</f>
        <v/>
      </c>
      <c r="CF120" s="12" t="str">
        <f aca="false">IF(CF117="","",CF117-CF118-CF119)</f>
        <v/>
      </c>
      <c r="CG120" s="12" t="str">
        <f aca="false">IF(CG117="","",CG117-CG118-CG119)</f>
        <v/>
      </c>
      <c r="CH120" s="12" t="str">
        <f aca="false">IF(CH117="","",CH117-CH118-CH119)</f>
        <v/>
      </c>
      <c r="CI120" s="12" t="str">
        <f aca="false">IF(CI117="","",CI117-CI118-CI119)</f>
        <v/>
      </c>
      <c r="CJ120" s="12" t="str">
        <f aca="false">IF(CJ117="","",CJ117-CJ118-CJ119)</f>
        <v/>
      </c>
      <c r="CK120" s="12" t="str">
        <f aca="false">IF(CK117="","",CK117-CK118-CK119)</f>
        <v/>
      </c>
      <c r="CL120" s="12" t="str">
        <f aca="false">IF(CL117="","",CL117-CL118-CL119)</f>
        <v/>
      </c>
      <c r="CM120" s="12" t="str">
        <f aca="false">IF(CM117="","",CM117-CM118-CM119)</f>
        <v/>
      </c>
      <c r="CN120" s="12" t="str">
        <f aca="false">IF(CN117="","",CN117-CN118-CN119)</f>
        <v/>
      </c>
      <c r="CO120" s="12" t="str">
        <f aca="false">IF(CO117="","",CO117-CO118-CO119)</f>
        <v/>
      </c>
      <c r="CP120" s="12" t="str">
        <f aca="false">IF(CP117="","",CP117-CP118-CP119)</f>
        <v/>
      </c>
      <c r="CQ120" s="12" t="str">
        <f aca="false">IF(CQ117="","",CQ117-CQ118-CQ119)</f>
        <v/>
      </c>
      <c r="CR120" s="12" t="str">
        <f aca="false">IF(CR117="","",CR117-CR118-CR119)</f>
        <v/>
      </c>
      <c r="CS120" s="12" t="str">
        <f aca="false">IF(CS117="","",CS117-CS118-CS119)</f>
        <v/>
      </c>
      <c r="CT120" s="12" t="str">
        <f aca="false">IF(CT117="","",CT117-CT118-CT119)</f>
        <v/>
      </c>
      <c r="CU120" s="12" t="str">
        <f aca="false">IF(CU117="","",CU117-CU118-CU119)</f>
        <v/>
      </c>
      <c r="CV120" s="12" t="str">
        <f aca="false">IF(CV117="","",CV117-CV118-CV119)</f>
        <v/>
      </c>
      <c r="CW120" s="12" t="str">
        <f aca="false">IF(CW117="","",CW117-CW118-CW119)</f>
        <v/>
      </c>
      <c r="CX120" s="12" t="str">
        <f aca="false">IF(CX117="","",CX117-CX118-CX119)</f>
        <v/>
      </c>
      <c r="CY120" s="12" t="str">
        <f aca="false">IF(CY117="","",CY117-CY118-CY119)</f>
        <v/>
      </c>
      <c r="CZ120" s="12" t="str">
        <f aca="false">IF(CZ117="","",CZ117-CZ118-CZ119)</f>
        <v/>
      </c>
      <c r="DA120" s="12" t="str">
        <f aca="false">IF(DA117="","",DA117-DA118-DA119)</f>
        <v/>
      </c>
      <c r="DB120" s="12" t="str">
        <f aca="false">IF(DB117="","",DB117-DB118-DB119)</f>
        <v/>
      </c>
      <c r="DC120" s="12" t="str">
        <f aca="false">IF(DC117="","",DC117-DC118-DC119)</f>
        <v/>
      </c>
      <c r="DD120" s="12" t="str">
        <f aca="false">IF(DD117="","",DD117-DD118-DD119)</f>
        <v/>
      </c>
      <c r="DE120" s="12" t="str">
        <f aca="false">IF(DE117="","",DE117-DE118-DE119)</f>
        <v/>
      </c>
      <c r="DF120" s="12" t="str">
        <f aca="false">IF(DF117="","",DF117-DF118-DF119)</f>
        <v/>
      </c>
      <c r="DG120" s="12" t="str">
        <f aca="false">IF(DG117="","",DG117-DG118-DG119)</f>
        <v/>
      </c>
      <c r="DH120" s="12" t="str">
        <f aca="false">IF(DH117="","",DH117-DH118-DH119)</f>
        <v/>
      </c>
      <c r="DI120" s="12" t="str">
        <f aca="false">IF(DI117="","",DI117-DI118-DI119)</f>
        <v/>
      </c>
      <c r="DJ120" s="12" t="str">
        <f aca="false">IF(DJ117="","",DJ117-DJ118-DJ119)</f>
        <v/>
      </c>
      <c r="DK120" s="12" t="str">
        <f aca="false">IF(DK117="","",DK117-DK118-DK119)</f>
        <v/>
      </c>
      <c r="DL120" s="12" t="str">
        <f aca="false">IF(DL117="","",DL117-DL118-DL119)</f>
        <v/>
      </c>
      <c r="DM120" s="12" t="str">
        <f aca="false">IF(DM117="","",DM117-DM118-DM119)</f>
        <v/>
      </c>
      <c r="DN120" s="12" t="str">
        <f aca="false">IF(DN117="","",DN117-DN118-DN119)</f>
        <v/>
      </c>
      <c r="DO120" s="12" t="str">
        <f aca="false">IF(DO117="","",DO117-DO118-DO119)</f>
        <v/>
      </c>
      <c r="DP120" s="12" t="str">
        <f aca="false">IF(DP117="","",DP117-DP118-DP119)</f>
        <v/>
      </c>
      <c r="DQ120" s="12" t="str">
        <f aca="false">IF(DQ117="","",DQ117-DQ118-DQ119)</f>
        <v/>
      </c>
      <c r="DR120" s="12" t="str">
        <f aca="false">IF(DR117="","",DR117-DR118-DR119)</f>
        <v/>
      </c>
      <c r="DS120" s="12" t="str">
        <f aca="false">IF(DS117="","",DS117-DS118-DS119)</f>
        <v/>
      </c>
      <c r="DT120" s="12" t="str">
        <f aca="false">IF(DT117="","",DT117-DT118-DT119)</f>
        <v/>
      </c>
      <c r="DU120" s="12" t="str">
        <f aca="false">IF(DU117="","",DU117-DU118-DU119)</f>
        <v/>
      </c>
      <c r="DV120" s="12" t="str">
        <f aca="false">IF(DV117="","",DV117-DV118-DV119)</f>
        <v/>
      </c>
      <c r="DW120" s="12" t="str">
        <f aca="false">IF(DW117="","",DW117-DW118-DW119)</f>
        <v/>
      </c>
      <c r="DX120" s="12" t="str">
        <f aca="false">IF(DX117="","",DX117-DX118-DX119)</f>
        <v/>
      </c>
      <c r="DY120" s="12" t="str">
        <f aca="false">IF(DY117="","",DY117-DY118-DY119)</f>
        <v/>
      </c>
      <c r="DZ120" s="12" t="str">
        <f aca="false">IF(DZ117="","",DZ117-DZ118-DZ119)</f>
        <v/>
      </c>
      <c r="EA120" s="12" t="str">
        <f aca="false">IF(EA117="","",EA117-EA118-EA119)</f>
        <v/>
      </c>
      <c r="EB120" s="12" t="str">
        <f aca="false">IF(EB117="","",EB117-EB118-EB119)</f>
        <v/>
      </c>
      <c r="EC120" s="12" t="str">
        <f aca="false">IF(EC117="","",EC117-EC118-EC119)</f>
        <v/>
      </c>
      <c r="ED120" s="12" t="str">
        <f aca="false">IF(ED117="","",ED117-ED118-ED119)</f>
        <v/>
      </c>
      <c r="EE120" s="12" t="str">
        <f aca="false">IF(EE117="","",EE117-EE118-EE119)</f>
        <v/>
      </c>
      <c r="EF120" s="12" t="str">
        <f aca="false">IF(EF117="","",EF117-EF118-EF119)</f>
        <v/>
      </c>
      <c r="EG120" s="12" t="str">
        <f aca="false">IF(EG117="","",EG117-EG118-EG119)</f>
        <v/>
      </c>
      <c r="EH120" s="12" t="str">
        <f aca="false">IF(EH117="","",EH117-EH118-EH119)</f>
        <v/>
      </c>
      <c r="EI120" s="12" t="str">
        <f aca="false">IF(EI117="","",EI117-EI118-EI119)</f>
        <v/>
      </c>
      <c r="EJ120" s="12" t="str">
        <f aca="false">IF(EJ117="","",EJ117-EJ118-EJ119)</f>
        <v/>
      </c>
      <c r="EK120" s="12" t="str">
        <f aca="false">IF(EK117="","",EK117-EK118-EK119)</f>
        <v/>
      </c>
      <c r="EL120" s="12" t="str">
        <f aca="false">IF(EL117="","",EL117-EL118-EL119)</f>
        <v/>
      </c>
      <c r="EM120" s="12" t="str">
        <f aca="false">IF(EM117="","",EM117-EM118-EM119)</f>
        <v/>
      </c>
      <c r="EN120" s="12" t="str">
        <f aca="false">IF(EN117="","",EN117-EN118-EN119)</f>
        <v/>
      </c>
      <c r="EO120" s="12" t="str">
        <f aca="false">IF(EO117="","",EO117-EO118-EO119)</f>
        <v/>
      </c>
      <c r="EP120" s="12" t="str">
        <f aca="false">IF(EP117="","",EP117-EP118-EP119)</f>
        <v/>
      </c>
      <c r="EQ120" s="12" t="str">
        <f aca="false">IF(EQ117="","",EQ117-EQ118-EQ119)</f>
        <v/>
      </c>
      <c r="ER120" s="12" t="str">
        <f aca="false">IF(ER117="","",ER117-ER118-ER119)</f>
        <v/>
      </c>
      <c r="ES120" s="12" t="str">
        <f aca="false">IF(ES117="","",ES117-ES118-ES119)</f>
        <v/>
      </c>
      <c r="ET120" s="12" t="str">
        <f aca="false">IF(ET117="","",ET117-ET118-ET119)</f>
        <v/>
      </c>
      <c r="EU120" s="12" t="str">
        <f aca="false">IF(EU117="","",EU117-EU118-EU119)</f>
        <v/>
      </c>
      <c r="EV120" s="12" t="str">
        <f aca="false">IF(EV117="","",EV117-EV118-EV119)</f>
        <v/>
      </c>
      <c r="EW120" s="12" t="str">
        <f aca="false">IF(EW117="","",EW117-EW118-EW119)</f>
        <v/>
      </c>
      <c r="EX120" s="12" t="str">
        <f aca="false">IF(EX117="","",EX117-EX118-EX119)</f>
        <v/>
      </c>
      <c r="EY120" s="12" t="str">
        <f aca="false">IF(EY117="","",EY117-EY118-EY119)</f>
        <v/>
      </c>
      <c r="EZ120" s="12" t="str">
        <f aca="false">IF(EZ117="","",EZ117-EZ118-EZ119)</f>
        <v/>
      </c>
      <c r="FA120" s="12" t="str">
        <f aca="false">IF(FA117="","",FA117-FA118-FA119)</f>
        <v/>
      </c>
      <c r="FB120" s="12" t="str">
        <f aca="false">IF(FB117="","",FB117-FB118-FB119)</f>
        <v/>
      </c>
      <c r="FC120" s="12" t="str">
        <f aca="false">IF(FC117="","",FC117-FC118-FC119)</f>
        <v/>
      </c>
      <c r="FD120" s="12" t="str">
        <f aca="false">IF(FD117="","",FD117-FD118-FD119)</f>
        <v/>
      </c>
      <c r="FE120" s="12" t="str">
        <f aca="false">IF(FE117="","",FE117-FE118-FE119)</f>
        <v/>
      </c>
      <c r="FF120" s="12" t="str">
        <f aca="false">IF(FF117="","",FF117-FF118-FF119)</f>
        <v/>
      </c>
      <c r="FG120" s="12" t="str">
        <f aca="false">IF(FG117="","",FG117-FG118-FG119)</f>
        <v/>
      </c>
      <c r="FH120" s="12" t="str">
        <f aca="false">IF(FH117="","",FH117-FH118-FH119)</f>
        <v/>
      </c>
      <c r="FI120" s="12" t="str">
        <f aca="false">IF(FI117="","",FI117-FI118-FI119)</f>
        <v/>
      </c>
      <c r="FJ120" s="12" t="str">
        <f aca="false">IF(FJ117="","",FJ117-FJ118-FJ119)</f>
        <v/>
      </c>
      <c r="FK120" s="12" t="str">
        <f aca="false">IF(FK117="","",FK117-FK118-FK119)</f>
        <v/>
      </c>
      <c r="FL120" s="12" t="str">
        <f aca="false">IF(FL117="","",FL117-FL118-FL119)</f>
        <v/>
      </c>
      <c r="FM120" s="12" t="str">
        <f aca="false">IF(FM117="","",FM117-FM118-FM119)</f>
        <v/>
      </c>
      <c r="FN120" s="12" t="str">
        <f aca="false">IF(FN117="","",FN117-FN118-FN119)</f>
        <v/>
      </c>
      <c r="FO120" s="12" t="str">
        <f aca="false">IF(FO117="","",FO117-FO118-FO119)</f>
        <v/>
      </c>
      <c r="FP120" s="12" t="str">
        <f aca="false">IF(FP117="","",FP117-FP118-FP119)</f>
        <v/>
      </c>
      <c r="FQ120" s="12" t="str">
        <f aca="false">IF(FQ117="","",FQ117-FQ118-FQ119)</f>
        <v/>
      </c>
      <c r="FR120" s="12" t="str">
        <f aca="false">IF(FR117="","",FR117-FR118-FR119)</f>
        <v/>
      </c>
      <c r="FS120" s="12" t="str">
        <f aca="false">IF(FS117="","",FS117-FS118-FS119)</f>
        <v/>
      </c>
      <c r="FT120" s="12" t="str">
        <f aca="false">IF(FT117="","",FT117-FT118-FT119)</f>
        <v/>
      </c>
      <c r="FU120" s="12" t="str">
        <f aca="false">IF(FU117="","",FU117-FU118-FU119)</f>
        <v/>
      </c>
      <c r="FV120" s="12" t="str">
        <f aca="false">IF(FV117="","",FV117-FV118-FV119)</f>
        <v/>
      </c>
      <c r="FW120" s="12" t="str">
        <f aca="false">IF(FW117="","",FW117-FW118-FW119)</f>
        <v/>
      </c>
      <c r="FX120" s="12" t="str">
        <f aca="false">IF(FX117="","",FX117-FX118-FX119)</f>
        <v/>
      </c>
      <c r="FY120" s="12" t="str">
        <f aca="false">IF(FY117="","",FY117-FY118-FY119)</f>
        <v/>
      </c>
      <c r="FZ120" s="12" t="str">
        <f aca="false">IF(FZ117="","",FZ117-FZ118-FZ119)</f>
        <v/>
      </c>
      <c r="GA120" s="12" t="str">
        <f aca="false">IF(GA117="","",GA117-GA118-GA119)</f>
        <v/>
      </c>
      <c r="GB120" s="12" t="str">
        <f aca="false">IF(GB117="","",GB117-GB118-GB119)</f>
        <v/>
      </c>
      <c r="GC120" s="12" t="str">
        <f aca="false">IF(GC117="","",GC117-GC118-GC119)</f>
        <v/>
      </c>
      <c r="GD120" s="12" t="str">
        <f aca="false">IF(GD117="","",GD117-GD118-GD119)</f>
        <v/>
      </c>
      <c r="GE120" s="12" t="str">
        <f aca="false">IF(GE117="","",GE117-GE118-GE119)</f>
        <v/>
      </c>
      <c r="GF120" s="12" t="str">
        <f aca="false">IF(GF117="","",GF117-GF118-GF119)</f>
        <v/>
      </c>
      <c r="GG120" s="12" t="str">
        <f aca="false">IF(GG117="","",GG117-GG118-GG119)</f>
        <v/>
      </c>
      <c r="GH120" s="12" t="str">
        <f aca="false">IF(GH117="","",GH117-GH118-GH119)</f>
        <v/>
      </c>
      <c r="GI120" s="12" t="str">
        <f aca="false">IF(GI117="","",GI117-GI118-GI119)</f>
        <v/>
      </c>
      <c r="GJ120" s="12" t="str">
        <f aca="false">IF(GJ117="","",GJ117-GJ118-GJ119)</f>
        <v/>
      </c>
      <c r="GK120" s="12" t="str">
        <f aca="false">IF(GK117="","",GK117-GK118-GK119)</f>
        <v/>
      </c>
      <c r="GL120" s="12" t="str">
        <f aca="false">IF(GL117="","",GL117-GL118-GL119)</f>
        <v/>
      </c>
      <c r="GM120" s="12" t="str">
        <f aca="false">IF(GM117="","",GM117-GM118-GM119)</f>
        <v/>
      </c>
      <c r="GN120" s="12" t="str">
        <f aca="false">IF(GN117="","",GN117-GN118-GN119)</f>
        <v/>
      </c>
      <c r="GO120" s="12" t="str">
        <f aca="false">IF(GO117="","",GO117-GO118-GO119)</f>
        <v/>
      </c>
      <c r="GP120" s="12" t="str">
        <f aca="false">IF(GP117="","",GP117-GP118-GP119)</f>
        <v/>
      </c>
      <c r="GQ120" s="12" t="str">
        <f aca="false">IF(GQ117="","",GQ117-GQ118-GQ119)</f>
        <v/>
      </c>
      <c r="GR120" s="12" t="str">
        <f aca="false">IF(GR117="","",GR117-GR118-GR119)</f>
        <v/>
      </c>
      <c r="GS120" s="12" t="str">
        <f aca="false">IF(GS117="","",GS117-GS118-GS119)</f>
        <v/>
      </c>
      <c r="GT120" s="12" t="str">
        <f aca="false">IF(GT117="","",GT117-GT118-GT119)</f>
        <v/>
      </c>
      <c r="GU120" s="12" t="str">
        <f aca="false">IF(GU117="","",GU117-GU118-GU119)</f>
        <v/>
      </c>
      <c r="GV120" s="12" t="str">
        <f aca="false">IF(GV117="","",GV117-GV118-GV119)</f>
        <v/>
      </c>
      <c r="GW120" s="12" t="str">
        <f aca="false">IF(GW117="","",GW117-GW118-GW119)</f>
        <v/>
      </c>
      <c r="GX120" s="12" t="str">
        <f aca="false">IF(GX117="","",GX117-GX118-GX119)</f>
        <v/>
      </c>
      <c r="GY120" s="12" t="str">
        <f aca="false">IF(GY117="","",GY117-GY118-GY119)</f>
        <v/>
      </c>
      <c r="GZ120" s="12" t="str">
        <f aca="false">IF(GZ117="","",GZ117-GZ118-GZ119)</f>
        <v/>
      </c>
      <c r="HA120" s="12" t="str">
        <f aca="false">IF(HA117="","",HA117-HA118-HA119)</f>
        <v/>
      </c>
      <c r="HB120" s="12" t="str">
        <f aca="false">IF(HB117="","",HB117-HB118-HB119)</f>
        <v/>
      </c>
      <c r="HC120" s="12" t="str">
        <f aca="false">IF(HC117="","",HC117-HC118-HC119)</f>
        <v/>
      </c>
      <c r="HD120" s="12" t="str">
        <f aca="false">IF(HD117="","",HD117-HD118-HD119)</f>
        <v/>
      </c>
      <c r="HE120" s="12" t="str">
        <f aca="false">IF(HE117="","",HE117-HE118-HE119)</f>
        <v/>
      </c>
      <c r="HF120" s="12" t="str">
        <f aca="false">IF(HF117="","",HF117-HF118-HF119)</f>
        <v/>
      </c>
      <c r="HG120" s="12" t="str">
        <f aca="false">IF(HG117="","",HG117-HG118-HG119)</f>
        <v/>
      </c>
      <c r="HH120" s="12" t="str">
        <f aca="false">IF(HH117="","",HH117-HH118-HH119)</f>
        <v/>
      </c>
      <c r="HI120" s="12" t="str">
        <f aca="false">IF(HI117="","",HI117-HI118-HI119)</f>
        <v/>
      </c>
      <c r="HJ120" s="12" t="str">
        <f aca="false">IF(HJ117="","",HJ117-HJ118-HJ119)</f>
        <v/>
      </c>
      <c r="HK120" s="12" t="str">
        <f aca="false">IF(HK117="","",HK117-HK118-HK119)</f>
        <v/>
      </c>
      <c r="HL120" s="12" t="str">
        <f aca="false">IF(HL117="","",HL117-HL118-HL119)</f>
        <v/>
      </c>
      <c r="HM120" s="12" t="str">
        <f aca="false">IF(HM117="","",HM117-HM118-HM119)</f>
        <v/>
      </c>
      <c r="HN120" s="12" t="str">
        <f aca="false">IF(HN117="","",HN117-HN118-HN119)</f>
        <v/>
      </c>
      <c r="HO120" s="12" t="str">
        <f aca="false">IF(HO117="","",HO117-HO118-HO119)</f>
        <v/>
      </c>
      <c r="HP120" s="12" t="str">
        <f aca="false">IF(HP117="","",HP117-HP118-HP119)</f>
        <v/>
      </c>
      <c r="HQ120" s="12" t="str">
        <f aca="false">IF(HQ117="","",HQ117-HQ118-HQ119)</f>
        <v/>
      </c>
      <c r="HR120" s="12" t="str">
        <f aca="false">IF(HR117="","",HR117-HR118-HR119)</f>
        <v/>
      </c>
      <c r="HS120" s="12" t="str">
        <f aca="false">IF(HS117="","",HS117-HS118-HS119)</f>
        <v/>
      </c>
      <c r="HT120" s="12" t="str">
        <f aca="false">IF(HT117="","",HT117-HT118-HT119)</f>
        <v/>
      </c>
      <c r="HU120" s="12" t="str">
        <f aca="false">IF(HU117="","",HU117-HU118-HU119)</f>
        <v/>
      </c>
      <c r="HV120" s="12" t="str">
        <f aca="false">IF(HV117="","",HV117-HV118-HV119)</f>
        <v/>
      </c>
      <c r="HW120" s="12" t="str">
        <f aca="false">IF(HW117="","",HW117-HW118-HW119)</f>
        <v/>
      </c>
      <c r="HX120" s="12" t="str">
        <f aca="false">IF(HX117="","",HX117-HX118-HX119)</f>
        <v/>
      </c>
      <c r="HY120" s="12" t="str">
        <f aca="false">IF(HY117="","",HY117-HY118-HY119)</f>
        <v/>
      </c>
      <c r="HZ120" s="12" t="str">
        <f aca="false">IF(HZ117="","",HZ117-HZ118-HZ119)</f>
        <v/>
      </c>
      <c r="IA120" s="12" t="str">
        <f aca="false">IF(IA117="","",IA117-IA118-IA119)</f>
        <v/>
      </c>
      <c r="IB120" s="12" t="str">
        <f aca="false">IF(IB117="","",IB117-IB118-IB119)</f>
        <v/>
      </c>
      <c r="IC120" s="12" t="str">
        <f aca="false">IF(IC117="","",IC117-IC118-IC119)</f>
        <v/>
      </c>
      <c r="ID120" s="12" t="str">
        <f aca="false">IF(ID117="","",ID117-ID118-ID119)</f>
        <v/>
      </c>
      <c r="IE120" s="12" t="str">
        <f aca="false">IF(IE117="","",IE117-IE118-IE119)</f>
        <v/>
      </c>
      <c r="IF120" s="12" t="str">
        <f aca="false">IF(IF117="","",IF117-IF118-IF119)</f>
        <v/>
      </c>
      <c r="IG120" s="12" t="str">
        <f aca="false">IF(IG117="","",IG117-IG118-IG119)</f>
        <v/>
      </c>
      <c r="IH120" s="12" t="str">
        <f aca="false">IF(IH117="","",IH117-IH118-IH119)</f>
        <v/>
      </c>
      <c r="II120" s="12" t="str">
        <f aca="false">IF(II117="","",II117-II118-II119)</f>
        <v/>
      </c>
      <c r="IJ120" s="12" t="str">
        <f aca="false">IF(IJ117="","",IJ117-IJ118-IJ119)</f>
        <v/>
      </c>
      <c r="IK120" s="12" t="str">
        <f aca="false">IF(IK117="","",IK117-IK118-IK119)</f>
        <v/>
      </c>
      <c r="IL120" s="12" t="str">
        <f aca="false">IF(IL117="","",IL117-IL118-IL119)</f>
        <v/>
      </c>
      <c r="IM120" s="12" t="str">
        <f aca="false">IF(IM117="","",IM117-IM118-IM119)</f>
        <v/>
      </c>
      <c r="IN120" s="12" t="str">
        <f aca="false">IF(IN117="","",IN117-IN118-IN119)</f>
        <v/>
      </c>
      <c r="IO120" s="12" t="str">
        <f aca="false">IF(IO117="","",IO117-IO118-IO119)</f>
        <v/>
      </c>
      <c r="IP120" s="12" t="str">
        <f aca="false">IF(IP117="","",IP117-IP118-IP119)</f>
        <v/>
      </c>
      <c r="IQ120" s="12" t="str">
        <f aca="false">IF(IQ117="","",IQ117-IQ118-IQ119)</f>
        <v/>
      </c>
      <c r="IR120" s="12" t="str">
        <f aca="false">IF(IR117="","",IR117-IR118-IR119)</f>
        <v/>
      </c>
      <c r="IS120" s="12" t="str">
        <f aca="false">IF(IS117="","",IS117-IS118-IS119)</f>
        <v/>
      </c>
      <c r="IT120" s="12" t="str">
        <f aca="false">IF(IT117="","",IT117-IT118-IT119)</f>
        <v/>
      </c>
      <c r="IU120" s="12" t="str">
        <f aca="false">IF(IU117="","",IU117-IU118-IU119)</f>
        <v/>
      </c>
      <c r="IV120" s="12" t="str">
        <f aca="false">IF(IV117="","",IV117-IV118-IV119)</f>
        <v/>
      </c>
      <c r="IW120" s="12" t="str">
        <f aca="false">IF(IW117="","",IW117-IW118-IW119)</f>
        <v/>
      </c>
      <c r="IX120" s="12" t="str">
        <f aca="false">IF(IX117="","",IX117-IX118-IX119)</f>
        <v/>
      </c>
      <c r="IY120" s="12" t="str">
        <f aca="false">IF(IY117="","",IY117-IY118-IY119)</f>
        <v/>
      </c>
      <c r="IZ120" s="12" t="str">
        <f aca="false">IF(IZ117="","",IZ117-IZ118-IZ119)</f>
        <v/>
      </c>
      <c r="JA120" s="12" t="str">
        <f aca="false">IF(JA117="","",JA117-JA118-JA119)</f>
        <v/>
      </c>
      <c r="JB120" s="12" t="str">
        <f aca="false">IF(JB117="","",JB117-JB118-JB119)</f>
        <v/>
      </c>
      <c r="JC120" s="12" t="str">
        <f aca="false">IF(JC117="","",JC117-JC118-JC119)</f>
        <v/>
      </c>
      <c r="JD120" s="12" t="str">
        <f aca="false">IF(JD117="","",JD117-JD118-JD119)</f>
        <v/>
      </c>
      <c r="JE120" s="12" t="str">
        <f aca="false">IF(JE117="","",JE117-JE118-JE119)</f>
        <v/>
      </c>
      <c r="JF120" s="12" t="str">
        <f aca="false">IF(JF117="","",JF117-JF118-JF119)</f>
        <v/>
      </c>
      <c r="JG120" s="12" t="str">
        <f aca="false">IF(JG117="","",JG117-JG118-JG119)</f>
        <v/>
      </c>
      <c r="JH120" s="12" t="str">
        <f aca="false">IF(JH117="","",JH117-JH118-JH119)</f>
        <v/>
      </c>
      <c r="JI120" s="12" t="str">
        <f aca="false">IF(JI117="","",JI117-JI118-JI119)</f>
        <v/>
      </c>
      <c r="JJ120" s="12" t="str">
        <f aca="false">IF(JJ117="","",JJ117-JJ118-JJ119)</f>
        <v/>
      </c>
      <c r="JK120" s="12" t="str">
        <f aca="false">IF(JK117="","",JK117-JK118-JK119)</f>
        <v/>
      </c>
      <c r="JL120" s="12" t="str">
        <f aca="false">IF(JL117="","",JL117-JL118-JL119)</f>
        <v/>
      </c>
      <c r="JM120" s="12" t="str">
        <f aca="false">IF(JM117="","",JM117-JM118-JM119)</f>
        <v/>
      </c>
      <c r="JN120" s="12" t="str">
        <f aca="false">IF(JN117="","",JN117-JN118-JN119)</f>
        <v/>
      </c>
      <c r="JO120" s="12" t="str">
        <f aca="false">IF(JO117="","",JO117-JO118-JO119)</f>
        <v/>
      </c>
      <c r="JP120" s="12" t="str">
        <f aca="false">IF(JP117="","",JP117-JP118-JP119)</f>
        <v/>
      </c>
      <c r="JQ120" s="12" t="str">
        <f aca="false">IF(JQ117="","",JQ117-JQ118-JQ119)</f>
        <v/>
      </c>
      <c r="JR120" s="12" t="str">
        <f aca="false">IF(JR117="","",JR117-JR118-JR119)</f>
        <v/>
      </c>
      <c r="JS120" s="12" t="str">
        <f aca="false">IF(JS117="","",JS117-JS118-JS119)</f>
        <v/>
      </c>
      <c r="JT120" s="12" t="str">
        <f aca="false">IF(JT117="","",JT117-JT118-JT119)</f>
        <v/>
      </c>
      <c r="JU120" s="12" t="str">
        <f aca="false">IF(JU117="","",JU117-JU118-JU119)</f>
        <v/>
      </c>
      <c r="JV120" s="12" t="str">
        <f aca="false">IF(JV117="","",JV117-JV118-JV119)</f>
        <v/>
      </c>
      <c r="JW120" s="12" t="str">
        <f aca="false">IF(JW117="","",JW117-JW118-JW119)</f>
        <v/>
      </c>
      <c r="JX120" s="12" t="str">
        <f aca="false">IF(JX117="","",JX117-JX118-JX119)</f>
        <v/>
      </c>
      <c r="JY120" s="12" t="str">
        <f aca="false">IF(JY117="","",JY117-JY118-JY119)</f>
        <v/>
      </c>
      <c r="JZ120" s="12" t="str">
        <f aca="false">IF(JZ117="","",JZ117-JZ118-JZ119)</f>
        <v/>
      </c>
      <c r="KA120" s="12" t="str">
        <f aca="false">IF(KA117="","",KA117-KA118-KA119)</f>
        <v/>
      </c>
      <c r="KB120" s="12" t="str">
        <f aca="false">IF(KB117="","",KB117-KB118-KB119)</f>
        <v/>
      </c>
      <c r="KC120" s="12" t="str">
        <f aca="false">IF(KC117="","",KC117-KC118-KC119)</f>
        <v/>
      </c>
      <c r="KD120" s="12" t="str">
        <f aca="false">IF(KD117="","",KD117-KD118-KD119)</f>
        <v/>
      </c>
      <c r="KE120" s="12" t="str">
        <f aca="false">IF(KE117="","",KE117-KE118-KE119)</f>
        <v/>
      </c>
      <c r="KF120" s="12" t="str">
        <f aca="false">IF(KF117="","",KF117-KF118-KF119)</f>
        <v/>
      </c>
      <c r="KG120" s="12" t="str">
        <f aca="false">IF(KG117="","",KG117-KG118-KG119)</f>
        <v/>
      </c>
      <c r="KH120" s="12" t="str">
        <f aca="false">IF(KH117="","",KH117-KH118-KH119)</f>
        <v/>
      </c>
      <c r="KI120" s="12" t="str">
        <f aca="false">IF(KI117="","",KI117-KI118-KI119)</f>
        <v/>
      </c>
      <c r="KJ120" s="12" t="str">
        <f aca="false">IF(KJ117="","",KJ117-KJ118-KJ119)</f>
        <v/>
      </c>
      <c r="KK120" s="12" t="str">
        <f aca="false">IF(KK117="","",KK117-KK118-KK119)</f>
        <v/>
      </c>
      <c r="KL120" s="12" t="str">
        <f aca="false">IF(KL117="","",KL117-KL118-KL119)</f>
        <v/>
      </c>
      <c r="KM120" s="12" t="str">
        <f aca="false">IF(KM117="","",KM117-KM118-KM119)</f>
        <v/>
      </c>
      <c r="KN120" s="12" t="str">
        <f aca="false">IF(KN117="","",KN117-KN118-KN119)</f>
        <v/>
      </c>
      <c r="KO120" s="12" t="str">
        <f aca="false">IF(KO117="","",KO117-KO118-KO119)</f>
        <v/>
      </c>
      <c r="KP120" s="12" t="str">
        <f aca="false">IF(KP117="","",KP117-KP118-KP119)</f>
        <v/>
      </c>
      <c r="KQ120" s="12" t="str">
        <f aca="false">IF(KQ117="","",KQ117-KQ118-KQ119)</f>
        <v/>
      </c>
      <c r="KR120" s="12" t="str">
        <f aca="false">IF(KR117="","",KR117-KR118-KR119)</f>
        <v/>
      </c>
      <c r="KS120" s="12" t="str">
        <f aca="false">IF(KS117="","",KS117-KS118-KS119)</f>
        <v/>
      </c>
      <c r="KT120" s="12" t="str">
        <f aca="false">IF(KT117="","",KT117-KT118-KT119)</f>
        <v/>
      </c>
      <c r="KU120" s="12" t="str">
        <f aca="false">IF(KU117="","",KU117-KU118-KU119)</f>
        <v/>
      </c>
      <c r="KV120" s="12" t="str">
        <f aca="false">IF(KV117="","",KV117-KV118-KV119)</f>
        <v/>
      </c>
      <c r="KW120" s="12" t="str">
        <f aca="false">IF(KW117="","",KW117-KW118-KW119)</f>
        <v/>
      </c>
      <c r="KX120" s="12" t="str">
        <f aca="false">IF(KX117="","",KX117-KX118-KX119)</f>
        <v/>
      </c>
      <c r="KY120" s="12" t="str">
        <f aca="false">IF(KY117="","",KY117-KY118-KY119)</f>
        <v/>
      </c>
      <c r="KZ120" s="12" t="str">
        <f aca="false">IF(KZ117="","",KZ117-KZ118-KZ119)</f>
        <v/>
      </c>
      <c r="LA120" s="12" t="str">
        <f aca="false">IF(LA117="","",LA117-LA118-LA119)</f>
        <v/>
      </c>
      <c r="LB120" s="12" t="str">
        <f aca="false">IF(LB117="","",LB117-LB118-LB119)</f>
        <v/>
      </c>
      <c r="LC120" s="12" t="str">
        <f aca="false">IF(LC117="","",LC117-LC118-LC119)</f>
        <v/>
      </c>
      <c r="LD120" s="12" t="str">
        <f aca="false">IF(LD117="","",LD117-LD118-LD119)</f>
        <v/>
      </c>
      <c r="LE120" s="12" t="str">
        <f aca="false">IF(LE117="","",LE117-LE118-LE119)</f>
        <v/>
      </c>
      <c r="LF120" s="12" t="str">
        <f aca="false">IF(LF117="","",LF117-LF118-LF119)</f>
        <v/>
      </c>
      <c r="LG120" s="12" t="str">
        <f aca="false">IF(LG117="","",LG117-LG118-LG119)</f>
        <v/>
      </c>
      <c r="LH120" s="12" t="str">
        <f aca="false">IF(LH117="","",LH117-LH118-LH119)</f>
        <v/>
      </c>
      <c r="LI120" s="12" t="str">
        <f aca="false">IF(LI117="","",LI117-LI118-LI119)</f>
        <v/>
      </c>
      <c r="LJ120" s="12" t="str">
        <f aca="false">IF(LJ117="","",LJ117-LJ118-LJ119)</f>
        <v/>
      </c>
      <c r="LK120" s="12" t="str">
        <f aca="false">IF(LK117="","",LK117-LK118-LK119)</f>
        <v/>
      </c>
      <c r="LL120" s="12" t="str">
        <f aca="false">IF(LL117="","",LL117-LL118-LL119)</f>
        <v/>
      </c>
      <c r="LM120" s="12" t="str">
        <f aca="false">IF(LM117="","",LM117-LM118-LM119)</f>
        <v/>
      </c>
      <c r="LN120" s="12" t="str">
        <f aca="false">IF(LN117="","",LN117-LN118-LN119)</f>
        <v/>
      </c>
      <c r="LO120" s="12" t="str">
        <f aca="false">IF(LO117="","",LO117-LO118-LO119)</f>
        <v/>
      </c>
      <c r="LP120" s="12" t="str">
        <f aca="false">IF(LP117="","",LP117-LP118-LP119)</f>
        <v/>
      </c>
      <c r="LQ120" s="12" t="str">
        <f aca="false">IF(LQ117="","",LQ117-LQ118-LQ119)</f>
        <v/>
      </c>
      <c r="LR120" s="12" t="str">
        <f aca="false">IF(LR117="","",LR117-LR118-LR119)</f>
        <v/>
      </c>
      <c r="LS120" s="12" t="str">
        <f aca="false">IF(LS117="","",LS117-LS118-LS119)</f>
        <v/>
      </c>
      <c r="LT120" s="12" t="str">
        <f aca="false">IF(LT117="","",LT117-LT118-LT119)</f>
        <v/>
      </c>
      <c r="LU120" s="12" t="str">
        <f aca="false">IF(LU117="","",LU117-LU118-LU119)</f>
        <v/>
      </c>
      <c r="LV120" s="12" t="str">
        <f aca="false">IF(LV117="","",LV117-LV118-LV119)</f>
        <v/>
      </c>
      <c r="LW120" s="12" t="str">
        <f aca="false">IF(LW117="","",LW117-LW118-LW119)</f>
        <v/>
      </c>
      <c r="LX120" s="12" t="str">
        <f aca="false">IF(LX117="","",LX117-LX118-LX119)</f>
        <v/>
      </c>
      <c r="LY120" s="12" t="str">
        <f aca="false">IF(LY117="","",LY117-LY118-LY119)</f>
        <v/>
      </c>
      <c r="LZ120" s="12" t="str">
        <f aca="false">IF(LZ117="","",LZ117-LZ118-LZ119)</f>
        <v/>
      </c>
      <c r="MA120" s="12" t="str">
        <f aca="false">IF(MA117="","",MA117-MA118-MA119)</f>
        <v/>
      </c>
      <c r="MB120" s="12" t="str">
        <f aca="false">IF(MB117="","",MB117-MB118-MB119)</f>
        <v/>
      </c>
      <c r="MC120" s="12" t="str">
        <f aca="false">IF(MC117="","",MC117-MC118-MC119)</f>
        <v/>
      </c>
      <c r="MD120" s="12" t="str">
        <f aca="false">IF(MD117="","",MD117-MD118-MD119)</f>
        <v/>
      </c>
      <c r="ME120" s="12" t="str">
        <f aca="false">IF(ME117="","",ME117-ME118-ME119)</f>
        <v/>
      </c>
      <c r="MF120" s="12" t="str">
        <f aca="false">IF(MF117="","",MF117-MF118-MF119)</f>
        <v/>
      </c>
      <c r="MG120" s="12" t="str">
        <f aca="false">IF(MG117="","",MG117-MG118-MG119)</f>
        <v/>
      </c>
      <c r="MH120" s="12" t="str">
        <f aca="false">IF(MH117="","",MH117-MH118-MH119)</f>
        <v/>
      </c>
      <c r="MI120" s="12" t="str">
        <f aca="false">IF(MI117="","",MI117-MI118-MI119)</f>
        <v/>
      </c>
      <c r="MJ120" s="12" t="str">
        <f aca="false">IF(MJ117="","",MJ117-MJ118-MJ119)</f>
        <v/>
      </c>
      <c r="MK120" s="12" t="str">
        <f aca="false">IF(MK117="","",MK117-MK118-MK119)</f>
        <v/>
      </c>
      <c r="ML120" s="12" t="str">
        <f aca="false">IF(ML117="","",ML117-ML118-ML119)</f>
        <v/>
      </c>
      <c r="MM120" s="12" t="str">
        <f aca="false">IF(MM117="","",MM117-MM118-MM119)</f>
        <v/>
      </c>
      <c r="MN120" s="12" t="str">
        <f aca="false">IF(MN117="","",MN117-MN118-MN119)</f>
        <v/>
      </c>
      <c r="MO120" s="12" t="str">
        <f aca="false">IF(MO117="","",MO117-MO118-MO119)</f>
        <v/>
      </c>
      <c r="MP120" s="12" t="str">
        <f aca="false">IF(MP117="","",MP117-MP118-MP119)</f>
        <v/>
      </c>
      <c r="MQ120" s="12" t="str">
        <f aca="false">IF(MQ117="","",MQ117-MQ118-MQ119)</f>
        <v/>
      </c>
      <c r="MR120" s="12" t="str">
        <f aca="false">IF(MR117="","",MR117-MR118-MR119)</f>
        <v/>
      </c>
      <c r="MS120" s="12" t="str">
        <f aca="false">IF(MS117="","",MS117-MS118-MS119)</f>
        <v/>
      </c>
      <c r="MT120" s="12" t="str">
        <f aca="false">IF(MT117="","",MT117-MT118-MT119)</f>
        <v/>
      </c>
      <c r="MU120" s="12" t="str">
        <f aca="false">IF(MU117="","",MU117-MU118-MU119)</f>
        <v/>
      </c>
      <c r="MV120" s="12" t="str">
        <f aca="false">IF(MV117="","",MV117-MV118-MV119)</f>
        <v/>
      </c>
      <c r="MW120" s="12" t="str">
        <f aca="false">IF(MW117="","",MW117-MW118-MW119)</f>
        <v/>
      </c>
      <c r="MX120" s="12" t="str">
        <f aca="false">IF(MX117="","",MX117-MX118-MX119)</f>
        <v/>
      </c>
      <c r="MY120" s="12" t="str">
        <f aca="false">IF(MY117="","",MY117-MY118-MY119)</f>
        <v/>
      </c>
      <c r="MZ120" s="12" t="str">
        <f aca="false">IF(MZ117="","",MZ117-MZ118-MZ119)</f>
        <v/>
      </c>
      <c r="NA120" s="12" t="str">
        <f aca="false">IF(NA117="","",NA117-NA118-NA119)</f>
        <v/>
      </c>
      <c r="NB120" s="12" t="str">
        <f aca="false">IF(NB117="","",NB117-NB118-NB119)</f>
        <v/>
      </c>
      <c r="NC120" s="12" t="str">
        <f aca="false">IF(NC117="","",NC117-NC118-NC119)</f>
        <v/>
      </c>
      <c r="ND120" s="12" t="str">
        <f aca="false">IF(ND117="","",ND117-ND118-ND119)</f>
        <v/>
      </c>
      <c r="NE120" s="12" t="str">
        <f aca="false">IF(NE117="","",NE117-NE118-NE119)</f>
        <v/>
      </c>
      <c r="NF120" s="12" t="str">
        <f aca="false">IF(NF117="","",NF117-NF118-NF119)</f>
        <v/>
      </c>
      <c r="NG120" s="12" t="str">
        <f aca="false">IF(NG117="","",NG117-NG118-NG119)</f>
        <v/>
      </c>
      <c r="NH120" s="12" t="str">
        <f aca="false">IF(NH117="","",NH117-NH118-NH119)</f>
        <v/>
      </c>
      <c r="NI120" s="12" t="str">
        <f aca="false">IF(NI117="","",NI117-NI118-NI119)</f>
        <v/>
      </c>
      <c r="NJ120" s="12" t="str">
        <f aca="false">IF(NJ117="","",NJ117-NJ118-NJ119)</f>
        <v/>
      </c>
      <c r="NK120" s="12" t="str">
        <f aca="false">IF(NK117="","",NK117-NK118-NK119)</f>
        <v/>
      </c>
      <c r="NL120" s="12" t="str">
        <f aca="false">IF(NL117="","",NL117-NL118-NL119)</f>
        <v/>
      </c>
      <c r="NM120" s="12" t="str">
        <f aca="false">IF(NM117="","",NM117-NM118-NM119)</f>
        <v/>
      </c>
      <c r="NN120" s="12" t="str">
        <f aca="false">IF(NN117="","",NN117-NN118-NN119)</f>
        <v/>
      </c>
      <c r="NO120" s="12" t="str">
        <f aca="false">IF(NO117="","",NO117-NO118-NO119)</f>
        <v/>
      </c>
      <c r="NP120" s="12" t="str">
        <f aca="false">IF(NP117="","",NP117-NP118-NP119)</f>
        <v/>
      </c>
      <c r="NQ120" s="12" t="str">
        <f aca="false">IF(NQ117="","",NQ117-NQ118-NQ119)</f>
        <v/>
      </c>
      <c r="NR120" s="12" t="str">
        <f aca="false">IF(NR117="","",NR117-NR118-NR119)</f>
        <v/>
      </c>
      <c r="NS120" s="12" t="str">
        <f aca="false">IF(NS117="","",NS117-NS118-NS119)</f>
        <v/>
      </c>
      <c r="NT120" s="12" t="str">
        <f aca="false">IF(NT117="","",NT117-NT118-NT119)</f>
        <v/>
      </c>
      <c r="NU120" s="12" t="str">
        <f aca="false">IF(NU117="","",NU117-NU118-NU119)</f>
        <v/>
      </c>
      <c r="NV120" s="12" t="str">
        <f aca="false">IF(NV117="","",NV117-NV118-NV119)</f>
        <v/>
      </c>
      <c r="NW120" s="12" t="str">
        <f aca="false">IF(NW117="","",NW117-NW118-NW119)</f>
        <v/>
      </c>
      <c r="NX120" s="12" t="str">
        <f aca="false">IF(NX117="","",NX117-NX118-NX119)</f>
        <v/>
      </c>
      <c r="NY120" s="12" t="str">
        <f aca="false">IF(NY117="","",NY117-NY118-NY119)</f>
        <v/>
      </c>
      <c r="NZ120" s="12" t="str">
        <f aca="false">IF(NZ117="","",NZ117-NZ118-NZ119)</f>
        <v/>
      </c>
      <c r="OA120" s="12" t="str">
        <f aca="false">IF(OA117="","",OA117-OA118-OA119)</f>
        <v/>
      </c>
      <c r="OB120" s="12" t="str">
        <f aca="false">IF(OB117="","",OB117-OB118-OB119)</f>
        <v/>
      </c>
      <c r="OC120" s="12" t="str">
        <f aca="false">IF(OC117="","",OC117-OC118-OC119)</f>
        <v/>
      </c>
      <c r="OD120" s="12" t="str">
        <f aca="false">IF(OD117="","",OD117-OD118-OD119)</f>
        <v/>
      </c>
      <c r="OE120" s="12" t="str">
        <f aca="false">IF(OE117="","",OE117-OE118-OE119)</f>
        <v/>
      </c>
      <c r="OF120" s="12" t="str">
        <f aca="false">IF(OF117="","",OF117-OF118-OF119)</f>
        <v/>
      </c>
      <c r="OG120" s="12" t="str">
        <f aca="false">IF(OG117="","",OG117-OG118-OG119)</f>
        <v/>
      </c>
      <c r="OH120" s="12" t="str">
        <f aca="false">IF(OH117="","",OH117-OH118-OH119)</f>
        <v/>
      </c>
      <c r="OI120" s="12" t="str">
        <f aca="false">IF(OI117="","",OI117-OI118-OI119)</f>
        <v/>
      </c>
      <c r="OJ120" s="12" t="str">
        <f aca="false">IF(OJ117="","",OJ117-OJ118-OJ119)</f>
        <v/>
      </c>
      <c r="OK120" s="12" t="str">
        <f aca="false">IF(OK117="","",OK117-OK118-OK119)</f>
        <v/>
      </c>
      <c r="OL120" s="12" t="str">
        <f aca="false">IF(OL117="","",OL117-OL118-OL119)</f>
        <v/>
      </c>
      <c r="OM120" s="12" t="str">
        <f aca="false">IF(OM117="","",OM117-OM118-OM119)</f>
        <v/>
      </c>
      <c r="ON120" s="12" t="str">
        <f aca="false">IF(ON117="","",ON117-ON118-ON119)</f>
        <v/>
      </c>
      <c r="OO120" s="12" t="str">
        <f aca="false">IF(OO117="","",OO117-OO118-OO119)</f>
        <v/>
      </c>
      <c r="OP120" s="12" t="str">
        <f aca="false">IF(OP117="","",OP117-OP118-OP119)</f>
        <v/>
      </c>
      <c r="OQ120" s="12" t="str">
        <f aca="false">IF(OQ117="","",OQ117-OQ118-OQ119)</f>
        <v/>
      </c>
      <c r="OR120" s="12" t="str">
        <f aca="false">IF(OR117="","",OR117-OR118-OR119)</f>
        <v/>
      </c>
      <c r="OS120" s="12" t="str">
        <f aca="false">IF(OS117="","",OS117-OS118-OS119)</f>
        <v/>
      </c>
      <c r="OT120" s="12" t="str">
        <f aca="false">IF(OT117="","",OT117-OT118-OT119)</f>
        <v/>
      </c>
      <c r="OU120" s="12" t="str">
        <f aca="false">IF(OU117="","",OU117-OU118-OU119)</f>
        <v/>
      </c>
      <c r="OV120" s="12" t="str">
        <f aca="false">IF(OV117="","",OV117-OV118-OV119)</f>
        <v/>
      </c>
      <c r="OW120" s="12" t="str">
        <f aca="false">IF(OW117="","",OW117-OW118-OW119)</f>
        <v/>
      </c>
      <c r="OX120" s="12" t="str">
        <f aca="false">IF(OX117="","",OX117-OX118-OX119)</f>
        <v/>
      </c>
      <c r="OY120" s="12" t="str">
        <f aca="false">IF(OY117="","",OY117-OY118-OY119)</f>
        <v/>
      </c>
      <c r="OZ120" s="12" t="str">
        <f aca="false">IF(OZ117="","",OZ117-OZ118-OZ119)</f>
        <v/>
      </c>
      <c r="PA120" s="12" t="str">
        <f aca="false">IF(PA117="","",PA117-PA118-PA119)</f>
        <v/>
      </c>
      <c r="PB120" s="12" t="str">
        <f aca="false">IF(PB117="","",PB117-PB118-PB119)</f>
        <v/>
      </c>
      <c r="PC120" s="12" t="str">
        <f aca="false">IF(PC117="","",PC117-PC118-PC119)</f>
        <v/>
      </c>
      <c r="PD120" s="12" t="str">
        <f aca="false">IF(PD117="","",PD117-PD118-PD119)</f>
        <v/>
      </c>
      <c r="PE120" s="12" t="str">
        <f aca="false">IF(PE117="","",PE117-PE118-PE119)</f>
        <v/>
      </c>
      <c r="PF120" s="12" t="str">
        <f aca="false">IF(PF117="","",PF117-PF118-PF119)</f>
        <v/>
      </c>
      <c r="PG120" s="12" t="str">
        <f aca="false">IF(PG117="","",PG117-PG118-PG119)</f>
        <v/>
      </c>
      <c r="PH120" s="12" t="str">
        <f aca="false">IF(PH117="","",PH117-PH118-PH119)</f>
        <v/>
      </c>
      <c r="PI120" s="12" t="str">
        <f aca="false">IF(PI117="","",PI117-PI118-PI119)</f>
        <v/>
      </c>
      <c r="PJ120" s="12" t="str">
        <f aca="false">IF(PJ117="","",PJ117-PJ118-PJ119)</f>
        <v/>
      </c>
      <c r="PK120" s="12" t="str">
        <f aca="false">IF(PK117="","",PK117-PK118-PK119)</f>
        <v/>
      </c>
      <c r="PL120" s="12" t="str">
        <f aca="false">IF(PL117="","",PL117-PL118-PL119)</f>
        <v/>
      </c>
      <c r="PM120" s="12" t="str">
        <f aca="false">IF(PM117="","",PM117-PM118-PM119)</f>
        <v/>
      </c>
      <c r="PN120" s="12" t="str">
        <f aca="false">IF(PN117="","",PN117-PN118-PN119)</f>
        <v/>
      </c>
      <c r="PO120" s="12" t="str">
        <f aca="false">IF(PO117="","",PO117-PO118-PO119)</f>
        <v/>
      </c>
      <c r="PP120" s="12" t="str">
        <f aca="false">IF(PP117="","",PP117-PP118-PP119)</f>
        <v/>
      </c>
      <c r="PQ120" s="12" t="str">
        <f aca="false">IF(PQ117="","",PQ117-PQ118-PQ119)</f>
        <v/>
      </c>
      <c r="PR120" s="12" t="str">
        <f aca="false">IF(PR117="","",PR117-PR118-PR119)</f>
        <v/>
      </c>
      <c r="PS120" s="12" t="str">
        <f aca="false">IF(PS117="","",PS117-PS118-PS119)</f>
        <v/>
      </c>
      <c r="PT120" s="12" t="str">
        <f aca="false">IF(PT117="","",PT117-PT118-PT119)</f>
        <v/>
      </c>
      <c r="PU120" s="12" t="str">
        <f aca="false">IF(PU117="","",PU117-PU118-PU119)</f>
        <v/>
      </c>
      <c r="PV120" s="12" t="str">
        <f aca="false">IF(PV117="","",PV117-PV118-PV119)</f>
        <v/>
      </c>
      <c r="PW120" s="12" t="str">
        <f aca="false">IF(PW117="","",PW117-PW118-PW119)</f>
        <v/>
      </c>
      <c r="PX120" s="12" t="str">
        <f aca="false">IF(PX117="","",PX117-PX118-PX119)</f>
        <v/>
      </c>
      <c r="PY120" s="12" t="str">
        <f aca="false">IF(PY117="","",PY117-PY118-PY119)</f>
        <v/>
      </c>
      <c r="PZ120" s="12" t="str">
        <f aca="false">IF(PZ117="","",PZ117-PZ118-PZ119)</f>
        <v/>
      </c>
      <c r="QA120" s="12" t="str">
        <f aca="false">IF(QA117="","",QA117-QA118-QA119)</f>
        <v/>
      </c>
      <c r="QB120" s="12" t="str">
        <f aca="false">IF(QB117="","",QB117-QB118-QB119)</f>
        <v/>
      </c>
      <c r="QC120" s="12" t="str">
        <f aca="false">IF(QC117="","",QC117-QC118-QC119)</f>
        <v/>
      </c>
      <c r="QD120" s="12" t="str">
        <f aca="false">IF(QD117="","",QD117-QD118-QD119)</f>
        <v/>
      </c>
      <c r="QE120" s="12" t="str">
        <f aca="false">IF(QE117="","",QE117-QE118-QE119)</f>
        <v/>
      </c>
      <c r="QF120" s="12" t="str">
        <f aca="false">IF(QF117="","",QF117-QF118-QF119)</f>
        <v/>
      </c>
      <c r="QG120" s="12" t="str">
        <f aca="false">IF(QG117="","",QG117-QG118-QG119)</f>
        <v/>
      </c>
      <c r="QH120" s="12" t="str">
        <f aca="false">IF(QH117="","",QH117-QH118-QH119)</f>
        <v/>
      </c>
      <c r="QI120" s="12" t="str">
        <f aca="false">IF(QI117="","",QI117-QI118-QI119)</f>
        <v/>
      </c>
      <c r="QJ120" s="12" t="str">
        <f aca="false">IF(QJ117="","",QJ117-QJ118-QJ119)</f>
        <v/>
      </c>
      <c r="QK120" s="12" t="str">
        <f aca="false">IF(QK117="","",QK117-QK118-QK119)</f>
        <v/>
      </c>
      <c r="QL120" s="12" t="str">
        <f aca="false">IF(QL117="","",QL117-QL118-QL119)</f>
        <v/>
      </c>
      <c r="QM120" s="12" t="str">
        <f aca="false">IF(QM117="","",QM117-QM118-QM119)</f>
        <v/>
      </c>
      <c r="QN120" s="12" t="str">
        <f aca="false">IF(QN117="","",QN117-QN118-QN119)</f>
        <v/>
      </c>
      <c r="QO120" s="12" t="str">
        <f aca="false">IF(QO117="","",QO117-QO118-QO119)</f>
        <v/>
      </c>
      <c r="QP120" s="12" t="str">
        <f aca="false">IF(QP117="","",QP117-QP118-QP119)</f>
        <v/>
      </c>
      <c r="QQ120" s="12" t="str">
        <f aca="false">IF(QQ117="","",QQ117-QQ118-QQ119)</f>
        <v/>
      </c>
      <c r="QR120" s="12" t="str">
        <f aca="false">IF(QR117="","",QR117-QR118-QR119)</f>
        <v/>
      </c>
      <c r="QS120" s="12" t="str">
        <f aca="false">IF(QS117="","",QS117-QS118-QS119)</f>
        <v/>
      </c>
      <c r="QT120" s="12" t="str">
        <f aca="false">IF(QT117="","",QT117-QT118-QT119)</f>
        <v/>
      </c>
      <c r="QU120" s="12" t="str">
        <f aca="false">IF(QU117="","",QU117-QU118-QU119)</f>
        <v/>
      </c>
      <c r="QV120" s="12" t="str">
        <f aca="false">IF(QV117="","",QV117-QV118-QV119)</f>
        <v/>
      </c>
      <c r="QW120" s="12" t="str">
        <f aca="false">IF(QW117="","",QW117-QW118-QW119)</f>
        <v/>
      </c>
      <c r="QX120" s="12" t="str">
        <f aca="false">IF(QX117="","",QX117-QX118-QX119)</f>
        <v/>
      </c>
      <c r="QY120" s="12" t="str">
        <f aca="false">IF(QY117="","",QY117-QY118-QY119)</f>
        <v/>
      </c>
      <c r="QZ120" s="12" t="str">
        <f aca="false">IF(QZ117="","",QZ117-QZ118-QZ119)</f>
        <v/>
      </c>
      <c r="RA120" s="12" t="str">
        <f aca="false">IF(RA117="","",RA117-RA118-RA119)</f>
        <v/>
      </c>
      <c r="RB120" s="12" t="str">
        <f aca="false">IF(RB117="","",RB117-RB118-RB119)</f>
        <v/>
      </c>
      <c r="RC120" s="12" t="str">
        <f aca="false">IF(RC117="","",RC117-RC118-RC119)</f>
        <v/>
      </c>
      <c r="RD120" s="12" t="str">
        <f aca="false">IF(RD117="","",RD117-RD118-RD119)</f>
        <v/>
      </c>
      <c r="RE120" s="12" t="str">
        <f aca="false">IF(RE117="","",RE117-RE118-RE119)</f>
        <v/>
      </c>
      <c r="RF120" s="12" t="str">
        <f aca="false">IF(RF117="","",RF117-RF118-RF119)</f>
        <v/>
      </c>
      <c r="RG120" s="12" t="str">
        <f aca="false">IF(RG117="","",RG117-RG118-RG119)</f>
        <v/>
      </c>
      <c r="RH120" s="12" t="str">
        <f aca="false">IF(RH117="","",RH117-RH118-RH119)</f>
        <v/>
      </c>
      <c r="RI120" s="12" t="str">
        <f aca="false">IF(RI117="","",RI117-RI118-RI119)</f>
        <v/>
      </c>
      <c r="RJ120" s="12" t="str">
        <f aca="false">IF(RJ117="","",RJ117-RJ118-RJ119)</f>
        <v/>
      </c>
      <c r="RK120" s="12" t="str">
        <f aca="false">IF(RK117="","",RK117-RK118-RK119)</f>
        <v/>
      </c>
      <c r="RL120" s="12" t="str">
        <f aca="false">IF(RL117="","",RL117-RL118-RL119)</f>
        <v/>
      </c>
      <c r="RM120" s="12" t="str">
        <f aca="false">IF(RM117="","",RM117-RM118-RM119)</f>
        <v/>
      </c>
      <c r="RN120" s="12" t="str">
        <f aca="false">IF(RN117="","",RN117-RN118-RN119)</f>
        <v/>
      </c>
      <c r="RO120" s="12" t="str">
        <f aca="false">IF(RO117="","",RO117-RO118-RO119)</f>
        <v/>
      </c>
      <c r="RP120" s="12" t="str">
        <f aca="false">IF(RP117="","",RP117-RP118-RP119)</f>
        <v/>
      </c>
      <c r="RQ120" s="12" t="str">
        <f aca="false">IF(RQ117="","",RQ117-RQ118-RQ119)</f>
        <v/>
      </c>
      <c r="RR120" s="12" t="str">
        <f aca="false">IF(RR117="","",RR117-RR118-RR119)</f>
        <v/>
      </c>
      <c r="RS120" s="12" t="str">
        <f aca="false">IF(RS117="","",RS117-RS118-RS119)</f>
        <v/>
      </c>
      <c r="RT120" s="12" t="str">
        <f aca="false">IF(RT117="","",RT117-RT118-RT119)</f>
        <v/>
      </c>
      <c r="RU120" s="12" t="str">
        <f aca="false">IF(RU117="","",RU117-RU118-RU119)</f>
        <v/>
      </c>
      <c r="RV120" s="12" t="str">
        <f aca="false">IF(RV117="","",RV117-RV118-RV119)</f>
        <v/>
      </c>
      <c r="RW120" s="12" t="str">
        <f aca="false">IF(RW117="","",RW117-RW118-RW119)</f>
        <v/>
      </c>
      <c r="RX120" s="12" t="str">
        <f aca="false">IF(RX117="","",RX117-RX118-RX119)</f>
        <v/>
      </c>
      <c r="RY120" s="12" t="str">
        <f aca="false">IF(RY117="","",RY117-RY118-RY119)</f>
        <v/>
      </c>
      <c r="RZ120" s="12" t="str">
        <f aca="false">IF(RZ117="","",RZ117-RZ118-RZ119)</f>
        <v/>
      </c>
      <c r="SA120" s="12" t="str">
        <f aca="false">IF(SA117="","",SA117-SA118-SA119)</f>
        <v/>
      </c>
      <c r="SB120" s="12" t="str">
        <f aca="false">IF(SB117="","",SB117-SB118-SB119)</f>
        <v/>
      </c>
      <c r="SC120" s="12" t="str">
        <f aca="false">IF(SC117="","",SC117-SC118-SC119)</f>
        <v/>
      </c>
      <c r="SD120" s="12" t="str">
        <f aca="false">IF(SD117="","",SD117-SD118-SD119)</f>
        <v/>
      </c>
      <c r="SE120" s="12" t="str">
        <f aca="false">IF(SE117="","",SE117-SE118-SE119)</f>
        <v/>
      </c>
      <c r="SF120" s="12" t="str">
        <f aca="false">IF(SF117="","",SF117-SF118-SF119)</f>
        <v/>
      </c>
      <c r="SG120" s="12" t="str">
        <f aca="false">IF(SG117="","",SG117-SG118-SG119)</f>
        <v/>
      </c>
      <c r="SH120" s="12" t="str">
        <f aca="false">IF(SH117="","",SH117-SH118-SH119)</f>
        <v/>
      </c>
      <c r="SI120" s="12" t="str">
        <f aca="false">IF(SI117="","",SI117-SI118-SI119)</f>
        <v/>
      </c>
      <c r="SJ120" s="12" t="str">
        <f aca="false">IF(SJ117="","",SJ117-SJ118-SJ119)</f>
        <v/>
      </c>
      <c r="SK120" s="12" t="str">
        <f aca="false">IF(SK117="","",SK117-SK118-SK119)</f>
        <v/>
      </c>
      <c r="SL120" s="12" t="str">
        <f aca="false">IF(SL117="","",SL117-SL118-SL119)</f>
        <v/>
      </c>
      <c r="SM120" s="12" t="str">
        <f aca="false">IF(SM117="","",SM117-SM118-SM119)</f>
        <v/>
      </c>
      <c r="SN120" s="12" t="str">
        <f aca="false">IF(SN117="","",SN117-SN118-SN119)</f>
        <v/>
      </c>
      <c r="SO120" s="12" t="str">
        <f aca="false">IF(SO117="","",SO117-SO118-SO119)</f>
        <v/>
      </c>
      <c r="SP120" s="12" t="str">
        <f aca="false">IF(SP117="","",SP117-SP118-SP119)</f>
        <v/>
      </c>
      <c r="SQ120" s="12" t="str">
        <f aca="false">IF(SQ117="","",SQ117-SQ118-SQ119)</f>
        <v/>
      </c>
      <c r="SR120" s="12" t="str">
        <f aca="false">IF(SR117="","",SR117-SR118-SR119)</f>
        <v/>
      </c>
      <c r="SS120" s="12" t="str">
        <f aca="false">IF(SS117="","",SS117-SS118-SS119)</f>
        <v/>
      </c>
      <c r="ST120" s="12" t="str">
        <f aca="false">IF(ST117="","",ST117-ST118-ST119)</f>
        <v/>
      </c>
      <c r="SU120" s="12" t="str">
        <f aca="false">IF(SU117="","",SU117-SU118-SU119)</f>
        <v/>
      </c>
      <c r="SV120" s="12" t="str">
        <f aca="false">IF(SV117="","",SV117-SV118-SV119)</f>
        <v/>
      </c>
      <c r="SW120" s="12" t="str">
        <f aca="false">IF(SW117="","",SW117-SW118-SW119)</f>
        <v/>
      </c>
      <c r="SX120" s="12" t="str">
        <f aca="false">IF(SX117="","",SX117-SX118-SX119)</f>
        <v/>
      </c>
      <c r="SY120" s="12" t="str">
        <f aca="false">IF(SY117="","",SY117-SY118-SY119)</f>
        <v/>
      </c>
      <c r="SZ120" s="12" t="str">
        <f aca="false">IF(SZ117="","",SZ117-SZ118-SZ119)</f>
        <v/>
      </c>
      <c r="TA120" s="12" t="str">
        <f aca="false">IF(TA117="","",TA117-TA118-TA119)</f>
        <v/>
      </c>
      <c r="TB120" s="12" t="str">
        <f aca="false">IF(TB117="","",TB117-TB118-TB119)</f>
        <v/>
      </c>
      <c r="TC120" s="12" t="str">
        <f aca="false">IF(TC117="","",TC117-TC118-TC119)</f>
        <v/>
      </c>
      <c r="TD120" s="12" t="str">
        <f aca="false">IF(TD117="","",TD117-TD118-TD119)</f>
        <v/>
      </c>
      <c r="TE120" s="12" t="str">
        <f aca="false">IF(TE117="","",TE117-TE118-TE119)</f>
        <v/>
      </c>
      <c r="TF120" s="12" t="str">
        <f aca="false">IF(TF117="","",TF117-TF118-TF119)</f>
        <v/>
      </c>
      <c r="TG120" s="12" t="str">
        <f aca="false">IF(TG117="","",TG117-TG118-TG119)</f>
        <v/>
      </c>
      <c r="TH120" s="12" t="str">
        <f aca="false">IF(TH117="","",TH117-TH118-TH119)</f>
        <v/>
      </c>
      <c r="TI120" s="12" t="str">
        <f aca="false">IF(TI117="","",TI117-TI118-TI119)</f>
        <v/>
      </c>
      <c r="TJ120" s="12" t="str">
        <f aca="false">IF(TJ117="","",TJ117-TJ118-TJ119)</f>
        <v/>
      </c>
      <c r="TK120" s="12" t="str">
        <f aca="false">IF(TK117="","",TK117-TK118-TK119)</f>
        <v/>
      </c>
      <c r="TL120" s="12" t="str">
        <f aca="false">IF(TL117="","",TL117-TL118-TL119)</f>
        <v/>
      </c>
      <c r="TM120" s="12" t="str">
        <f aca="false">IF(TM117="","",TM117-TM118-TM119)</f>
        <v/>
      </c>
      <c r="TN120" s="12" t="str">
        <f aca="false">IF(TN117="","",TN117-TN118-TN119)</f>
        <v/>
      </c>
      <c r="TO120" s="12" t="str">
        <f aca="false">IF(TO117="","",TO117-TO118-TO119)</f>
        <v/>
      </c>
      <c r="TP120" s="12" t="str">
        <f aca="false">IF(TP117="","",TP117-TP118-TP119)</f>
        <v/>
      </c>
      <c r="TQ120" s="12" t="str">
        <f aca="false">IF(TQ117="","",TQ117-TQ118-TQ119)</f>
        <v/>
      </c>
      <c r="TR120" s="12" t="str">
        <f aca="false">IF(TR117="","",TR117-TR118-TR119)</f>
        <v/>
      </c>
      <c r="TS120" s="12" t="str">
        <f aca="false">IF(TS117="","",TS117-TS118-TS119)</f>
        <v/>
      </c>
      <c r="TT120" s="12" t="str">
        <f aca="false">IF(TT117="","",TT117-TT118-TT119)</f>
        <v/>
      </c>
      <c r="TU120" s="12" t="str">
        <f aca="false">IF(TU117="","",TU117-TU118-TU119)</f>
        <v/>
      </c>
      <c r="TV120" s="12" t="str">
        <f aca="false">IF(TV117="","",TV117-TV118-TV119)</f>
        <v/>
      </c>
      <c r="TW120" s="12" t="str">
        <f aca="false">IF(TW117="","",TW117-TW118-TW119)</f>
        <v/>
      </c>
      <c r="TX120" s="12" t="str">
        <f aca="false">IF(TX117="","",TX117-TX118-TX119)</f>
        <v/>
      </c>
      <c r="TY120" s="12" t="str">
        <f aca="false">IF(TY117="","",TY117-TY118-TY119)</f>
        <v/>
      </c>
      <c r="TZ120" s="12" t="str">
        <f aca="false">IF(TZ117="","",TZ117-TZ118-TZ119)</f>
        <v/>
      </c>
      <c r="UA120" s="12" t="str">
        <f aca="false">IF(UA117="","",UA117-UA118-UA119)</f>
        <v/>
      </c>
      <c r="UB120" s="12" t="str">
        <f aca="false">IF(UB117="","",UB117-UB118-UB119)</f>
        <v/>
      </c>
      <c r="UC120" s="12" t="str">
        <f aca="false">IF(UC117="","",UC117-UC118-UC119)</f>
        <v/>
      </c>
      <c r="UD120" s="12" t="str">
        <f aca="false">IF(UD117="","",UD117-UD118-UD119)</f>
        <v/>
      </c>
      <c r="UE120" s="12" t="str">
        <f aca="false">IF(UE117="","",UE117-UE118-UE119)</f>
        <v/>
      </c>
      <c r="UF120" s="12" t="str">
        <f aca="false">IF(UF117="","",UF117-UF118-UF119)</f>
        <v/>
      </c>
      <c r="UG120" s="12" t="str">
        <f aca="false">IF(UG117="","",UG117-UG118-UG119)</f>
        <v/>
      </c>
      <c r="UH120" s="12" t="str">
        <f aca="false">IF(UH117="","",UH117-UH118-UH119)</f>
        <v/>
      </c>
      <c r="UI120" s="12" t="str">
        <f aca="false">IF(UI117="","",UI117-UI118-UI119)</f>
        <v/>
      </c>
      <c r="UJ120" s="12" t="str">
        <f aca="false">IF(UJ117="","",UJ117-UJ118-UJ119)</f>
        <v/>
      </c>
      <c r="UK120" s="12" t="str">
        <f aca="false">IF(UK117="","",UK117-UK118-UK119)</f>
        <v/>
      </c>
      <c r="UL120" s="12" t="str">
        <f aca="false">IF(UL117="","",UL117-UL118-UL119)</f>
        <v/>
      </c>
      <c r="UM120" s="12" t="str">
        <f aca="false">IF(UM117="","",UM117-UM118-UM119)</f>
        <v/>
      </c>
      <c r="UN120" s="12" t="str">
        <f aca="false">IF(UN117="","",UN117-UN118-UN119)</f>
        <v/>
      </c>
      <c r="UO120" s="12" t="str">
        <f aca="false">IF(UO117="","",UO117-UO118-UO119)</f>
        <v/>
      </c>
      <c r="UP120" s="12" t="str">
        <f aca="false">IF(UP117="","",UP117-UP118-UP119)</f>
        <v/>
      </c>
      <c r="UQ120" s="12" t="str">
        <f aca="false">IF(UQ117="","",UQ117-UQ118-UQ119)</f>
        <v/>
      </c>
      <c r="UR120" s="12" t="str">
        <f aca="false">IF(UR117="","",UR117-UR118-UR119)</f>
        <v/>
      </c>
      <c r="US120" s="12" t="str">
        <f aca="false">IF(US117="","",US117-US118-US119)</f>
        <v/>
      </c>
      <c r="UT120" s="12" t="str">
        <f aca="false">IF(UT117="","",UT117-UT118-UT119)</f>
        <v/>
      </c>
      <c r="UU120" s="12" t="str">
        <f aca="false">IF(UU117="","",UU117-UU118-UU119)</f>
        <v/>
      </c>
      <c r="UV120" s="12" t="str">
        <f aca="false">IF(UV117="","",UV117-UV118-UV119)</f>
        <v/>
      </c>
      <c r="UW120" s="12" t="str">
        <f aca="false">IF(UW117="","",UW117-UW118-UW119)</f>
        <v/>
      </c>
      <c r="UX120" s="12" t="str">
        <f aca="false">IF(UX117="","",UX117-UX118-UX119)</f>
        <v/>
      </c>
      <c r="UY120" s="12" t="str">
        <f aca="false">IF(UY117="","",UY117-UY118-UY119)</f>
        <v/>
      </c>
      <c r="UZ120" s="12" t="str">
        <f aca="false">IF(UZ117="","",UZ117-UZ118-UZ119)</f>
        <v/>
      </c>
      <c r="VA120" s="12" t="str">
        <f aca="false">IF(VA117="","",VA117-VA118-VA119)</f>
        <v/>
      </c>
      <c r="VB120" s="12" t="str">
        <f aca="false">IF(VB117="","",VB117-VB118-VB119)</f>
        <v/>
      </c>
      <c r="VC120" s="12" t="str">
        <f aca="false">IF(VC117="","",VC117-VC118-VC119)</f>
        <v/>
      </c>
      <c r="VD120" s="12" t="str">
        <f aca="false">IF(VD117="","",VD117-VD118-VD119)</f>
        <v/>
      </c>
      <c r="VE120" s="12" t="str">
        <f aca="false">IF(VE117="","",VE117-VE118-VE119)</f>
        <v/>
      </c>
      <c r="VF120" s="12" t="str">
        <f aca="false">IF(VF117="","",VF117-VF118-VF119)</f>
        <v/>
      </c>
      <c r="VG120" s="12" t="str">
        <f aca="false">IF(VG117="","",VG117-VG118-VG119)</f>
        <v/>
      </c>
      <c r="VH120" s="12" t="str">
        <f aca="false">IF(VH117="","",VH117-VH118-VH119)</f>
        <v/>
      </c>
      <c r="VI120" s="12" t="str">
        <f aca="false">IF(VI117="","",VI117-VI118-VI119)</f>
        <v/>
      </c>
      <c r="VJ120" s="12" t="str">
        <f aca="false">IF(VJ117="","",VJ117-VJ118-VJ119)</f>
        <v/>
      </c>
      <c r="VK120" s="12" t="str">
        <f aca="false">IF(VK117="","",VK117-VK118-VK119)</f>
        <v/>
      </c>
      <c r="VL120" s="12" t="str">
        <f aca="false">IF(VL117="","",VL117-VL118-VL119)</f>
        <v/>
      </c>
      <c r="VM120" s="12" t="str">
        <f aca="false">IF(VM117="","",VM117-VM118-VM119)</f>
        <v/>
      </c>
      <c r="VN120" s="12" t="str">
        <f aca="false">IF(VN117="","",VN117-VN118-VN119)</f>
        <v/>
      </c>
      <c r="VO120" s="12" t="str">
        <f aca="false">IF(VO117="","",VO117-VO118-VO119)</f>
        <v/>
      </c>
      <c r="VP120" s="12" t="str">
        <f aca="false">IF(VP117="","",VP117-VP118-VP119)</f>
        <v/>
      </c>
      <c r="VQ120" s="12" t="str">
        <f aca="false">IF(VQ117="","",VQ117-VQ118-VQ119)</f>
        <v/>
      </c>
      <c r="VR120" s="12" t="str">
        <f aca="false">IF(VR117="","",VR117-VR118-VR119)</f>
        <v/>
      </c>
      <c r="VS120" s="12" t="str">
        <f aca="false">IF(VS117="","",VS117-VS118-VS119)</f>
        <v/>
      </c>
      <c r="VT120" s="12" t="str">
        <f aca="false">IF(VT117="","",VT117-VT118-VT119)</f>
        <v/>
      </c>
      <c r="VU120" s="12" t="str">
        <f aca="false">IF(VU117="","",VU117-VU118-VU119)</f>
        <v/>
      </c>
      <c r="VV120" s="12" t="str">
        <f aca="false">IF(VV117="","",VV117-VV118-VV119)</f>
        <v/>
      </c>
      <c r="VW120" s="12" t="str">
        <f aca="false">IF(VW117="","",VW117-VW118-VW119)</f>
        <v/>
      </c>
      <c r="VX120" s="12" t="str">
        <f aca="false">IF(VX117="","",VX117-VX118-VX119)</f>
        <v/>
      </c>
      <c r="VY120" s="12" t="str">
        <f aca="false">IF(VY117="","",VY117-VY118-VY119)</f>
        <v/>
      </c>
      <c r="VZ120" s="12" t="str">
        <f aca="false">IF(VZ117="","",VZ117-VZ118-VZ119)</f>
        <v/>
      </c>
      <c r="WA120" s="12" t="str">
        <f aca="false">IF(WA117="","",WA117-WA118-WA119)</f>
        <v/>
      </c>
      <c r="WB120" s="12" t="str">
        <f aca="false">IF(WB117="","",WB117-WB118-WB119)</f>
        <v/>
      </c>
      <c r="WC120" s="12" t="str">
        <f aca="false">IF(WC117="","",WC117-WC118-WC119)</f>
        <v/>
      </c>
      <c r="WD120" s="12" t="str">
        <f aca="false">IF(WD117="","",WD117-WD118-WD119)</f>
        <v/>
      </c>
      <c r="WE120" s="12" t="str">
        <f aca="false">IF(WE117="","",WE117-WE118-WE119)</f>
        <v/>
      </c>
      <c r="WF120" s="12" t="str">
        <f aca="false">IF(WF117="","",WF117-WF118-WF119)</f>
        <v/>
      </c>
      <c r="WG120" s="12" t="str">
        <f aca="false">IF(WG117="","",WG117-WG118-WG119)</f>
        <v/>
      </c>
      <c r="WH120" s="12" t="str">
        <f aca="false">IF(WH117="","",WH117-WH118-WH119)</f>
        <v/>
      </c>
      <c r="WI120" s="12" t="str">
        <f aca="false">IF(WI117="","",WI117-WI118-WI119)</f>
        <v/>
      </c>
      <c r="WJ120" s="12" t="str">
        <f aca="false">IF(WJ117="","",WJ117-WJ118-WJ119)</f>
        <v/>
      </c>
      <c r="WK120" s="12" t="str">
        <f aca="false">IF(WK117="","",WK117-WK118-WK119)</f>
        <v/>
      </c>
      <c r="WL120" s="12" t="str">
        <f aca="false">IF(WL117="","",WL117-WL118-WL119)</f>
        <v/>
      </c>
      <c r="WM120" s="12" t="str">
        <f aca="false">IF(WM117="","",WM117-WM118-WM119)</f>
        <v/>
      </c>
      <c r="WN120" s="12" t="str">
        <f aca="false">IF(WN117="","",WN117-WN118-WN119)</f>
        <v/>
      </c>
      <c r="WO120" s="12" t="str">
        <f aca="false">IF(WO117="","",WO117-WO118-WO119)</f>
        <v/>
      </c>
      <c r="WP120" s="12" t="str">
        <f aca="false">IF(WP117="","",WP117-WP118-WP119)</f>
        <v/>
      </c>
      <c r="WQ120" s="12" t="str">
        <f aca="false">IF(WQ117="","",WQ117-WQ118-WQ119)</f>
        <v/>
      </c>
      <c r="WR120" s="12" t="str">
        <f aca="false">IF(WR117="","",WR117-WR118-WR119)</f>
        <v/>
      </c>
      <c r="WS120" s="12" t="str">
        <f aca="false">IF(WS117="","",WS117-WS118-WS119)</f>
        <v/>
      </c>
      <c r="WT120" s="12" t="str">
        <f aca="false">IF(WT117="","",WT117-WT118-WT119)</f>
        <v/>
      </c>
      <c r="WU120" s="12" t="str">
        <f aca="false">IF(WU117="","",WU117-WU118-WU119)</f>
        <v/>
      </c>
      <c r="WV120" s="12" t="str">
        <f aca="false">IF(WV117="","",WV117-WV118-WV119)</f>
        <v/>
      </c>
      <c r="WW120" s="12" t="str">
        <f aca="false">IF(WW117="","",WW117-WW118-WW119)</f>
        <v/>
      </c>
      <c r="WX120" s="12" t="str">
        <f aca="false">IF(WX117="","",WX117-WX118-WX119)</f>
        <v/>
      </c>
      <c r="WY120" s="12" t="str">
        <f aca="false">IF(WY117="","",WY117-WY118-WY119)</f>
        <v/>
      </c>
      <c r="WZ120" s="12" t="str">
        <f aca="false">IF(WZ117="","",WZ117-WZ118-WZ119)</f>
        <v/>
      </c>
      <c r="XA120" s="12" t="str">
        <f aca="false">IF(XA117="","",XA117-XA118-XA119)</f>
        <v/>
      </c>
      <c r="XB120" s="12" t="str">
        <f aca="false">IF(XB117="","",XB117-XB118-XB119)</f>
        <v/>
      </c>
      <c r="XC120" s="12" t="str">
        <f aca="false">IF(XC117="","",XC117-XC118-XC119)</f>
        <v/>
      </c>
      <c r="XD120" s="12" t="str">
        <f aca="false">IF(XD117="","",XD117-XD118-XD119)</f>
        <v/>
      </c>
      <c r="XE120" s="12" t="str">
        <f aca="false">IF(XE117="","",XE117-XE118-XE119)</f>
        <v/>
      </c>
      <c r="XF120" s="12" t="str">
        <f aca="false">IF(XF117="","",XF117-XF118-XF119)</f>
        <v/>
      </c>
      <c r="XG120" s="12" t="str">
        <f aca="false">IF(XG117="","",XG117-XG118-XG119)</f>
        <v/>
      </c>
      <c r="XH120" s="12" t="str">
        <f aca="false">IF(XH117="","",XH117-XH118-XH119)</f>
        <v/>
      </c>
      <c r="XI120" s="12" t="str">
        <f aca="false">IF(XI117="","",XI117-XI118-XI119)</f>
        <v/>
      </c>
      <c r="XJ120" s="12" t="str">
        <f aca="false">IF(XJ117="","",XJ117-XJ118-XJ119)</f>
        <v/>
      </c>
      <c r="XK120" s="12" t="str">
        <f aca="false">IF(XK117="","",XK117-XK118-XK119)</f>
        <v/>
      </c>
      <c r="XL120" s="12" t="str">
        <f aca="false">IF(XL117="","",XL117-XL118-XL119)</f>
        <v/>
      </c>
      <c r="XM120" s="12" t="str">
        <f aca="false">IF(XM117="","",XM117-XM118-XM119)</f>
        <v/>
      </c>
      <c r="XN120" s="12" t="str">
        <f aca="false">IF(XN117="","",XN117-XN118-XN119)</f>
        <v/>
      </c>
      <c r="XO120" s="12" t="str">
        <f aca="false">IF(XO117="","",XO117-XO118-XO119)</f>
        <v/>
      </c>
      <c r="XP120" s="12" t="str">
        <f aca="false">IF(XP117="","",XP117-XP118-XP119)</f>
        <v/>
      </c>
      <c r="XQ120" s="12" t="str">
        <f aca="false">IF(XQ117="","",XQ117-XQ118-XQ119)</f>
        <v/>
      </c>
      <c r="XR120" s="12" t="str">
        <f aca="false">IF(XR117="","",XR117-XR118-XR119)</f>
        <v/>
      </c>
      <c r="XS120" s="12" t="str">
        <f aca="false">IF(XS117="","",XS117-XS118-XS119)</f>
        <v/>
      </c>
      <c r="XT120" s="12" t="str">
        <f aca="false">IF(XT117="","",XT117-XT118-XT119)</f>
        <v/>
      </c>
      <c r="XU120" s="12" t="str">
        <f aca="false">IF(XU117="","",XU117-XU118-XU119)</f>
        <v/>
      </c>
      <c r="XV120" s="12" t="str">
        <f aca="false">IF(XV117="","",XV117-XV118-XV119)</f>
        <v/>
      </c>
      <c r="XW120" s="12" t="str">
        <f aca="false">IF(XW117="","",XW117-XW118-XW119)</f>
        <v/>
      </c>
      <c r="XX120" s="12" t="str">
        <f aca="false">IF(XX117="","",XX117-XX118-XX119)</f>
        <v/>
      </c>
      <c r="XY120" s="12" t="str">
        <f aca="false">IF(XY117="","",XY117-XY118-XY119)</f>
        <v/>
      </c>
      <c r="XZ120" s="12" t="str">
        <f aca="false">IF(XZ117="","",XZ117-XZ118-XZ119)</f>
        <v/>
      </c>
      <c r="YA120" s="12" t="str">
        <f aca="false">IF(YA117="","",YA117-YA118-YA119)</f>
        <v/>
      </c>
      <c r="YB120" s="12" t="str">
        <f aca="false">IF(YB117="","",YB117-YB118-YB119)</f>
        <v/>
      </c>
      <c r="YC120" s="12" t="str">
        <f aca="false">IF(YC117="","",YC117-YC118-YC119)</f>
        <v/>
      </c>
      <c r="YD120" s="12" t="str">
        <f aca="false">IF(YD117="","",YD117-YD118-YD119)</f>
        <v/>
      </c>
      <c r="YE120" s="12" t="str">
        <f aca="false">IF(YE117="","",YE117-YE118-YE119)</f>
        <v/>
      </c>
      <c r="YF120" s="12" t="str">
        <f aca="false">IF(YF117="","",YF117-YF118-YF119)</f>
        <v/>
      </c>
      <c r="YG120" s="12" t="str">
        <f aca="false">IF(YG117="","",YG117-YG118-YG119)</f>
        <v/>
      </c>
      <c r="YH120" s="12" t="str">
        <f aca="false">IF(YH117="","",YH117-YH118-YH119)</f>
        <v/>
      </c>
      <c r="YI120" s="12" t="str">
        <f aca="false">IF(YI117="","",YI117-YI118-YI119)</f>
        <v/>
      </c>
      <c r="YJ120" s="12" t="str">
        <f aca="false">IF(YJ117="","",YJ117-YJ118-YJ119)</f>
        <v/>
      </c>
      <c r="YK120" s="12" t="str">
        <f aca="false">IF(YK117="","",YK117-YK118-YK119)</f>
        <v/>
      </c>
      <c r="YL120" s="12" t="str">
        <f aca="false">IF(YL117="","",YL117-YL118-YL119)</f>
        <v/>
      </c>
      <c r="YM120" s="12" t="str">
        <f aca="false">IF(YM117="","",YM117-YM118-YM119)</f>
        <v/>
      </c>
      <c r="YN120" s="12" t="str">
        <f aca="false">IF(YN117="","",YN117-YN118-YN119)</f>
        <v/>
      </c>
      <c r="YO120" s="12" t="str">
        <f aca="false">IF(YO117="","",YO117-YO118-YO119)</f>
        <v/>
      </c>
      <c r="YP120" s="12" t="str">
        <f aca="false">IF(YP117="","",YP117-YP118-YP119)</f>
        <v/>
      </c>
      <c r="YQ120" s="12" t="str">
        <f aca="false">IF(YQ117="","",YQ117-YQ118-YQ119)</f>
        <v/>
      </c>
      <c r="YR120" s="12" t="str">
        <f aca="false">IF(YR117="","",YR117-YR118-YR119)</f>
        <v/>
      </c>
      <c r="YS120" s="12" t="str">
        <f aca="false">IF(YS117="","",YS117-YS118-YS119)</f>
        <v/>
      </c>
      <c r="YT120" s="12" t="str">
        <f aca="false">IF(YT117="","",YT117-YT118-YT119)</f>
        <v/>
      </c>
      <c r="YU120" s="12" t="str">
        <f aca="false">IF(YU117="","",YU117-YU118-YU119)</f>
        <v/>
      </c>
      <c r="YV120" s="12" t="str">
        <f aca="false">IF(YV117="","",YV117-YV118-YV119)</f>
        <v/>
      </c>
      <c r="YW120" s="12" t="str">
        <f aca="false">IF(YW117="","",YW117-YW118-YW119)</f>
        <v/>
      </c>
      <c r="YX120" s="12" t="str">
        <f aca="false">IF(YX117="","",YX117-YX118-YX119)</f>
        <v/>
      </c>
      <c r="YY120" s="12" t="str">
        <f aca="false">IF(YY117="","",YY117-YY118-YY119)</f>
        <v/>
      </c>
      <c r="YZ120" s="12" t="str">
        <f aca="false">IF(YZ117="","",YZ117-YZ118-YZ119)</f>
        <v/>
      </c>
      <c r="ZA120" s="12" t="str">
        <f aca="false">IF(ZA117="","",ZA117-ZA118-ZA119)</f>
        <v/>
      </c>
      <c r="ZB120" s="12" t="str">
        <f aca="false">IF(ZB117="","",ZB117-ZB118-ZB119)</f>
        <v/>
      </c>
      <c r="ZC120" s="12" t="str">
        <f aca="false">IF(ZC117="","",ZC117-ZC118-ZC119)</f>
        <v/>
      </c>
      <c r="ZD120" s="12" t="str">
        <f aca="false">IF(ZD117="","",ZD117-ZD118-ZD119)</f>
        <v/>
      </c>
      <c r="ZE120" s="12" t="str">
        <f aca="false">IF(ZE117="","",ZE117-ZE118-ZE119)</f>
        <v/>
      </c>
      <c r="ZF120" s="12" t="str">
        <f aca="false">IF(ZF117="","",ZF117-ZF118-ZF119)</f>
        <v/>
      </c>
      <c r="ZG120" s="12" t="str">
        <f aca="false">IF(ZG117="","",ZG117-ZG118-ZG119)</f>
        <v/>
      </c>
      <c r="ZH120" s="12" t="str">
        <f aca="false">IF(ZH117="","",ZH117-ZH118-ZH119)</f>
        <v/>
      </c>
      <c r="ZI120" s="12" t="str">
        <f aca="false">IF(ZI117="","",ZI117-ZI118-ZI119)</f>
        <v/>
      </c>
      <c r="ZJ120" s="12" t="str">
        <f aca="false">IF(ZJ117="","",ZJ117-ZJ118-ZJ119)</f>
        <v/>
      </c>
      <c r="ZK120" s="12" t="str">
        <f aca="false">IF(ZK117="","",ZK117-ZK118-ZK119)</f>
        <v/>
      </c>
      <c r="ZL120" s="12" t="str">
        <f aca="false">IF(ZL117="","",ZL117-ZL118-ZL119)</f>
        <v/>
      </c>
      <c r="ZM120" s="12" t="str">
        <f aca="false">IF(ZM117="","",ZM117-ZM118-ZM119)</f>
        <v/>
      </c>
      <c r="ZN120" s="12" t="str">
        <f aca="false">IF(ZN117="","",ZN117-ZN118-ZN119)</f>
        <v/>
      </c>
      <c r="ZO120" s="12" t="str">
        <f aca="false">IF(ZO117="","",ZO117-ZO118-ZO119)</f>
        <v/>
      </c>
      <c r="ZP120" s="12" t="str">
        <f aca="false">IF(ZP117="","",ZP117-ZP118-ZP119)</f>
        <v/>
      </c>
      <c r="ZQ120" s="12" t="str">
        <f aca="false">IF(ZQ117="","",ZQ117-ZQ118-ZQ119)</f>
        <v/>
      </c>
      <c r="ZR120" s="12" t="str">
        <f aca="false">IF(ZR117="","",ZR117-ZR118-ZR119)</f>
        <v/>
      </c>
      <c r="ZS120" s="12" t="str">
        <f aca="false">IF(ZS117="","",ZS117-ZS118-ZS119)</f>
        <v/>
      </c>
      <c r="ZT120" s="12" t="str">
        <f aca="false">IF(ZT117="","",ZT117-ZT118-ZT119)</f>
        <v/>
      </c>
      <c r="ZU120" s="12" t="str">
        <f aca="false">IF(ZU117="","",ZU117-ZU118-ZU119)</f>
        <v/>
      </c>
      <c r="ZV120" s="12" t="str">
        <f aca="false">IF(ZV117="","",ZV117-ZV118-ZV119)</f>
        <v/>
      </c>
      <c r="ZW120" s="12" t="str">
        <f aca="false">IF(ZW117="","",ZW117-ZW118-ZW119)</f>
        <v/>
      </c>
      <c r="ZX120" s="12" t="str">
        <f aca="false">IF(ZX117="","",ZX117-ZX118-ZX119)</f>
        <v/>
      </c>
      <c r="ZY120" s="12" t="str">
        <f aca="false">IF(ZY117="","",ZY117-ZY118-ZY119)</f>
        <v/>
      </c>
      <c r="ZZ120" s="12" t="str">
        <f aca="false">IF(ZZ117="","",ZZ117-ZZ118-ZZ119)</f>
        <v/>
      </c>
      <c r="AAA120" s="12" t="str">
        <f aca="false">IF(AAA117="","",AAA117-AAA118-AAA119)</f>
        <v/>
      </c>
      <c r="AAB120" s="12" t="str">
        <f aca="false">IF(AAB117="","",AAB117-AAB118-AAB119)</f>
        <v/>
      </c>
      <c r="AAC120" s="12" t="str">
        <f aca="false">IF(AAC117="","",AAC117-AAC118-AAC119)</f>
        <v/>
      </c>
      <c r="AAD120" s="12" t="str">
        <f aca="false">IF(AAD117="","",AAD117-AAD118-AAD119)</f>
        <v/>
      </c>
      <c r="AAE120" s="12" t="str">
        <f aca="false">IF(AAE117="","",AAE117-AAE118-AAE119)</f>
        <v/>
      </c>
      <c r="AAF120" s="12" t="str">
        <f aca="false">IF(AAF117="","",AAF117-AAF118-AAF119)</f>
        <v/>
      </c>
      <c r="AAG120" s="12" t="str">
        <f aca="false">IF(AAG117="","",AAG117-AAG118-AAG119)</f>
        <v/>
      </c>
      <c r="AAH120" s="12" t="str">
        <f aca="false">IF(AAH117="","",AAH117-AAH118-AAH119)</f>
        <v/>
      </c>
      <c r="AAI120" s="12" t="str">
        <f aca="false">IF(AAI117="","",AAI117-AAI118-AAI119)</f>
        <v/>
      </c>
      <c r="AAJ120" s="12" t="str">
        <f aca="false">IF(AAJ117="","",AAJ117-AAJ118-AAJ119)</f>
        <v/>
      </c>
      <c r="AAK120" s="12" t="str">
        <f aca="false">IF(AAK117="","",AAK117-AAK118-AAK119)</f>
        <v/>
      </c>
      <c r="AAL120" s="12" t="str">
        <f aca="false">IF(AAL117="","",AAL117-AAL118-AAL119)</f>
        <v/>
      </c>
      <c r="AAM120" s="12" t="str">
        <f aca="false">IF(AAM117="","",AAM117-AAM118-AAM119)</f>
        <v/>
      </c>
      <c r="AAN120" s="12" t="str">
        <f aca="false">IF(AAN117="","",AAN117-AAN118-AAN119)</f>
        <v/>
      </c>
      <c r="AAO120" s="12" t="str">
        <f aca="false">IF(AAO117="","",AAO117-AAO118-AAO119)</f>
        <v/>
      </c>
      <c r="AAP120" s="12" t="str">
        <f aca="false">IF(AAP117="","",AAP117-AAP118-AAP119)</f>
        <v/>
      </c>
      <c r="AAQ120" s="12" t="str">
        <f aca="false">IF(AAQ117="","",AAQ117-AAQ118-AAQ119)</f>
        <v/>
      </c>
      <c r="AAR120" s="12" t="str">
        <f aca="false">IF(AAR117="","",AAR117-AAR118-AAR119)</f>
        <v/>
      </c>
      <c r="AAS120" s="12" t="str">
        <f aca="false">IF(AAS117="","",AAS117-AAS118-AAS119)</f>
        <v/>
      </c>
      <c r="AAT120" s="12" t="str">
        <f aca="false">IF(AAT117="","",AAT117-AAT118-AAT119)</f>
        <v/>
      </c>
      <c r="AAU120" s="12" t="str">
        <f aca="false">IF(AAU117="","",AAU117-AAU118-AAU119)</f>
        <v/>
      </c>
      <c r="AAV120" s="12" t="str">
        <f aca="false">IF(AAV117="","",AAV117-AAV118-AAV119)</f>
        <v/>
      </c>
      <c r="AAW120" s="12" t="str">
        <f aca="false">IF(AAW117="","",AAW117-AAW118-AAW119)</f>
        <v/>
      </c>
      <c r="AAX120" s="12" t="str">
        <f aca="false">IF(AAX117="","",AAX117-AAX118-AAX119)</f>
        <v/>
      </c>
      <c r="AAY120" s="12" t="str">
        <f aca="false">IF(AAY117="","",AAY117-AAY118-AAY119)</f>
        <v/>
      </c>
      <c r="AAZ120" s="12" t="str">
        <f aca="false">IF(AAZ117="","",AAZ117-AAZ118-AAZ119)</f>
        <v/>
      </c>
      <c r="ABA120" s="12" t="str">
        <f aca="false">IF(ABA117="","",ABA117-ABA118-ABA119)</f>
        <v/>
      </c>
      <c r="ABB120" s="12" t="str">
        <f aca="false">IF(ABB117="","",ABB117-ABB118-ABB119)</f>
        <v/>
      </c>
      <c r="ABC120" s="12" t="str">
        <f aca="false">IF(ABC117="","",ABC117-ABC118-ABC119)</f>
        <v/>
      </c>
      <c r="ABD120" s="12" t="str">
        <f aca="false">IF(ABD117="","",ABD117-ABD118-ABD119)</f>
        <v/>
      </c>
      <c r="ABE120" s="12" t="str">
        <f aca="false">IF(ABE117="","",ABE117-ABE118-ABE119)</f>
        <v/>
      </c>
      <c r="ABF120" s="12" t="str">
        <f aca="false">IF(ABF117="","",ABF117-ABF118-ABF119)</f>
        <v/>
      </c>
      <c r="ABG120" s="12" t="str">
        <f aca="false">IF(ABG117="","",ABG117-ABG118-ABG119)</f>
        <v/>
      </c>
      <c r="ABH120" s="12" t="str">
        <f aca="false">IF(ABH117="","",ABH117-ABH118-ABH119)</f>
        <v/>
      </c>
      <c r="ABI120" s="12" t="str">
        <f aca="false">IF(ABI117="","",ABI117-ABI118-ABI119)</f>
        <v/>
      </c>
      <c r="ABJ120" s="12" t="str">
        <f aca="false">IF(ABJ117="","",ABJ117-ABJ118-ABJ119)</f>
        <v/>
      </c>
      <c r="ABK120" s="12" t="str">
        <f aca="false">IF(ABK117="","",ABK117-ABK118-ABK119)</f>
        <v/>
      </c>
      <c r="ABL120" s="12" t="str">
        <f aca="false">IF(ABL117="","",ABL117-ABL118-ABL119)</f>
        <v/>
      </c>
      <c r="ABM120" s="12" t="str">
        <f aca="false">IF(ABM117="","",ABM117-ABM118-ABM119)</f>
        <v/>
      </c>
      <c r="ABN120" s="12" t="str">
        <f aca="false">IF(ABN117="","",ABN117-ABN118-ABN119)</f>
        <v/>
      </c>
      <c r="ABO120" s="12" t="str">
        <f aca="false">IF(ABO117="","",ABO117-ABO118-ABO119)</f>
        <v/>
      </c>
      <c r="ABP120" s="12" t="str">
        <f aca="false">IF(ABP117="","",ABP117-ABP118-ABP119)</f>
        <v/>
      </c>
      <c r="ABQ120" s="12" t="str">
        <f aca="false">IF(ABQ117="","",ABQ117-ABQ118-ABQ119)</f>
        <v/>
      </c>
      <c r="ABR120" s="12" t="str">
        <f aca="false">IF(ABR117="","",ABR117-ABR118-ABR119)</f>
        <v/>
      </c>
      <c r="ABS120" s="12" t="str">
        <f aca="false">IF(ABS117="","",ABS117-ABS118-ABS119)</f>
        <v/>
      </c>
      <c r="ABT120" s="12" t="str">
        <f aca="false">IF(ABT117="","",ABT117-ABT118-ABT119)</f>
        <v/>
      </c>
      <c r="ABU120" s="12" t="str">
        <f aca="false">IF(ABU117="","",ABU117-ABU118-ABU119)</f>
        <v/>
      </c>
      <c r="ABV120" s="12" t="str">
        <f aca="false">IF(ABV117="","",ABV117-ABV118-ABV119)</f>
        <v/>
      </c>
      <c r="ABW120" s="12" t="str">
        <f aca="false">IF(ABW117="","",ABW117-ABW118-ABW119)</f>
        <v/>
      </c>
      <c r="ABX120" s="12" t="str">
        <f aca="false">IF(ABX117="","",ABX117-ABX118-ABX119)</f>
        <v/>
      </c>
      <c r="ABY120" s="12" t="str">
        <f aca="false">IF(ABY117="","",ABY117-ABY118-ABY119)</f>
        <v/>
      </c>
      <c r="ABZ120" s="12" t="str">
        <f aca="false">IF(ABZ117="","",ABZ117-ABZ118-ABZ119)</f>
        <v/>
      </c>
      <c r="ACA120" s="12" t="str">
        <f aca="false">IF(ACA117="","",ACA117-ACA118-ACA119)</f>
        <v/>
      </c>
      <c r="ACB120" s="12" t="str">
        <f aca="false">IF(ACB117="","",ACB117-ACB118-ACB119)</f>
        <v/>
      </c>
      <c r="ACC120" s="12" t="str">
        <f aca="false">IF(ACC117="","",ACC117-ACC118-ACC119)</f>
        <v/>
      </c>
      <c r="ACD120" s="12" t="str">
        <f aca="false">IF(ACD117="","",ACD117-ACD118-ACD119)</f>
        <v/>
      </c>
      <c r="ACE120" s="12" t="str">
        <f aca="false">IF(ACE117="","",ACE117-ACE118-ACE119)</f>
        <v/>
      </c>
      <c r="ACF120" s="12" t="str">
        <f aca="false">IF(ACF117="","",ACF117-ACF118-ACF119)</f>
        <v/>
      </c>
      <c r="ACG120" s="12" t="str">
        <f aca="false">IF(ACG117="","",ACG117-ACG118-ACG119)</f>
        <v/>
      </c>
      <c r="ACH120" s="12" t="str">
        <f aca="false">IF(ACH117="","",ACH117-ACH118-ACH119)</f>
        <v/>
      </c>
      <c r="ACI120" s="12" t="str">
        <f aca="false">IF(ACI117="","",ACI117-ACI118-ACI119)</f>
        <v/>
      </c>
      <c r="ACJ120" s="12" t="str">
        <f aca="false">IF(ACJ117="","",ACJ117-ACJ118-ACJ119)</f>
        <v/>
      </c>
      <c r="ACK120" s="12" t="str">
        <f aca="false">IF(ACK117="","",ACK117-ACK118-ACK119)</f>
        <v/>
      </c>
      <c r="ACL120" s="12" t="str">
        <f aca="false">IF(ACL117="","",ACL117-ACL118-ACL119)</f>
        <v/>
      </c>
      <c r="ACM120" s="12" t="str">
        <f aca="false">IF(ACM117="","",ACM117-ACM118-ACM119)</f>
        <v/>
      </c>
      <c r="ACN120" s="12" t="str">
        <f aca="false">IF(ACN117="","",ACN117-ACN118-ACN119)</f>
        <v/>
      </c>
      <c r="ACO120" s="12" t="str">
        <f aca="false">IF(ACO117="","",ACO117-ACO118-ACO119)</f>
        <v/>
      </c>
      <c r="ACP120" s="12" t="str">
        <f aca="false">IF(ACP117="","",ACP117-ACP118-ACP119)</f>
        <v/>
      </c>
      <c r="ACQ120" s="12" t="str">
        <f aca="false">IF(ACQ117="","",ACQ117-ACQ118-ACQ119)</f>
        <v/>
      </c>
      <c r="ACR120" s="12" t="str">
        <f aca="false">IF(ACR117="","",ACR117-ACR118-ACR119)</f>
        <v/>
      </c>
      <c r="ACS120" s="12" t="str">
        <f aca="false">IF(ACS117="","",ACS117-ACS118-ACS119)</f>
        <v/>
      </c>
      <c r="ACT120" s="12" t="str">
        <f aca="false">IF(ACT117="","",ACT117-ACT118-ACT119)</f>
        <v/>
      </c>
      <c r="ACU120" s="12" t="str">
        <f aca="false">IF(ACU117="","",ACU117-ACU118-ACU119)</f>
        <v/>
      </c>
      <c r="ACV120" s="12" t="str">
        <f aca="false">IF(ACV117="","",ACV117-ACV118-ACV119)</f>
        <v/>
      </c>
      <c r="ACW120" s="12" t="str">
        <f aca="false">IF(ACW117="","",ACW117-ACW118-ACW119)</f>
        <v/>
      </c>
      <c r="ACX120" s="12" t="str">
        <f aca="false">IF(ACX117="","",ACX117-ACX118-ACX119)</f>
        <v/>
      </c>
      <c r="ACY120" s="12" t="str">
        <f aca="false">IF(ACY117="","",ACY117-ACY118-ACY119)</f>
        <v/>
      </c>
      <c r="ACZ120" s="12" t="str">
        <f aca="false">IF(ACZ117="","",ACZ117-ACZ118-ACZ119)</f>
        <v/>
      </c>
      <c r="ADA120" s="12" t="str">
        <f aca="false">IF(ADA117="","",ADA117-ADA118-ADA119)</f>
        <v/>
      </c>
      <c r="ADB120" s="12" t="str">
        <f aca="false">IF(ADB117="","",ADB117-ADB118-ADB119)</f>
        <v/>
      </c>
      <c r="ADC120" s="12" t="str">
        <f aca="false">IF(ADC117="","",ADC117-ADC118-ADC119)</f>
        <v/>
      </c>
      <c r="ADD120" s="12" t="str">
        <f aca="false">IF(ADD117="","",ADD117-ADD118-ADD119)</f>
        <v/>
      </c>
      <c r="ADE120" s="12" t="str">
        <f aca="false">IF(ADE117="","",ADE117-ADE118-ADE119)</f>
        <v/>
      </c>
      <c r="ADF120" s="12" t="str">
        <f aca="false">IF(ADF117="","",ADF117-ADF118-ADF119)</f>
        <v/>
      </c>
      <c r="ADG120" s="12" t="str">
        <f aca="false">IF(ADG117="","",ADG117-ADG118-ADG119)</f>
        <v/>
      </c>
      <c r="ADH120" s="12" t="str">
        <f aca="false">IF(ADH117="","",ADH117-ADH118-ADH119)</f>
        <v/>
      </c>
      <c r="ADI120" s="12" t="str">
        <f aca="false">IF(ADI117="","",ADI117-ADI118-ADI119)</f>
        <v/>
      </c>
      <c r="ADJ120" s="12" t="str">
        <f aca="false">IF(ADJ117="","",ADJ117-ADJ118-ADJ119)</f>
        <v/>
      </c>
      <c r="ADK120" s="12" t="str">
        <f aca="false">IF(ADK117="","",ADK117-ADK118-ADK119)</f>
        <v/>
      </c>
      <c r="ADL120" s="12" t="str">
        <f aca="false">IF(ADL117="","",ADL117-ADL118-ADL119)</f>
        <v/>
      </c>
      <c r="ADM120" s="12" t="str">
        <f aca="false">IF(ADM117="","",ADM117-ADM118-ADM119)</f>
        <v/>
      </c>
      <c r="ADN120" s="12" t="str">
        <f aca="false">IF(ADN117="","",ADN117-ADN118-ADN119)</f>
        <v/>
      </c>
      <c r="ADO120" s="12" t="str">
        <f aca="false">IF(ADO117="","",ADO117-ADO118-ADO119)</f>
        <v/>
      </c>
      <c r="ADP120" s="12" t="str">
        <f aca="false">IF(ADP117="","",ADP117-ADP118-ADP119)</f>
        <v/>
      </c>
      <c r="ADQ120" s="12" t="str">
        <f aca="false">IF(ADQ117="","",ADQ117-ADQ118-ADQ119)</f>
        <v/>
      </c>
      <c r="ADR120" s="12" t="str">
        <f aca="false">IF(ADR117="","",ADR117-ADR118-ADR119)</f>
        <v/>
      </c>
      <c r="ADS120" s="12" t="str">
        <f aca="false">IF(ADS117="","",ADS117-ADS118-ADS119)</f>
        <v/>
      </c>
      <c r="ADT120" s="12" t="str">
        <f aca="false">IF(ADT117="","",ADT117-ADT118-ADT119)</f>
        <v/>
      </c>
      <c r="ADU120" s="12" t="str">
        <f aca="false">IF(ADU117="","",ADU117-ADU118-ADU119)</f>
        <v/>
      </c>
      <c r="ADV120" s="12" t="str">
        <f aca="false">IF(ADV117="","",ADV117-ADV118-ADV119)</f>
        <v/>
      </c>
      <c r="ADW120" s="12" t="str">
        <f aca="false">IF(ADW117="","",ADW117-ADW118-ADW119)</f>
        <v/>
      </c>
      <c r="ADX120" s="12" t="str">
        <f aca="false">IF(ADX117="","",ADX117-ADX118-ADX119)</f>
        <v/>
      </c>
      <c r="ADY120" s="12" t="str">
        <f aca="false">IF(ADY117="","",ADY117-ADY118-ADY119)</f>
        <v/>
      </c>
      <c r="ADZ120" s="12" t="str">
        <f aca="false">IF(ADZ117="","",ADZ117-ADZ118-ADZ119)</f>
        <v/>
      </c>
      <c r="AEA120" s="12" t="str">
        <f aca="false">IF(AEA117="","",AEA117-AEA118-AEA119)</f>
        <v/>
      </c>
      <c r="AEB120" s="12" t="str">
        <f aca="false">IF(AEB117="","",AEB117-AEB118-AEB119)</f>
        <v/>
      </c>
      <c r="AEC120" s="12" t="str">
        <f aca="false">IF(AEC117="","",AEC117-AEC118-AEC119)</f>
        <v/>
      </c>
      <c r="AED120" s="12" t="str">
        <f aca="false">IF(AED117="","",AED117-AED118-AED119)</f>
        <v/>
      </c>
      <c r="AEE120" s="12" t="str">
        <f aca="false">IF(AEE117="","",AEE117-AEE118-AEE119)</f>
        <v/>
      </c>
      <c r="AEF120" s="12" t="str">
        <f aca="false">IF(AEF117="","",AEF117-AEF118-AEF119)</f>
        <v/>
      </c>
      <c r="AEG120" s="12" t="str">
        <f aca="false">IF(AEG117="","",AEG117-AEG118-AEG119)</f>
        <v/>
      </c>
      <c r="AEH120" s="12" t="str">
        <f aca="false">IF(AEH117="","",AEH117-AEH118-AEH119)</f>
        <v/>
      </c>
      <c r="AEI120" s="12" t="str">
        <f aca="false">IF(AEI117="","",AEI117-AEI118-AEI119)</f>
        <v/>
      </c>
      <c r="AEJ120" s="12" t="str">
        <f aca="false">IF(AEJ117="","",AEJ117-AEJ118-AEJ119)</f>
        <v/>
      </c>
      <c r="AEK120" s="12" t="str">
        <f aca="false">IF(AEK117="","",AEK117-AEK118-AEK119)</f>
        <v/>
      </c>
      <c r="AEL120" s="12" t="str">
        <f aca="false">IF(AEL117="","",AEL117-AEL118-AEL119)</f>
        <v/>
      </c>
      <c r="AEM120" s="12" t="str">
        <f aca="false">IF(AEM117="","",AEM117-AEM118-AEM119)</f>
        <v/>
      </c>
      <c r="AEN120" s="12" t="str">
        <f aca="false">IF(AEN117="","",AEN117-AEN118-AEN119)</f>
        <v/>
      </c>
      <c r="AEO120" s="12" t="str">
        <f aca="false">IF(AEO117="","",AEO117-AEO118-AEO119)</f>
        <v/>
      </c>
      <c r="AEP120" s="12" t="str">
        <f aca="false">IF(AEP117="","",AEP117-AEP118-AEP119)</f>
        <v/>
      </c>
      <c r="AEQ120" s="12" t="str">
        <f aca="false">IF(AEQ117="","",AEQ117-AEQ118-AEQ119)</f>
        <v/>
      </c>
      <c r="AER120" s="12" t="str">
        <f aca="false">IF(AER117="","",AER117-AER118-AER119)</f>
        <v/>
      </c>
      <c r="AES120" s="12" t="str">
        <f aca="false">IF(AES117="","",AES117-AES118-AES119)</f>
        <v/>
      </c>
      <c r="AET120" s="12" t="str">
        <f aca="false">IF(AET117="","",AET117-AET118-AET119)</f>
        <v/>
      </c>
      <c r="AEU120" s="12" t="str">
        <f aca="false">IF(AEU117="","",AEU117-AEU118-AEU119)</f>
        <v/>
      </c>
      <c r="AEV120" s="12" t="str">
        <f aca="false">IF(AEV117="","",AEV117-AEV118-AEV119)</f>
        <v/>
      </c>
      <c r="AEW120" s="12" t="str">
        <f aca="false">IF(AEW117="","",AEW117-AEW118-AEW119)</f>
        <v/>
      </c>
      <c r="AEX120" s="12" t="str">
        <f aca="false">IF(AEX117="","",AEX117-AEX118-AEX119)</f>
        <v/>
      </c>
      <c r="AEY120" s="12" t="str">
        <f aca="false">IF(AEY117="","",AEY117-AEY118-AEY119)</f>
        <v/>
      </c>
      <c r="AEZ120" s="12" t="str">
        <f aca="false">IF(AEZ117="","",AEZ117-AEZ118-AEZ119)</f>
        <v/>
      </c>
      <c r="AFA120" s="12" t="str">
        <f aca="false">IF(AFA117="","",AFA117-AFA118-AFA119)</f>
        <v/>
      </c>
      <c r="AFB120" s="12" t="str">
        <f aca="false">IF(AFB117="","",AFB117-AFB118-AFB119)</f>
        <v/>
      </c>
      <c r="AFC120" s="12" t="str">
        <f aca="false">IF(AFC117="","",AFC117-AFC118-AFC119)</f>
        <v/>
      </c>
      <c r="AFD120" s="12" t="str">
        <f aca="false">IF(AFD117="","",AFD117-AFD118-AFD119)</f>
        <v/>
      </c>
      <c r="AFE120" s="12" t="str">
        <f aca="false">IF(AFE117="","",AFE117-AFE118-AFE119)</f>
        <v/>
      </c>
      <c r="AFF120" s="12" t="str">
        <f aca="false">IF(AFF117="","",AFF117-AFF118-AFF119)</f>
        <v/>
      </c>
      <c r="AFG120" s="12" t="str">
        <f aca="false">IF(AFG117="","",AFG117-AFG118-AFG119)</f>
        <v/>
      </c>
      <c r="AFH120" s="12" t="str">
        <f aca="false">IF(AFH117="","",AFH117-AFH118-AFH119)</f>
        <v/>
      </c>
      <c r="AFI120" s="12" t="str">
        <f aca="false">IF(AFI117="","",AFI117-AFI118-AFI119)</f>
        <v/>
      </c>
      <c r="AFJ120" s="12" t="str">
        <f aca="false">IF(AFJ117="","",AFJ117-AFJ118-AFJ119)</f>
        <v/>
      </c>
      <c r="AFK120" s="12" t="str">
        <f aca="false">IF(AFK117="","",AFK117-AFK118-AFK119)</f>
        <v/>
      </c>
      <c r="AFL120" s="12" t="str">
        <f aca="false">IF(AFL117="","",AFL117-AFL118-AFL119)</f>
        <v/>
      </c>
      <c r="AFM120" s="12" t="str">
        <f aca="false">IF(AFM117="","",AFM117-AFM118-AFM119)</f>
        <v/>
      </c>
      <c r="AFN120" s="12" t="str">
        <f aca="false">IF(AFN117="","",AFN117-AFN118-AFN119)</f>
        <v/>
      </c>
      <c r="AFO120" s="12" t="str">
        <f aca="false">IF(AFO117="","",AFO117-AFO118-AFO119)</f>
        <v/>
      </c>
      <c r="AFP120" s="12" t="str">
        <f aca="false">IF(AFP117="","",AFP117-AFP118-AFP119)</f>
        <v/>
      </c>
      <c r="AFQ120" s="12" t="str">
        <f aca="false">IF(AFQ117="","",AFQ117-AFQ118-AFQ119)</f>
        <v/>
      </c>
      <c r="AFR120" s="12" t="str">
        <f aca="false">IF(AFR117="","",AFR117-AFR118-AFR119)</f>
        <v/>
      </c>
      <c r="AFS120" s="12" t="str">
        <f aca="false">IF(AFS117="","",AFS117-AFS118-AFS119)</f>
        <v/>
      </c>
      <c r="AFT120" s="12" t="str">
        <f aca="false">IF(AFT117="","",AFT117-AFT118-AFT119)</f>
        <v/>
      </c>
      <c r="AFU120" s="12" t="str">
        <f aca="false">IF(AFU117="","",AFU117-AFU118-AFU119)</f>
        <v/>
      </c>
      <c r="AFV120" s="12" t="str">
        <f aca="false">IF(AFV117="","",AFV117-AFV118-AFV119)</f>
        <v/>
      </c>
      <c r="AFW120" s="12" t="str">
        <f aca="false">IF(AFW117="","",AFW117-AFW118-AFW119)</f>
        <v/>
      </c>
      <c r="AFX120" s="12" t="str">
        <f aca="false">IF(AFX117="","",AFX117-AFX118-AFX119)</f>
        <v/>
      </c>
      <c r="AFY120" s="12" t="str">
        <f aca="false">IF(AFY117="","",AFY117-AFY118-AFY119)</f>
        <v/>
      </c>
      <c r="AFZ120" s="12" t="str">
        <f aca="false">IF(AFZ117="","",AFZ117-AFZ118-AFZ119)</f>
        <v/>
      </c>
      <c r="AGA120" s="12" t="str">
        <f aca="false">IF(AGA117="","",AGA117-AGA118-AGA119)</f>
        <v/>
      </c>
      <c r="AGB120" s="12" t="str">
        <f aca="false">IF(AGB117="","",AGB117-AGB118-AGB119)</f>
        <v/>
      </c>
      <c r="AGC120" s="12" t="str">
        <f aca="false">IF(AGC117="","",AGC117-AGC118-AGC119)</f>
        <v/>
      </c>
      <c r="AGD120" s="12" t="str">
        <f aca="false">IF(AGD117="","",AGD117-AGD118-AGD119)</f>
        <v/>
      </c>
      <c r="AGE120" s="12" t="str">
        <f aca="false">IF(AGE117="","",AGE117-AGE118-AGE119)</f>
        <v/>
      </c>
      <c r="AGF120" s="12" t="str">
        <f aca="false">IF(AGF117="","",AGF117-AGF118-AGF119)</f>
        <v/>
      </c>
      <c r="AGG120" s="12" t="str">
        <f aca="false">IF(AGG117="","",AGG117-AGG118-AGG119)</f>
        <v/>
      </c>
      <c r="AGH120" s="12" t="str">
        <f aca="false">IF(AGH117="","",AGH117-AGH118-AGH119)</f>
        <v/>
      </c>
      <c r="AGI120" s="12" t="str">
        <f aca="false">IF(AGI117="","",AGI117-AGI118-AGI119)</f>
        <v/>
      </c>
      <c r="AGJ120" s="12" t="str">
        <f aca="false">IF(AGJ117="","",AGJ117-AGJ118-AGJ119)</f>
        <v/>
      </c>
      <c r="AGK120" s="12" t="str">
        <f aca="false">IF(AGK117="","",AGK117-AGK118-AGK119)</f>
        <v/>
      </c>
      <c r="AGL120" s="12" t="str">
        <f aca="false">IF(AGL117="","",AGL117-AGL118-AGL119)</f>
        <v/>
      </c>
      <c r="AGM120" s="12" t="str">
        <f aca="false">IF(AGM117="","",AGM117-AGM118-AGM119)</f>
        <v/>
      </c>
      <c r="AGN120" s="12" t="str">
        <f aca="false">IF(AGN117="","",AGN117-AGN118-AGN119)</f>
        <v/>
      </c>
      <c r="AGO120" s="12" t="str">
        <f aca="false">IF(AGO117="","",AGO117-AGO118-AGO119)</f>
        <v/>
      </c>
      <c r="AGP120" s="12" t="str">
        <f aca="false">IF(AGP117="","",AGP117-AGP118-AGP119)</f>
        <v/>
      </c>
      <c r="AGQ120" s="12" t="str">
        <f aca="false">IF(AGQ117="","",AGQ117-AGQ118-AGQ119)</f>
        <v/>
      </c>
      <c r="AGR120" s="12" t="str">
        <f aca="false">IF(AGR117="","",AGR117-AGR118-AGR119)</f>
        <v/>
      </c>
      <c r="AGS120" s="12" t="str">
        <f aca="false">IF(AGS117="","",AGS117-AGS118-AGS119)</f>
        <v/>
      </c>
      <c r="AGT120" s="12" t="str">
        <f aca="false">IF(AGT117="","",AGT117-AGT118-AGT119)</f>
        <v/>
      </c>
      <c r="AGU120" s="12" t="str">
        <f aca="false">IF(AGU117="","",AGU117-AGU118-AGU119)</f>
        <v/>
      </c>
      <c r="AGV120" s="12" t="str">
        <f aca="false">IF(AGV117="","",AGV117-AGV118-AGV119)</f>
        <v/>
      </c>
      <c r="AGW120" s="12" t="str">
        <f aca="false">IF(AGW117="","",AGW117-AGW118-AGW119)</f>
        <v/>
      </c>
      <c r="AGX120" s="12" t="str">
        <f aca="false">IF(AGX117="","",AGX117-AGX118-AGX119)</f>
        <v/>
      </c>
      <c r="AGY120" s="12" t="str">
        <f aca="false">IF(AGY117="","",AGY117-AGY118-AGY119)</f>
        <v/>
      </c>
      <c r="AGZ120" s="12" t="str">
        <f aca="false">IF(AGZ117="","",AGZ117-AGZ118-AGZ119)</f>
        <v/>
      </c>
      <c r="AHA120" s="12" t="str">
        <f aca="false">IF(AHA117="","",AHA117-AHA118-AHA119)</f>
        <v/>
      </c>
      <c r="AHB120" s="12" t="str">
        <f aca="false">IF(AHB117="","",AHB117-AHB118-AHB119)</f>
        <v/>
      </c>
      <c r="AHC120" s="12" t="str">
        <f aca="false">IF(AHC117="","",AHC117-AHC118-AHC119)</f>
        <v/>
      </c>
      <c r="AHD120" s="12" t="str">
        <f aca="false">IF(AHD117="","",AHD117-AHD118-AHD119)</f>
        <v/>
      </c>
      <c r="AHE120" s="12" t="str">
        <f aca="false">IF(AHE117="","",AHE117-AHE118-AHE119)</f>
        <v/>
      </c>
      <c r="AHF120" s="12" t="str">
        <f aca="false">IF(AHF117="","",AHF117-AHF118-AHF119)</f>
        <v/>
      </c>
      <c r="AHG120" s="12" t="str">
        <f aca="false">IF(AHG117="","",AHG117-AHG118-AHG119)</f>
        <v/>
      </c>
      <c r="AHH120" s="12" t="str">
        <f aca="false">IF(AHH117="","",AHH117-AHH118-AHH119)</f>
        <v/>
      </c>
      <c r="AHI120" s="12" t="str">
        <f aca="false">IF(AHI117="","",AHI117-AHI118-AHI119)</f>
        <v/>
      </c>
      <c r="AHJ120" s="12" t="str">
        <f aca="false">IF(AHJ117="","",AHJ117-AHJ118-AHJ119)</f>
        <v/>
      </c>
      <c r="AHK120" s="12" t="str">
        <f aca="false">IF(AHK117="","",AHK117-AHK118-AHK119)</f>
        <v/>
      </c>
      <c r="AHL120" s="12" t="str">
        <f aca="false">IF(AHL117="","",AHL117-AHL118-AHL119)</f>
        <v/>
      </c>
      <c r="AHM120" s="12" t="str">
        <f aca="false">IF(AHM117="","",AHM117-AHM118-AHM119)</f>
        <v/>
      </c>
      <c r="AHN120" s="12" t="str">
        <f aca="false">IF(AHN117="","",AHN117-AHN118-AHN119)</f>
        <v/>
      </c>
      <c r="AHO120" s="12" t="str">
        <f aca="false">IF(AHO117="","",AHO117-AHO118-AHO119)</f>
        <v/>
      </c>
      <c r="AHP120" s="12" t="str">
        <f aca="false">IF(AHP117="","",AHP117-AHP118-AHP119)</f>
        <v/>
      </c>
      <c r="AHQ120" s="12" t="str">
        <f aca="false">IF(AHQ117="","",AHQ117-AHQ118-AHQ119)</f>
        <v/>
      </c>
      <c r="AHR120" s="12" t="str">
        <f aca="false">IF(AHR117="","",AHR117-AHR118-AHR119)</f>
        <v/>
      </c>
      <c r="AHS120" s="12" t="str">
        <f aca="false">IF(AHS117="","",AHS117-AHS118-AHS119)</f>
        <v/>
      </c>
      <c r="AHT120" s="12" t="str">
        <f aca="false">IF(AHT117="","",AHT117-AHT118-AHT119)</f>
        <v/>
      </c>
      <c r="AHU120" s="12" t="str">
        <f aca="false">IF(AHU117="","",AHU117-AHU118-AHU119)</f>
        <v/>
      </c>
      <c r="AHV120" s="12" t="str">
        <f aca="false">IF(AHV117="","",AHV117-AHV118-AHV119)</f>
        <v/>
      </c>
      <c r="AHW120" s="12" t="str">
        <f aca="false">IF(AHW117="","",AHW117-AHW118-AHW119)</f>
        <v/>
      </c>
      <c r="AHX120" s="12" t="str">
        <f aca="false">IF(AHX117="","",AHX117-AHX118-AHX119)</f>
        <v/>
      </c>
      <c r="AHY120" s="12" t="str">
        <f aca="false">IF(AHY117="","",AHY117-AHY118-AHY119)</f>
        <v/>
      </c>
      <c r="AHZ120" s="12" t="str">
        <f aca="false">IF(AHZ117="","",AHZ117-AHZ118-AHZ119)</f>
        <v/>
      </c>
      <c r="AIA120" s="12" t="str">
        <f aca="false">IF(AIA117="","",AIA117-AIA118-AIA119)</f>
        <v/>
      </c>
      <c r="AIB120" s="12" t="str">
        <f aca="false">IF(AIB117="","",AIB117-AIB118-AIB119)</f>
        <v/>
      </c>
      <c r="AIC120" s="12" t="str">
        <f aca="false">IF(AIC117="","",AIC117-AIC118-AIC119)</f>
        <v/>
      </c>
      <c r="AID120" s="12" t="str">
        <f aca="false">IF(AID117="","",AID117-AID118-AID119)</f>
        <v/>
      </c>
      <c r="AIE120" s="12" t="str">
        <f aca="false">IF(AIE117="","",AIE117-AIE118-AIE119)</f>
        <v/>
      </c>
      <c r="AIF120" s="12" t="str">
        <f aca="false">IF(AIF117="","",AIF117-AIF118-AIF119)</f>
        <v/>
      </c>
      <c r="AIG120" s="12" t="str">
        <f aca="false">IF(AIG117="","",AIG117-AIG118-AIG119)</f>
        <v/>
      </c>
      <c r="AIH120" s="12" t="str">
        <f aca="false">IF(AIH117="","",AIH117-AIH118-AIH119)</f>
        <v/>
      </c>
      <c r="AII120" s="12" t="str">
        <f aca="false">IF(AII117="","",AII117-AII118-AII119)</f>
        <v/>
      </c>
      <c r="AIJ120" s="12" t="str">
        <f aca="false">IF(AIJ117="","",AIJ117-AIJ118-AIJ119)</f>
        <v/>
      </c>
      <c r="AIK120" s="12" t="str">
        <f aca="false">IF(AIK117="","",AIK117-AIK118-AIK119)</f>
        <v/>
      </c>
      <c r="AIL120" s="12" t="str">
        <f aca="false">IF(AIL117="","",AIL117-AIL118-AIL119)</f>
        <v/>
      </c>
      <c r="AIM120" s="12" t="str">
        <f aca="false">IF(AIM117="","",AIM117-AIM118-AIM119)</f>
        <v/>
      </c>
      <c r="AIN120" s="12" t="str">
        <f aca="false">IF(AIN117="","",AIN117-AIN118-AIN119)</f>
        <v/>
      </c>
      <c r="AIO120" s="12" t="str">
        <f aca="false">IF(AIO117="","",AIO117-AIO118-AIO119)</f>
        <v/>
      </c>
      <c r="AIP120" s="12" t="str">
        <f aca="false">IF(AIP117="","",AIP117-AIP118-AIP119)</f>
        <v/>
      </c>
      <c r="AIQ120" s="12" t="str">
        <f aca="false">IF(AIQ117="","",AIQ117-AIQ118-AIQ119)</f>
        <v/>
      </c>
      <c r="AIR120" s="12" t="str">
        <f aca="false">IF(AIR117="","",AIR117-AIR118-AIR119)</f>
        <v/>
      </c>
      <c r="AIS120" s="12" t="str">
        <f aca="false">IF(AIS117="","",AIS117-AIS118-AIS119)</f>
        <v/>
      </c>
      <c r="AIT120" s="12" t="str">
        <f aca="false">IF(AIT117="","",AIT117-AIT118-AIT119)</f>
        <v/>
      </c>
      <c r="AIU120" s="12" t="str">
        <f aca="false">IF(AIU117="","",AIU117-AIU118-AIU119)</f>
        <v/>
      </c>
      <c r="AIV120" s="12" t="str">
        <f aca="false">IF(AIV117="","",AIV117-AIV118-AIV119)</f>
        <v/>
      </c>
      <c r="AIW120" s="12" t="str">
        <f aca="false">IF(AIW117="","",AIW117-AIW118-AIW119)</f>
        <v/>
      </c>
      <c r="AIX120" s="12" t="str">
        <f aca="false">IF(AIX117="","",AIX117-AIX118-AIX119)</f>
        <v/>
      </c>
      <c r="AIY120" s="12" t="str">
        <f aca="false">IF(AIY117="","",AIY117-AIY118-AIY119)</f>
        <v/>
      </c>
      <c r="AIZ120" s="12" t="str">
        <f aca="false">IF(AIZ117="","",AIZ117-AIZ118-AIZ119)</f>
        <v/>
      </c>
      <c r="AJA120" s="12" t="str">
        <f aca="false">IF(AJA117="","",AJA117-AJA118-AJA119)</f>
        <v/>
      </c>
      <c r="AJB120" s="12" t="str">
        <f aca="false">IF(AJB117="","",AJB117-AJB118-AJB119)</f>
        <v/>
      </c>
      <c r="AJC120" s="12" t="str">
        <f aca="false">IF(AJC117="","",AJC117-AJC118-AJC119)</f>
        <v/>
      </c>
      <c r="AJD120" s="12" t="str">
        <f aca="false">IF(AJD117="","",AJD117-AJD118-AJD119)</f>
        <v/>
      </c>
      <c r="AJE120" s="12" t="str">
        <f aca="false">IF(AJE117="","",AJE117-AJE118-AJE119)</f>
        <v/>
      </c>
      <c r="AJF120" s="12" t="str">
        <f aca="false">IF(AJF117="","",AJF117-AJF118-AJF119)</f>
        <v/>
      </c>
      <c r="AJG120" s="12" t="str">
        <f aca="false">IF(AJG117="","",AJG117-AJG118-AJG119)</f>
        <v/>
      </c>
      <c r="AJH120" s="12" t="str">
        <f aca="false">IF(AJH117="","",AJH117-AJH118-AJH119)</f>
        <v/>
      </c>
      <c r="AJI120" s="12" t="str">
        <f aca="false">IF(AJI117="","",AJI117-AJI118-AJI119)</f>
        <v/>
      </c>
      <c r="AJJ120" s="12" t="str">
        <f aca="false">IF(AJJ117="","",AJJ117-AJJ118-AJJ119)</f>
        <v/>
      </c>
      <c r="AJK120" s="12" t="str">
        <f aca="false">IF(AJK117="","",AJK117-AJK118-AJK119)</f>
        <v/>
      </c>
      <c r="AJL120" s="12" t="str">
        <f aca="false">IF(AJL117="","",AJL117-AJL118-AJL119)</f>
        <v/>
      </c>
      <c r="AJM120" s="12" t="str">
        <f aca="false">IF(AJM117="","",AJM117-AJM118-AJM119)</f>
        <v/>
      </c>
      <c r="AJN120" s="12" t="str">
        <f aca="false">IF(AJN117="","",AJN117-AJN118-AJN119)</f>
        <v/>
      </c>
      <c r="AJO120" s="12" t="str">
        <f aca="false">IF(AJO117="","",AJO117-AJO118-AJO119)</f>
        <v/>
      </c>
      <c r="AJP120" s="12" t="str">
        <f aca="false">IF(AJP117="","",AJP117-AJP118-AJP119)</f>
        <v/>
      </c>
      <c r="AJQ120" s="12" t="str">
        <f aca="false">IF(AJQ117="","",AJQ117-AJQ118-AJQ119)</f>
        <v/>
      </c>
      <c r="AJR120" s="12" t="str">
        <f aca="false">IF(AJR117="","",AJR117-AJR118-AJR119)</f>
        <v/>
      </c>
      <c r="AJS120" s="12" t="str">
        <f aca="false">IF(AJS117="","",AJS117-AJS118-AJS119)</f>
        <v/>
      </c>
      <c r="AJT120" s="12" t="str">
        <f aca="false">IF(AJT117="","",AJT117-AJT118-AJT119)</f>
        <v/>
      </c>
      <c r="AJU120" s="12" t="str">
        <f aca="false">IF(AJU117="","",AJU117-AJU118-AJU119)</f>
        <v/>
      </c>
      <c r="AJV120" s="12" t="str">
        <f aca="false">IF(AJV117="","",AJV117-AJV118-AJV119)</f>
        <v/>
      </c>
      <c r="AJW120" s="12" t="str">
        <f aca="false">IF(AJW117="","",AJW117-AJW118-AJW119)</f>
        <v/>
      </c>
      <c r="AJX120" s="12" t="str">
        <f aca="false">IF(AJX117="","",AJX117-AJX118-AJX119)</f>
        <v/>
      </c>
      <c r="AJY120" s="12" t="str">
        <f aca="false">IF(AJY117="","",AJY117-AJY118-AJY119)</f>
        <v/>
      </c>
      <c r="AJZ120" s="12" t="str">
        <f aca="false">IF(AJZ117="","",AJZ117-AJZ118-AJZ119)</f>
        <v/>
      </c>
      <c r="AKA120" s="12" t="str">
        <f aca="false">IF(AKA117="","",AKA117-AKA118-AKA119)</f>
        <v/>
      </c>
      <c r="AKB120" s="12" t="str">
        <f aca="false">IF(AKB117="","",AKB117-AKB118-AKB119)</f>
        <v/>
      </c>
      <c r="AKC120" s="12" t="str">
        <f aca="false">IF(AKC117="","",AKC117-AKC118-AKC119)</f>
        <v/>
      </c>
      <c r="AKD120" s="12" t="str">
        <f aca="false">IF(AKD117="","",AKD117-AKD118-AKD119)</f>
        <v/>
      </c>
      <c r="AKE120" s="12" t="str">
        <f aca="false">IF(AKE117="","",AKE117-AKE118-AKE119)</f>
        <v/>
      </c>
      <c r="AKF120" s="12" t="str">
        <f aca="false">IF(AKF117="","",AKF117-AKF118-AKF119)</f>
        <v/>
      </c>
      <c r="AKG120" s="12" t="str">
        <f aca="false">IF(AKG117="","",AKG117-AKG118-AKG119)</f>
        <v/>
      </c>
      <c r="AKH120" s="12" t="str">
        <f aca="false">IF(AKH117="","",AKH117-AKH118-AKH119)</f>
        <v/>
      </c>
      <c r="AKI120" s="12" t="str">
        <f aca="false">IF(AKI117="","",AKI117-AKI118-AKI119)</f>
        <v/>
      </c>
      <c r="AKJ120" s="12" t="str">
        <f aca="false">IF(AKJ117="","",AKJ117-AKJ118-AKJ119)</f>
        <v/>
      </c>
      <c r="AKK120" s="12" t="str">
        <f aca="false">IF(AKK117="","",AKK117-AKK118-AKK119)</f>
        <v/>
      </c>
      <c r="AKL120" s="12" t="str">
        <f aca="false">IF(AKL117="","",AKL117-AKL118-AKL119)</f>
        <v/>
      </c>
      <c r="AKM120" s="12" t="str">
        <f aca="false">IF(AKM117="","",AKM117-AKM118-AKM119)</f>
        <v/>
      </c>
      <c r="AKN120" s="12" t="str">
        <f aca="false">IF(AKN117="","",AKN117-AKN118-AKN119)</f>
        <v/>
      </c>
      <c r="AKO120" s="12" t="str">
        <f aca="false">IF(AKO117="","",AKO117-AKO118-AKO119)</f>
        <v/>
      </c>
      <c r="AKP120" s="12" t="str">
        <f aca="false">IF(AKP117="","",AKP117-AKP118-AKP119)</f>
        <v/>
      </c>
      <c r="AKQ120" s="12" t="str">
        <f aca="false">IF(AKQ117="","",AKQ117-AKQ118-AKQ119)</f>
        <v/>
      </c>
      <c r="AKR120" s="12" t="str">
        <f aca="false">IF(AKR117="","",AKR117-AKR118-AKR119)</f>
        <v/>
      </c>
      <c r="AKS120" s="12" t="str">
        <f aca="false">IF(AKS117="","",AKS117-AKS118-AKS119)</f>
        <v/>
      </c>
      <c r="AKT120" s="12" t="str">
        <f aca="false">IF(AKT117="","",AKT117-AKT118-AKT119)</f>
        <v/>
      </c>
      <c r="AKU120" s="12" t="str">
        <f aca="false">IF(AKU117="","",AKU117-AKU118-AKU119)</f>
        <v/>
      </c>
      <c r="AKV120" s="12" t="str">
        <f aca="false">IF(AKV117="","",AKV117-AKV118-AKV119)</f>
        <v/>
      </c>
      <c r="AKW120" s="12" t="str">
        <f aca="false">IF(AKW117="","",AKW117-AKW118-AKW119)</f>
        <v/>
      </c>
      <c r="AKX120" s="12" t="str">
        <f aca="false">IF(AKX117="","",AKX117-AKX118-AKX119)</f>
        <v/>
      </c>
      <c r="AKY120" s="12" t="str">
        <f aca="false">IF(AKY117="","",AKY117-AKY118-AKY119)</f>
        <v/>
      </c>
      <c r="AKZ120" s="12" t="str">
        <f aca="false">IF(AKZ117="","",AKZ117-AKZ118-AKZ119)</f>
        <v/>
      </c>
      <c r="ALA120" s="12" t="str">
        <f aca="false">IF(ALA117="","",ALA117-ALA118-ALA119)</f>
        <v/>
      </c>
      <c r="ALB120" s="12" t="str">
        <f aca="false">IF(ALB117="","",ALB117-ALB118-ALB119)</f>
        <v/>
      </c>
      <c r="ALC120" s="12" t="str">
        <f aca="false">IF(ALC117="","",ALC117-ALC118-ALC119)</f>
        <v/>
      </c>
      <c r="ALD120" s="12" t="str">
        <f aca="false">IF(ALD117="","",ALD117-ALD118-ALD119)</f>
        <v/>
      </c>
      <c r="ALE120" s="12" t="str">
        <f aca="false">IF(ALE117="","",ALE117-ALE118-ALE119)</f>
        <v/>
      </c>
      <c r="ALF120" s="12" t="str">
        <f aca="false">IF(ALF117="","",ALF117-ALF118-ALF119)</f>
        <v/>
      </c>
      <c r="ALG120" s="12" t="str">
        <f aca="false">IF(ALG117="","",ALG117-ALG118-ALG119)</f>
        <v/>
      </c>
      <c r="ALH120" s="12" t="str">
        <f aca="false">IF(ALH117="","",ALH117-ALH118-ALH119)</f>
        <v/>
      </c>
      <c r="ALI120" s="12" t="str">
        <f aca="false">IF(ALI117="","",ALI117-ALI118-ALI119)</f>
        <v/>
      </c>
      <c r="ALJ120" s="12" t="str">
        <f aca="false">IF(ALJ117="","",ALJ117-ALJ118-ALJ119)</f>
        <v/>
      </c>
      <c r="ALK120" s="12" t="str">
        <f aca="false">IF(ALK117="","",ALK117-ALK118-ALK119)</f>
        <v/>
      </c>
      <c r="ALL120" s="12" t="str">
        <f aca="false">IF(ALL117="","",ALL117-ALL118-ALL119)</f>
        <v/>
      </c>
      <c r="ALM120" s="12" t="str">
        <f aca="false">IF(ALM117="","",ALM117-ALM118-ALM119)</f>
        <v/>
      </c>
      <c r="ALN120" s="12" t="str">
        <f aca="false">IF(ALN117="","",ALN117-ALN118-ALN119)</f>
        <v/>
      </c>
      <c r="ALO120" s="12" t="str">
        <f aca="false">IF(ALO117="","",ALO117-ALO118-ALO119)</f>
        <v/>
      </c>
      <c r="ALP120" s="12" t="str">
        <f aca="false">IF(ALP117="","",ALP117-ALP118-ALP119)</f>
        <v/>
      </c>
      <c r="ALQ120" s="12" t="str">
        <f aca="false">IF(ALQ117="","",ALQ117-ALQ118-ALQ119)</f>
        <v/>
      </c>
      <c r="ALR120" s="12" t="str">
        <f aca="false">IF(ALR117="","",ALR117-ALR118-ALR119)</f>
        <v/>
      </c>
      <c r="ALS120" s="12" t="str">
        <f aca="false">IF(ALS117="","",ALS117-ALS118-ALS119)</f>
        <v/>
      </c>
      <c r="ALT120" s="12" t="str">
        <f aca="false">IF(ALT117="","",ALT117-ALT118-ALT119)</f>
        <v/>
      </c>
      <c r="ALU120" s="12" t="str">
        <f aca="false">IF(ALU117="","",ALU117-ALU118-ALU119)</f>
        <v/>
      </c>
      <c r="ALV120" s="12" t="str">
        <f aca="false">IF(ALV117="","",ALV117-ALV118-ALV119)</f>
        <v/>
      </c>
      <c r="ALW120" s="12" t="str">
        <f aca="false">IF(ALW117="","",ALW117-ALW118-ALW119)</f>
        <v/>
      </c>
      <c r="ALX120" s="12" t="str">
        <f aca="false">IF(ALX117="","",ALX117-ALX118-ALX119)</f>
        <v/>
      </c>
      <c r="ALY120" s="12" t="str">
        <f aca="false">IF(ALY117="","",ALY117-ALY118-ALY119)</f>
        <v/>
      </c>
      <c r="ALZ120" s="12" t="str">
        <f aca="false">IF(ALZ117="","",ALZ117-ALZ118-ALZ119)</f>
        <v/>
      </c>
      <c r="AMA120" s="12" t="str">
        <f aca="false">IF(AMA117="","",AMA117-AMA118-AMA119)</f>
        <v/>
      </c>
      <c r="AMB120" s="12" t="str">
        <f aca="false">IF(AMB117="","",AMB117-AMB118-AMB119)</f>
        <v/>
      </c>
      <c r="AMC120" s="12" t="str">
        <f aca="false">IF(AMC117="","",AMC117-AMC118-AMC119)</f>
        <v/>
      </c>
      <c r="AMD120" s="12" t="str">
        <f aca="false">IF(AMD117="","",AMD117-AMD118-AMD119)</f>
        <v/>
      </c>
      <c r="AME120" s="12" t="str">
        <f aca="false">IF(AME117="","",AME117-AME118-AME119)</f>
        <v/>
      </c>
      <c r="AMF120" s="12" t="str">
        <f aca="false">IF(AMF117="","",AMF117-AMF118-AMF119)</f>
        <v/>
      </c>
      <c r="AMG120" s="12" t="str">
        <f aca="false">IF(AMG117="","",AMG117-AMG118-AMG119)</f>
        <v/>
      </c>
      <c r="AMH120" s="12" t="str">
        <f aca="false">IF(AMH117="","",AMH117-AMH118-AMH119)</f>
        <v/>
      </c>
      <c r="AMI120" s="12" t="str">
        <f aca="false">IF(AMI117="","",AMI117-AMI118-AMI119)</f>
        <v/>
      </c>
      <c r="AMJ120" s="12" t="str">
        <f aca="false">IF(AMJ117="","",AMJ117-AMJ118-AMJ119)</f>
        <v/>
      </c>
    </row>
    <row r="121" s="4" customFormat="true" ht="15" hidden="false" customHeight="false" outlineLevel="0" collapsed="false">
      <c r="A121" s="1"/>
      <c r="B121" s="2"/>
      <c r="C121" s="3" t="s">
        <v>12</v>
      </c>
    </row>
    <row r="122" s="7" customFormat="true" ht="15" hidden="false" customHeight="false" outlineLevel="0" collapsed="false">
      <c r="B122" s="11"/>
      <c r="C122" s="3" t="s">
        <v>13</v>
      </c>
    </row>
    <row r="123" s="17" customFormat="true" ht="15" hidden="false" customHeight="false" outlineLevel="0" collapsed="false">
      <c r="B123" s="13" t="str">
        <f aca="false">IF(COUNTIF($E123:$AMJ123, "&lt;0")&gt;0,"!","")</f>
        <v/>
      </c>
      <c r="C123" s="13" t="s">
        <v>14</v>
      </c>
      <c r="D123" s="14"/>
      <c r="E123" s="12" t="str">
        <f aca="false">IF(E120="","",E120-E121-E122)</f>
        <v/>
      </c>
      <c r="F123" s="12" t="str">
        <f aca="false">IF(F120="","",F120-F121-F122)</f>
        <v/>
      </c>
      <c r="G123" s="12" t="str">
        <f aca="false">IF(G120="","",G120-G121-G122)</f>
        <v/>
      </c>
      <c r="H123" s="12" t="str">
        <f aca="false">IF(H120="","",H120-H121-H122)</f>
        <v/>
      </c>
      <c r="I123" s="12" t="str">
        <f aca="false">IF(I120="","",I120-I121-I122)</f>
        <v/>
      </c>
      <c r="J123" s="12" t="str">
        <f aca="false">IF(J120="","",J120-J121-J122)</f>
        <v/>
      </c>
      <c r="K123" s="12" t="str">
        <f aca="false">IF(K120="","",K120-K121-K122)</f>
        <v/>
      </c>
      <c r="L123" s="12" t="str">
        <f aca="false">IF(L120="","",L120-L121-L122)</f>
        <v/>
      </c>
      <c r="M123" s="12" t="str">
        <f aca="false">IF(M120="","",M120-M121-M122)</f>
        <v/>
      </c>
      <c r="N123" s="12" t="str">
        <f aca="false">IF(N120="","",N120-N121-N122)</f>
        <v/>
      </c>
      <c r="O123" s="12" t="str">
        <f aca="false">IF(O120="","",O120-O121-O122)</f>
        <v/>
      </c>
      <c r="P123" s="12" t="str">
        <f aca="false">IF(P120="","",P120-P121-P122)</f>
        <v/>
      </c>
      <c r="Q123" s="12" t="str">
        <f aca="false">IF(Q120="","",Q120-Q121-Q122)</f>
        <v/>
      </c>
      <c r="R123" s="12" t="str">
        <f aca="false">IF(R120="","",R120-R121-R122)</f>
        <v/>
      </c>
      <c r="S123" s="12" t="str">
        <f aca="false">IF(S120="","",S120-S121-S122)</f>
        <v/>
      </c>
      <c r="T123" s="12" t="str">
        <f aca="false">IF(T120="","",T120-T121-T122)</f>
        <v/>
      </c>
      <c r="U123" s="12" t="str">
        <f aca="false">IF(U120="","",U120-U121-U122)</f>
        <v/>
      </c>
      <c r="V123" s="12" t="str">
        <f aca="false">IF(V120="","",V120-V121-V122)</f>
        <v/>
      </c>
      <c r="W123" s="12" t="str">
        <f aca="false">IF(W120="","",W120-W121-W122)</f>
        <v/>
      </c>
      <c r="X123" s="12" t="str">
        <f aca="false">IF(X120="","",X120-X121-X122)</f>
        <v/>
      </c>
      <c r="Y123" s="12" t="str">
        <f aca="false">IF(Y120="","",Y120-Y121-Y122)</f>
        <v/>
      </c>
      <c r="Z123" s="12" t="str">
        <f aca="false">IF(Z120="","",Z120-Z121-Z122)</f>
        <v/>
      </c>
      <c r="AA123" s="12" t="str">
        <f aca="false">IF(AA120="","",AA120-AA121-AA122)</f>
        <v/>
      </c>
      <c r="AB123" s="12" t="str">
        <f aca="false">IF(AB120="","",AB120-AB121-AB122)</f>
        <v/>
      </c>
      <c r="AC123" s="12" t="str">
        <f aca="false">IF(AC120="","",AC120-AC121-AC122)</f>
        <v/>
      </c>
      <c r="AD123" s="12" t="str">
        <f aca="false">IF(AD120="","",AD120-AD121-AD122)</f>
        <v/>
      </c>
      <c r="AE123" s="12" t="str">
        <f aca="false">IF(AE120="","",AE120-AE121-AE122)</f>
        <v/>
      </c>
      <c r="AF123" s="12" t="str">
        <f aca="false">IF(AF120="","",AF120-AF121-AF122)</f>
        <v/>
      </c>
      <c r="AG123" s="12" t="str">
        <f aca="false">IF(AG120="","",AG120-AG121-AG122)</f>
        <v/>
      </c>
      <c r="AH123" s="12" t="str">
        <f aca="false">IF(AH120="","",AH120-AH121-AH122)</f>
        <v/>
      </c>
      <c r="AI123" s="12" t="str">
        <f aca="false">IF(AI120="","",AI120-AI121-AI122)</f>
        <v/>
      </c>
      <c r="AJ123" s="12" t="str">
        <f aca="false">IF(AJ120="","",AJ120-AJ121-AJ122)</f>
        <v/>
      </c>
      <c r="AK123" s="12" t="str">
        <f aca="false">IF(AK120="","",AK120-AK121-AK122)</f>
        <v/>
      </c>
      <c r="AL123" s="12" t="str">
        <f aca="false">IF(AL120="","",AL120-AL121-AL122)</f>
        <v/>
      </c>
      <c r="AM123" s="12" t="str">
        <f aca="false">IF(AM120="","",AM120-AM121-AM122)</f>
        <v/>
      </c>
      <c r="AN123" s="12" t="str">
        <f aca="false">IF(AN120="","",AN120-AN121-AN122)</f>
        <v/>
      </c>
      <c r="AO123" s="12" t="str">
        <f aca="false">IF(AO120="","",AO120-AO121-AO122)</f>
        <v/>
      </c>
      <c r="AP123" s="12" t="str">
        <f aca="false">IF(AP120="","",AP120-AP121-AP122)</f>
        <v/>
      </c>
      <c r="AQ123" s="12" t="str">
        <f aca="false">IF(AQ120="","",AQ120-AQ121-AQ122)</f>
        <v/>
      </c>
      <c r="AR123" s="12" t="str">
        <f aca="false">IF(AR120="","",AR120-AR121-AR122)</f>
        <v/>
      </c>
      <c r="AS123" s="12" t="str">
        <f aca="false">IF(AS120="","",AS120-AS121-AS122)</f>
        <v/>
      </c>
      <c r="AT123" s="12" t="str">
        <f aca="false">IF(AT120="","",AT120-AT121-AT122)</f>
        <v/>
      </c>
      <c r="AU123" s="12" t="str">
        <f aca="false">IF(AU120="","",AU120-AU121-AU122)</f>
        <v/>
      </c>
      <c r="AV123" s="12" t="str">
        <f aca="false">IF(AV120="","",AV120-AV121-AV122)</f>
        <v/>
      </c>
      <c r="AW123" s="12" t="str">
        <f aca="false">IF(AW120="","",AW120-AW121-AW122)</f>
        <v/>
      </c>
      <c r="AX123" s="12" t="str">
        <f aca="false">IF(AX120="","",AX120-AX121-AX122)</f>
        <v/>
      </c>
      <c r="AY123" s="12" t="str">
        <f aca="false">IF(AY120="","",AY120-AY121-AY122)</f>
        <v/>
      </c>
      <c r="AZ123" s="12" t="str">
        <f aca="false">IF(AZ120="","",AZ120-AZ121-AZ122)</f>
        <v/>
      </c>
      <c r="BA123" s="12" t="str">
        <f aca="false">IF(BA120="","",BA120-BA121-BA122)</f>
        <v/>
      </c>
      <c r="BB123" s="12" t="str">
        <f aca="false">IF(BB120="","",BB120-BB121-BB122)</f>
        <v/>
      </c>
      <c r="BC123" s="12" t="str">
        <f aca="false">IF(BC120="","",BC120-BC121-BC122)</f>
        <v/>
      </c>
      <c r="BD123" s="12" t="str">
        <f aca="false">IF(BD120="","",BD120-BD121-BD122)</f>
        <v/>
      </c>
      <c r="BE123" s="12" t="str">
        <f aca="false">IF(BE120="","",BE120-BE121-BE122)</f>
        <v/>
      </c>
      <c r="BF123" s="12" t="str">
        <f aca="false">IF(BF120="","",BF120-BF121-BF122)</f>
        <v/>
      </c>
      <c r="BG123" s="12" t="str">
        <f aca="false">IF(BG120="","",BG120-BG121-BG122)</f>
        <v/>
      </c>
      <c r="BH123" s="12" t="str">
        <f aca="false">IF(BH120="","",BH120-BH121-BH122)</f>
        <v/>
      </c>
      <c r="BI123" s="12" t="str">
        <f aca="false">IF(BI120="","",BI120-BI121-BI122)</f>
        <v/>
      </c>
      <c r="BJ123" s="12" t="str">
        <f aca="false">IF(BJ120="","",BJ120-BJ121-BJ122)</f>
        <v/>
      </c>
      <c r="BK123" s="12" t="str">
        <f aca="false">IF(BK120="","",BK120-BK121-BK122)</f>
        <v/>
      </c>
      <c r="BL123" s="12" t="str">
        <f aca="false">IF(BL120="","",BL120-BL121-BL122)</f>
        <v/>
      </c>
      <c r="BM123" s="12" t="str">
        <f aca="false">IF(BM120="","",BM120-BM121-BM122)</f>
        <v/>
      </c>
      <c r="BN123" s="12" t="str">
        <f aca="false">IF(BN120="","",BN120-BN121-BN122)</f>
        <v/>
      </c>
      <c r="BO123" s="12" t="str">
        <f aca="false">IF(BO120="","",BO120-BO121-BO122)</f>
        <v/>
      </c>
      <c r="BP123" s="12" t="str">
        <f aca="false">IF(BP120="","",BP120-BP121-BP122)</f>
        <v/>
      </c>
      <c r="BQ123" s="12" t="str">
        <f aca="false">IF(BQ120="","",BQ120-BQ121-BQ122)</f>
        <v/>
      </c>
      <c r="BR123" s="12" t="str">
        <f aca="false">IF(BR120="","",BR120-BR121-BR122)</f>
        <v/>
      </c>
      <c r="BS123" s="12" t="str">
        <f aca="false">IF(BS120="","",BS120-BS121-BS122)</f>
        <v/>
      </c>
      <c r="BT123" s="12" t="str">
        <f aca="false">IF(BT120="","",BT120-BT121-BT122)</f>
        <v/>
      </c>
      <c r="BU123" s="12" t="str">
        <f aca="false">IF(BU120="","",BU120-BU121-BU122)</f>
        <v/>
      </c>
      <c r="BV123" s="12" t="str">
        <f aca="false">IF(BV120="","",BV120-BV121-BV122)</f>
        <v/>
      </c>
      <c r="BW123" s="12" t="str">
        <f aca="false">IF(BW120="","",BW120-BW121-BW122)</f>
        <v/>
      </c>
      <c r="BX123" s="12" t="str">
        <f aca="false">IF(BX120="","",BX120-BX121-BX122)</f>
        <v/>
      </c>
      <c r="BY123" s="12" t="str">
        <f aca="false">IF(BY120="","",BY120-BY121-BY122)</f>
        <v/>
      </c>
      <c r="BZ123" s="12" t="str">
        <f aca="false">IF(BZ120="","",BZ120-BZ121-BZ122)</f>
        <v/>
      </c>
      <c r="CA123" s="12" t="str">
        <f aca="false">IF(CA120="","",CA120-CA121-CA122)</f>
        <v/>
      </c>
      <c r="CB123" s="12" t="str">
        <f aca="false">IF(CB120="","",CB120-CB121-CB122)</f>
        <v/>
      </c>
      <c r="CC123" s="12" t="str">
        <f aca="false">IF(CC120="","",CC120-CC121-CC122)</f>
        <v/>
      </c>
      <c r="CD123" s="12" t="str">
        <f aca="false">IF(CD120="","",CD120-CD121-CD122)</f>
        <v/>
      </c>
      <c r="CE123" s="12" t="str">
        <f aca="false">IF(CE120="","",CE120-CE121-CE122)</f>
        <v/>
      </c>
      <c r="CF123" s="12" t="str">
        <f aca="false">IF(CF120="","",CF120-CF121-CF122)</f>
        <v/>
      </c>
      <c r="CG123" s="12" t="str">
        <f aca="false">IF(CG120="","",CG120-CG121-CG122)</f>
        <v/>
      </c>
      <c r="CH123" s="12" t="str">
        <f aca="false">IF(CH120="","",CH120-CH121-CH122)</f>
        <v/>
      </c>
      <c r="CI123" s="12" t="str">
        <f aca="false">IF(CI120="","",CI120-CI121-CI122)</f>
        <v/>
      </c>
      <c r="CJ123" s="12" t="str">
        <f aca="false">IF(CJ120="","",CJ120-CJ121-CJ122)</f>
        <v/>
      </c>
      <c r="CK123" s="12" t="str">
        <f aca="false">IF(CK120="","",CK120-CK121-CK122)</f>
        <v/>
      </c>
      <c r="CL123" s="12" t="str">
        <f aca="false">IF(CL120="","",CL120-CL121-CL122)</f>
        <v/>
      </c>
      <c r="CM123" s="12" t="str">
        <f aca="false">IF(CM120="","",CM120-CM121-CM122)</f>
        <v/>
      </c>
      <c r="CN123" s="12" t="str">
        <f aca="false">IF(CN120="","",CN120-CN121-CN122)</f>
        <v/>
      </c>
      <c r="CO123" s="12" t="str">
        <f aca="false">IF(CO120="","",CO120-CO121-CO122)</f>
        <v/>
      </c>
      <c r="CP123" s="12" t="str">
        <f aca="false">IF(CP120="","",CP120-CP121-CP122)</f>
        <v/>
      </c>
      <c r="CQ123" s="12" t="str">
        <f aca="false">IF(CQ120="","",CQ120-CQ121-CQ122)</f>
        <v/>
      </c>
      <c r="CR123" s="12" t="str">
        <f aca="false">IF(CR120="","",CR120-CR121-CR122)</f>
        <v/>
      </c>
      <c r="CS123" s="12" t="str">
        <f aca="false">IF(CS120="","",CS120-CS121-CS122)</f>
        <v/>
      </c>
      <c r="CT123" s="12" t="str">
        <f aca="false">IF(CT120="","",CT120-CT121-CT122)</f>
        <v/>
      </c>
      <c r="CU123" s="12" t="str">
        <f aca="false">IF(CU120="","",CU120-CU121-CU122)</f>
        <v/>
      </c>
      <c r="CV123" s="12" t="str">
        <f aca="false">IF(CV120="","",CV120-CV121-CV122)</f>
        <v/>
      </c>
      <c r="CW123" s="12" t="str">
        <f aca="false">IF(CW120="","",CW120-CW121-CW122)</f>
        <v/>
      </c>
      <c r="CX123" s="12" t="str">
        <f aca="false">IF(CX120="","",CX120-CX121-CX122)</f>
        <v/>
      </c>
      <c r="CY123" s="12" t="str">
        <f aca="false">IF(CY120="","",CY120-CY121-CY122)</f>
        <v/>
      </c>
      <c r="CZ123" s="12" t="str">
        <f aca="false">IF(CZ120="","",CZ120-CZ121-CZ122)</f>
        <v/>
      </c>
      <c r="DA123" s="12" t="str">
        <f aca="false">IF(DA120="","",DA120-DA121-DA122)</f>
        <v/>
      </c>
      <c r="DB123" s="12" t="str">
        <f aca="false">IF(DB120="","",DB120-DB121-DB122)</f>
        <v/>
      </c>
      <c r="DC123" s="12" t="str">
        <f aca="false">IF(DC120="","",DC120-DC121-DC122)</f>
        <v/>
      </c>
      <c r="DD123" s="12" t="str">
        <f aca="false">IF(DD120="","",DD120-DD121-DD122)</f>
        <v/>
      </c>
      <c r="DE123" s="12" t="str">
        <f aca="false">IF(DE120="","",DE120-DE121-DE122)</f>
        <v/>
      </c>
      <c r="DF123" s="12" t="str">
        <f aca="false">IF(DF120="","",DF120-DF121-DF122)</f>
        <v/>
      </c>
      <c r="DG123" s="12" t="str">
        <f aca="false">IF(DG120="","",DG120-DG121-DG122)</f>
        <v/>
      </c>
      <c r="DH123" s="12" t="str">
        <f aca="false">IF(DH120="","",DH120-DH121-DH122)</f>
        <v/>
      </c>
      <c r="DI123" s="12" t="str">
        <f aca="false">IF(DI120="","",DI120-DI121-DI122)</f>
        <v/>
      </c>
      <c r="DJ123" s="12" t="str">
        <f aca="false">IF(DJ120="","",DJ120-DJ121-DJ122)</f>
        <v/>
      </c>
      <c r="DK123" s="12" t="str">
        <f aca="false">IF(DK120="","",DK120-DK121-DK122)</f>
        <v/>
      </c>
      <c r="DL123" s="12" t="str">
        <f aca="false">IF(DL120="","",DL120-DL121-DL122)</f>
        <v/>
      </c>
      <c r="DM123" s="12" t="str">
        <f aca="false">IF(DM120="","",DM120-DM121-DM122)</f>
        <v/>
      </c>
      <c r="DN123" s="12" t="str">
        <f aca="false">IF(DN120="","",DN120-DN121-DN122)</f>
        <v/>
      </c>
      <c r="DO123" s="12" t="str">
        <f aca="false">IF(DO120="","",DO120-DO121-DO122)</f>
        <v/>
      </c>
      <c r="DP123" s="12" t="str">
        <f aca="false">IF(DP120="","",DP120-DP121-DP122)</f>
        <v/>
      </c>
      <c r="DQ123" s="12" t="str">
        <f aca="false">IF(DQ120="","",DQ120-DQ121-DQ122)</f>
        <v/>
      </c>
      <c r="DR123" s="12" t="str">
        <f aca="false">IF(DR120="","",DR120-DR121-DR122)</f>
        <v/>
      </c>
      <c r="DS123" s="12" t="str">
        <f aca="false">IF(DS120="","",DS120-DS121-DS122)</f>
        <v/>
      </c>
      <c r="DT123" s="12" t="str">
        <f aca="false">IF(DT120="","",DT120-DT121-DT122)</f>
        <v/>
      </c>
      <c r="DU123" s="12" t="str">
        <f aca="false">IF(DU120="","",DU120-DU121-DU122)</f>
        <v/>
      </c>
      <c r="DV123" s="12" t="str">
        <f aca="false">IF(DV120="","",DV120-DV121-DV122)</f>
        <v/>
      </c>
      <c r="DW123" s="12" t="str">
        <f aca="false">IF(DW120="","",DW120-DW121-DW122)</f>
        <v/>
      </c>
      <c r="DX123" s="12" t="str">
        <f aca="false">IF(DX120="","",DX120-DX121-DX122)</f>
        <v/>
      </c>
      <c r="DY123" s="12" t="str">
        <f aca="false">IF(DY120="","",DY120-DY121-DY122)</f>
        <v/>
      </c>
      <c r="DZ123" s="12" t="str">
        <f aca="false">IF(DZ120="","",DZ120-DZ121-DZ122)</f>
        <v/>
      </c>
      <c r="EA123" s="12" t="str">
        <f aca="false">IF(EA120="","",EA120-EA121-EA122)</f>
        <v/>
      </c>
      <c r="EB123" s="12" t="str">
        <f aca="false">IF(EB120="","",EB120-EB121-EB122)</f>
        <v/>
      </c>
      <c r="EC123" s="12" t="str">
        <f aca="false">IF(EC120="","",EC120-EC121-EC122)</f>
        <v/>
      </c>
      <c r="ED123" s="12" t="str">
        <f aca="false">IF(ED120="","",ED120-ED121-ED122)</f>
        <v/>
      </c>
      <c r="EE123" s="12" t="str">
        <f aca="false">IF(EE120="","",EE120-EE121-EE122)</f>
        <v/>
      </c>
      <c r="EF123" s="12" t="str">
        <f aca="false">IF(EF120="","",EF120-EF121-EF122)</f>
        <v/>
      </c>
      <c r="EG123" s="12" t="str">
        <f aca="false">IF(EG120="","",EG120-EG121-EG122)</f>
        <v/>
      </c>
      <c r="EH123" s="12" t="str">
        <f aca="false">IF(EH120="","",EH120-EH121-EH122)</f>
        <v/>
      </c>
      <c r="EI123" s="12" t="str">
        <f aca="false">IF(EI120="","",EI120-EI121-EI122)</f>
        <v/>
      </c>
      <c r="EJ123" s="12" t="str">
        <f aca="false">IF(EJ120="","",EJ120-EJ121-EJ122)</f>
        <v/>
      </c>
      <c r="EK123" s="12" t="str">
        <f aca="false">IF(EK120="","",EK120-EK121-EK122)</f>
        <v/>
      </c>
      <c r="EL123" s="12" t="str">
        <f aca="false">IF(EL120="","",EL120-EL121-EL122)</f>
        <v/>
      </c>
      <c r="EM123" s="12" t="str">
        <f aca="false">IF(EM120="","",EM120-EM121-EM122)</f>
        <v/>
      </c>
      <c r="EN123" s="12" t="str">
        <f aca="false">IF(EN120="","",EN120-EN121-EN122)</f>
        <v/>
      </c>
      <c r="EO123" s="12" t="str">
        <f aca="false">IF(EO120="","",EO120-EO121-EO122)</f>
        <v/>
      </c>
      <c r="EP123" s="12" t="str">
        <f aca="false">IF(EP120="","",EP120-EP121-EP122)</f>
        <v/>
      </c>
      <c r="EQ123" s="12" t="str">
        <f aca="false">IF(EQ120="","",EQ120-EQ121-EQ122)</f>
        <v/>
      </c>
      <c r="ER123" s="12" t="str">
        <f aca="false">IF(ER120="","",ER120-ER121-ER122)</f>
        <v/>
      </c>
      <c r="ES123" s="12" t="str">
        <f aca="false">IF(ES120="","",ES120-ES121-ES122)</f>
        <v/>
      </c>
      <c r="ET123" s="12" t="str">
        <f aca="false">IF(ET120="","",ET120-ET121-ET122)</f>
        <v/>
      </c>
      <c r="EU123" s="12" t="str">
        <f aca="false">IF(EU120="","",EU120-EU121-EU122)</f>
        <v/>
      </c>
      <c r="EV123" s="12" t="str">
        <f aca="false">IF(EV120="","",EV120-EV121-EV122)</f>
        <v/>
      </c>
      <c r="EW123" s="12" t="str">
        <f aca="false">IF(EW120="","",EW120-EW121-EW122)</f>
        <v/>
      </c>
      <c r="EX123" s="12" t="str">
        <f aca="false">IF(EX120="","",EX120-EX121-EX122)</f>
        <v/>
      </c>
      <c r="EY123" s="12" t="str">
        <f aca="false">IF(EY120="","",EY120-EY121-EY122)</f>
        <v/>
      </c>
      <c r="EZ123" s="12" t="str">
        <f aca="false">IF(EZ120="","",EZ120-EZ121-EZ122)</f>
        <v/>
      </c>
      <c r="FA123" s="12" t="str">
        <f aca="false">IF(FA120="","",FA120-FA121-FA122)</f>
        <v/>
      </c>
      <c r="FB123" s="12" t="str">
        <f aca="false">IF(FB120="","",FB120-FB121-FB122)</f>
        <v/>
      </c>
      <c r="FC123" s="12" t="str">
        <f aca="false">IF(FC120="","",FC120-FC121-FC122)</f>
        <v/>
      </c>
      <c r="FD123" s="12" t="str">
        <f aca="false">IF(FD120="","",FD120-FD121-FD122)</f>
        <v/>
      </c>
      <c r="FE123" s="12" t="str">
        <f aca="false">IF(FE120="","",FE120-FE121-FE122)</f>
        <v/>
      </c>
      <c r="FF123" s="12" t="str">
        <f aca="false">IF(FF120="","",FF120-FF121-FF122)</f>
        <v/>
      </c>
      <c r="FG123" s="12" t="str">
        <f aca="false">IF(FG120="","",FG120-FG121-FG122)</f>
        <v/>
      </c>
      <c r="FH123" s="12" t="str">
        <f aca="false">IF(FH120="","",FH120-FH121-FH122)</f>
        <v/>
      </c>
      <c r="FI123" s="12" t="str">
        <f aca="false">IF(FI120="","",FI120-FI121-FI122)</f>
        <v/>
      </c>
      <c r="FJ123" s="12" t="str">
        <f aca="false">IF(FJ120="","",FJ120-FJ121-FJ122)</f>
        <v/>
      </c>
      <c r="FK123" s="12" t="str">
        <f aca="false">IF(FK120="","",FK120-FK121-FK122)</f>
        <v/>
      </c>
      <c r="FL123" s="12" t="str">
        <f aca="false">IF(FL120="","",FL120-FL121-FL122)</f>
        <v/>
      </c>
      <c r="FM123" s="12" t="str">
        <f aca="false">IF(FM120="","",FM120-FM121-FM122)</f>
        <v/>
      </c>
      <c r="FN123" s="12" t="str">
        <f aca="false">IF(FN120="","",FN120-FN121-FN122)</f>
        <v/>
      </c>
      <c r="FO123" s="12" t="str">
        <f aca="false">IF(FO120="","",FO120-FO121-FO122)</f>
        <v/>
      </c>
      <c r="FP123" s="12" t="str">
        <f aca="false">IF(FP120="","",FP120-FP121-FP122)</f>
        <v/>
      </c>
      <c r="FQ123" s="12" t="str">
        <f aca="false">IF(FQ120="","",FQ120-FQ121-FQ122)</f>
        <v/>
      </c>
      <c r="FR123" s="12" t="str">
        <f aca="false">IF(FR120="","",FR120-FR121-FR122)</f>
        <v/>
      </c>
      <c r="FS123" s="12" t="str">
        <f aca="false">IF(FS120="","",FS120-FS121-FS122)</f>
        <v/>
      </c>
      <c r="FT123" s="12" t="str">
        <f aca="false">IF(FT120="","",FT120-FT121-FT122)</f>
        <v/>
      </c>
      <c r="FU123" s="12" t="str">
        <f aca="false">IF(FU120="","",FU120-FU121-FU122)</f>
        <v/>
      </c>
      <c r="FV123" s="12" t="str">
        <f aca="false">IF(FV120="","",FV120-FV121-FV122)</f>
        <v/>
      </c>
      <c r="FW123" s="12" t="str">
        <f aca="false">IF(FW120="","",FW120-FW121-FW122)</f>
        <v/>
      </c>
      <c r="FX123" s="12" t="str">
        <f aca="false">IF(FX120="","",FX120-FX121-FX122)</f>
        <v/>
      </c>
      <c r="FY123" s="12" t="str">
        <f aca="false">IF(FY120="","",FY120-FY121-FY122)</f>
        <v/>
      </c>
      <c r="FZ123" s="12" t="str">
        <f aca="false">IF(FZ120="","",FZ120-FZ121-FZ122)</f>
        <v/>
      </c>
      <c r="GA123" s="12" t="str">
        <f aca="false">IF(GA120="","",GA120-GA121-GA122)</f>
        <v/>
      </c>
      <c r="GB123" s="12" t="str">
        <f aca="false">IF(GB120="","",GB120-GB121-GB122)</f>
        <v/>
      </c>
      <c r="GC123" s="12" t="str">
        <f aca="false">IF(GC120="","",GC120-GC121-GC122)</f>
        <v/>
      </c>
      <c r="GD123" s="12" t="str">
        <f aca="false">IF(GD120="","",GD120-GD121-GD122)</f>
        <v/>
      </c>
      <c r="GE123" s="12" t="str">
        <f aca="false">IF(GE120="","",GE120-GE121-GE122)</f>
        <v/>
      </c>
      <c r="GF123" s="12" t="str">
        <f aca="false">IF(GF120="","",GF120-GF121-GF122)</f>
        <v/>
      </c>
      <c r="GG123" s="12" t="str">
        <f aca="false">IF(GG120="","",GG120-GG121-GG122)</f>
        <v/>
      </c>
      <c r="GH123" s="12" t="str">
        <f aca="false">IF(GH120="","",GH120-GH121-GH122)</f>
        <v/>
      </c>
      <c r="GI123" s="12" t="str">
        <f aca="false">IF(GI120="","",GI120-GI121-GI122)</f>
        <v/>
      </c>
      <c r="GJ123" s="12" t="str">
        <f aca="false">IF(GJ120="","",GJ120-GJ121-GJ122)</f>
        <v/>
      </c>
      <c r="GK123" s="12" t="str">
        <f aca="false">IF(GK120="","",GK120-GK121-GK122)</f>
        <v/>
      </c>
      <c r="GL123" s="12" t="str">
        <f aca="false">IF(GL120="","",GL120-GL121-GL122)</f>
        <v/>
      </c>
      <c r="GM123" s="12" t="str">
        <f aca="false">IF(GM120="","",GM120-GM121-GM122)</f>
        <v/>
      </c>
      <c r="GN123" s="12" t="str">
        <f aca="false">IF(GN120="","",GN120-GN121-GN122)</f>
        <v/>
      </c>
      <c r="GO123" s="12" t="str">
        <f aca="false">IF(GO120="","",GO120-GO121-GO122)</f>
        <v/>
      </c>
      <c r="GP123" s="12" t="str">
        <f aca="false">IF(GP120="","",GP120-GP121-GP122)</f>
        <v/>
      </c>
      <c r="GQ123" s="12" t="str">
        <f aca="false">IF(GQ120="","",GQ120-GQ121-GQ122)</f>
        <v/>
      </c>
      <c r="GR123" s="12" t="str">
        <f aca="false">IF(GR120="","",GR120-GR121-GR122)</f>
        <v/>
      </c>
      <c r="GS123" s="12" t="str">
        <f aca="false">IF(GS120="","",GS120-GS121-GS122)</f>
        <v/>
      </c>
      <c r="GT123" s="12" t="str">
        <f aca="false">IF(GT120="","",GT120-GT121-GT122)</f>
        <v/>
      </c>
      <c r="GU123" s="12" t="str">
        <f aca="false">IF(GU120="","",GU120-GU121-GU122)</f>
        <v/>
      </c>
      <c r="GV123" s="12" t="str">
        <f aca="false">IF(GV120="","",GV120-GV121-GV122)</f>
        <v/>
      </c>
      <c r="GW123" s="12" t="str">
        <f aca="false">IF(GW120="","",GW120-GW121-GW122)</f>
        <v/>
      </c>
      <c r="GX123" s="12" t="str">
        <f aca="false">IF(GX120="","",GX120-GX121-GX122)</f>
        <v/>
      </c>
      <c r="GY123" s="12" t="str">
        <f aca="false">IF(GY120="","",GY120-GY121-GY122)</f>
        <v/>
      </c>
      <c r="GZ123" s="12" t="str">
        <f aca="false">IF(GZ120="","",GZ120-GZ121-GZ122)</f>
        <v/>
      </c>
      <c r="HA123" s="12" t="str">
        <f aca="false">IF(HA120="","",HA120-HA121-HA122)</f>
        <v/>
      </c>
      <c r="HB123" s="12" t="str">
        <f aca="false">IF(HB120="","",HB120-HB121-HB122)</f>
        <v/>
      </c>
      <c r="HC123" s="12" t="str">
        <f aca="false">IF(HC120="","",HC120-HC121-HC122)</f>
        <v/>
      </c>
      <c r="HD123" s="12" t="str">
        <f aca="false">IF(HD120="","",HD120-HD121-HD122)</f>
        <v/>
      </c>
      <c r="HE123" s="12" t="str">
        <f aca="false">IF(HE120="","",HE120-HE121-HE122)</f>
        <v/>
      </c>
      <c r="HF123" s="12" t="str">
        <f aca="false">IF(HF120="","",HF120-HF121-HF122)</f>
        <v/>
      </c>
      <c r="HG123" s="12" t="str">
        <f aca="false">IF(HG120="","",HG120-HG121-HG122)</f>
        <v/>
      </c>
      <c r="HH123" s="12" t="str">
        <f aca="false">IF(HH120="","",HH120-HH121-HH122)</f>
        <v/>
      </c>
      <c r="HI123" s="12" t="str">
        <f aca="false">IF(HI120="","",HI120-HI121-HI122)</f>
        <v/>
      </c>
      <c r="HJ123" s="12" t="str">
        <f aca="false">IF(HJ120="","",HJ120-HJ121-HJ122)</f>
        <v/>
      </c>
      <c r="HK123" s="12" t="str">
        <f aca="false">IF(HK120="","",HK120-HK121-HK122)</f>
        <v/>
      </c>
      <c r="HL123" s="12" t="str">
        <f aca="false">IF(HL120="","",HL120-HL121-HL122)</f>
        <v/>
      </c>
      <c r="HM123" s="12" t="str">
        <f aca="false">IF(HM120="","",HM120-HM121-HM122)</f>
        <v/>
      </c>
      <c r="HN123" s="12" t="str">
        <f aca="false">IF(HN120="","",HN120-HN121-HN122)</f>
        <v/>
      </c>
      <c r="HO123" s="12" t="str">
        <f aca="false">IF(HO120="","",HO120-HO121-HO122)</f>
        <v/>
      </c>
      <c r="HP123" s="12" t="str">
        <f aca="false">IF(HP120="","",HP120-HP121-HP122)</f>
        <v/>
      </c>
      <c r="HQ123" s="12" t="str">
        <f aca="false">IF(HQ120="","",HQ120-HQ121-HQ122)</f>
        <v/>
      </c>
      <c r="HR123" s="12" t="str">
        <f aca="false">IF(HR120="","",HR120-HR121-HR122)</f>
        <v/>
      </c>
      <c r="HS123" s="12" t="str">
        <f aca="false">IF(HS120="","",HS120-HS121-HS122)</f>
        <v/>
      </c>
      <c r="HT123" s="12" t="str">
        <f aca="false">IF(HT120="","",HT120-HT121-HT122)</f>
        <v/>
      </c>
      <c r="HU123" s="12" t="str">
        <f aca="false">IF(HU120="","",HU120-HU121-HU122)</f>
        <v/>
      </c>
      <c r="HV123" s="12" t="str">
        <f aca="false">IF(HV120="","",HV120-HV121-HV122)</f>
        <v/>
      </c>
      <c r="HW123" s="12" t="str">
        <f aca="false">IF(HW120="","",HW120-HW121-HW122)</f>
        <v/>
      </c>
      <c r="HX123" s="12" t="str">
        <f aca="false">IF(HX120="","",HX120-HX121-HX122)</f>
        <v/>
      </c>
      <c r="HY123" s="12" t="str">
        <f aca="false">IF(HY120="","",HY120-HY121-HY122)</f>
        <v/>
      </c>
      <c r="HZ123" s="12" t="str">
        <f aca="false">IF(HZ120="","",HZ120-HZ121-HZ122)</f>
        <v/>
      </c>
      <c r="IA123" s="12" t="str">
        <f aca="false">IF(IA120="","",IA120-IA121-IA122)</f>
        <v/>
      </c>
      <c r="IB123" s="12" t="str">
        <f aca="false">IF(IB120="","",IB120-IB121-IB122)</f>
        <v/>
      </c>
      <c r="IC123" s="12" t="str">
        <f aca="false">IF(IC120="","",IC120-IC121-IC122)</f>
        <v/>
      </c>
      <c r="ID123" s="12" t="str">
        <f aca="false">IF(ID120="","",ID120-ID121-ID122)</f>
        <v/>
      </c>
      <c r="IE123" s="12" t="str">
        <f aca="false">IF(IE120="","",IE120-IE121-IE122)</f>
        <v/>
      </c>
      <c r="IF123" s="12" t="str">
        <f aca="false">IF(IF120="","",IF120-IF121-IF122)</f>
        <v/>
      </c>
      <c r="IG123" s="12" t="str">
        <f aca="false">IF(IG120="","",IG120-IG121-IG122)</f>
        <v/>
      </c>
      <c r="IH123" s="12" t="str">
        <f aca="false">IF(IH120="","",IH120-IH121-IH122)</f>
        <v/>
      </c>
      <c r="II123" s="12" t="str">
        <f aca="false">IF(II120="","",II120-II121-II122)</f>
        <v/>
      </c>
      <c r="IJ123" s="12" t="str">
        <f aca="false">IF(IJ120="","",IJ120-IJ121-IJ122)</f>
        <v/>
      </c>
      <c r="IK123" s="12" t="str">
        <f aca="false">IF(IK120="","",IK120-IK121-IK122)</f>
        <v/>
      </c>
      <c r="IL123" s="12" t="str">
        <f aca="false">IF(IL120="","",IL120-IL121-IL122)</f>
        <v/>
      </c>
      <c r="IM123" s="12" t="str">
        <f aca="false">IF(IM120="","",IM120-IM121-IM122)</f>
        <v/>
      </c>
      <c r="IN123" s="12" t="str">
        <f aca="false">IF(IN120="","",IN120-IN121-IN122)</f>
        <v/>
      </c>
      <c r="IO123" s="12" t="str">
        <f aca="false">IF(IO120="","",IO120-IO121-IO122)</f>
        <v/>
      </c>
      <c r="IP123" s="12" t="str">
        <f aca="false">IF(IP120="","",IP120-IP121-IP122)</f>
        <v/>
      </c>
      <c r="IQ123" s="12" t="str">
        <f aca="false">IF(IQ120="","",IQ120-IQ121-IQ122)</f>
        <v/>
      </c>
      <c r="IR123" s="12" t="str">
        <f aca="false">IF(IR120="","",IR120-IR121-IR122)</f>
        <v/>
      </c>
      <c r="IS123" s="12" t="str">
        <f aca="false">IF(IS120="","",IS120-IS121-IS122)</f>
        <v/>
      </c>
      <c r="IT123" s="12" t="str">
        <f aca="false">IF(IT120="","",IT120-IT121-IT122)</f>
        <v/>
      </c>
      <c r="IU123" s="12" t="str">
        <f aca="false">IF(IU120="","",IU120-IU121-IU122)</f>
        <v/>
      </c>
      <c r="IV123" s="12" t="str">
        <f aca="false">IF(IV120="","",IV120-IV121-IV122)</f>
        <v/>
      </c>
      <c r="IW123" s="12" t="str">
        <f aca="false">IF(IW120="","",IW120-IW121-IW122)</f>
        <v/>
      </c>
      <c r="IX123" s="12" t="str">
        <f aca="false">IF(IX120="","",IX120-IX121-IX122)</f>
        <v/>
      </c>
      <c r="IY123" s="12" t="str">
        <f aca="false">IF(IY120="","",IY120-IY121-IY122)</f>
        <v/>
      </c>
      <c r="IZ123" s="12" t="str">
        <f aca="false">IF(IZ120="","",IZ120-IZ121-IZ122)</f>
        <v/>
      </c>
      <c r="JA123" s="12" t="str">
        <f aca="false">IF(JA120="","",JA120-JA121-JA122)</f>
        <v/>
      </c>
      <c r="JB123" s="12" t="str">
        <f aca="false">IF(JB120="","",JB120-JB121-JB122)</f>
        <v/>
      </c>
      <c r="JC123" s="12" t="str">
        <f aca="false">IF(JC120="","",JC120-JC121-JC122)</f>
        <v/>
      </c>
      <c r="JD123" s="12" t="str">
        <f aca="false">IF(JD120="","",JD120-JD121-JD122)</f>
        <v/>
      </c>
      <c r="JE123" s="12" t="str">
        <f aca="false">IF(JE120="","",JE120-JE121-JE122)</f>
        <v/>
      </c>
      <c r="JF123" s="12" t="str">
        <f aca="false">IF(JF120="","",JF120-JF121-JF122)</f>
        <v/>
      </c>
      <c r="JG123" s="12" t="str">
        <f aca="false">IF(JG120="","",JG120-JG121-JG122)</f>
        <v/>
      </c>
      <c r="JH123" s="12" t="str">
        <f aca="false">IF(JH120="","",JH120-JH121-JH122)</f>
        <v/>
      </c>
      <c r="JI123" s="12" t="str">
        <f aca="false">IF(JI120="","",JI120-JI121-JI122)</f>
        <v/>
      </c>
      <c r="JJ123" s="12" t="str">
        <f aca="false">IF(JJ120="","",JJ120-JJ121-JJ122)</f>
        <v/>
      </c>
      <c r="JK123" s="12" t="str">
        <f aca="false">IF(JK120="","",JK120-JK121-JK122)</f>
        <v/>
      </c>
      <c r="JL123" s="12" t="str">
        <f aca="false">IF(JL120="","",JL120-JL121-JL122)</f>
        <v/>
      </c>
      <c r="JM123" s="12" t="str">
        <f aca="false">IF(JM120="","",JM120-JM121-JM122)</f>
        <v/>
      </c>
      <c r="JN123" s="12" t="str">
        <f aca="false">IF(JN120="","",JN120-JN121-JN122)</f>
        <v/>
      </c>
      <c r="JO123" s="12" t="str">
        <f aca="false">IF(JO120="","",JO120-JO121-JO122)</f>
        <v/>
      </c>
      <c r="JP123" s="12" t="str">
        <f aca="false">IF(JP120="","",JP120-JP121-JP122)</f>
        <v/>
      </c>
      <c r="JQ123" s="12" t="str">
        <f aca="false">IF(JQ120="","",JQ120-JQ121-JQ122)</f>
        <v/>
      </c>
      <c r="JR123" s="12" t="str">
        <f aca="false">IF(JR120="","",JR120-JR121-JR122)</f>
        <v/>
      </c>
      <c r="JS123" s="12" t="str">
        <f aca="false">IF(JS120="","",JS120-JS121-JS122)</f>
        <v/>
      </c>
      <c r="JT123" s="12" t="str">
        <f aca="false">IF(JT120="","",JT120-JT121-JT122)</f>
        <v/>
      </c>
      <c r="JU123" s="12" t="str">
        <f aca="false">IF(JU120="","",JU120-JU121-JU122)</f>
        <v/>
      </c>
      <c r="JV123" s="12" t="str">
        <f aca="false">IF(JV120="","",JV120-JV121-JV122)</f>
        <v/>
      </c>
      <c r="JW123" s="12" t="str">
        <f aca="false">IF(JW120="","",JW120-JW121-JW122)</f>
        <v/>
      </c>
      <c r="JX123" s="12" t="str">
        <f aca="false">IF(JX120="","",JX120-JX121-JX122)</f>
        <v/>
      </c>
      <c r="JY123" s="12" t="str">
        <f aca="false">IF(JY120="","",JY120-JY121-JY122)</f>
        <v/>
      </c>
      <c r="JZ123" s="12" t="str">
        <f aca="false">IF(JZ120="","",JZ120-JZ121-JZ122)</f>
        <v/>
      </c>
      <c r="KA123" s="12" t="str">
        <f aca="false">IF(KA120="","",KA120-KA121-KA122)</f>
        <v/>
      </c>
      <c r="KB123" s="12" t="str">
        <f aca="false">IF(KB120="","",KB120-KB121-KB122)</f>
        <v/>
      </c>
      <c r="KC123" s="12" t="str">
        <f aca="false">IF(KC120="","",KC120-KC121-KC122)</f>
        <v/>
      </c>
      <c r="KD123" s="12" t="str">
        <f aca="false">IF(KD120="","",KD120-KD121-KD122)</f>
        <v/>
      </c>
      <c r="KE123" s="12" t="str">
        <f aca="false">IF(KE120="","",KE120-KE121-KE122)</f>
        <v/>
      </c>
      <c r="KF123" s="12" t="str">
        <f aca="false">IF(KF120="","",KF120-KF121-KF122)</f>
        <v/>
      </c>
      <c r="KG123" s="12" t="str">
        <f aca="false">IF(KG120="","",KG120-KG121-KG122)</f>
        <v/>
      </c>
      <c r="KH123" s="12" t="str">
        <f aca="false">IF(KH120="","",KH120-KH121-KH122)</f>
        <v/>
      </c>
      <c r="KI123" s="12" t="str">
        <f aca="false">IF(KI120="","",KI120-KI121-KI122)</f>
        <v/>
      </c>
      <c r="KJ123" s="12" t="str">
        <f aca="false">IF(KJ120="","",KJ120-KJ121-KJ122)</f>
        <v/>
      </c>
      <c r="KK123" s="12" t="str">
        <f aca="false">IF(KK120="","",KK120-KK121-KK122)</f>
        <v/>
      </c>
      <c r="KL123" s="12" t="str">
        <f aca="false">IF(KL120="","",KL120-KL121-KL122)</f>
        <v/>
      </c>
      <c r="KM123" s="12" t="str">
        <f aca="false">IF(KM120="","",KM120-KM121-KM122)</f>
        <v/>
      </c>
      <c r="KN123" s="12" t="str">
        <f aca="false">IF(KN120="","",KN120-KN121-KN122)</f>
        <v/>
      </c>
      <c r="KO123" s="12" t="str">
        <f aca="false">IF(KO120="","",KO120-KO121-KO122)</f>
        <v/>
      </c>
      <c r="KP123" s="12" t="str">
        <f aca="false">IF(KP120="","",KP120-KP121-KP122)</f>
        <v/>
      </c>
      <c r="KQ123" s="12" t="str">
        <f aca="false">IF(KQ120="","",KQ120-KQ121-KQ122)</f>
        <v/>
      </c>
      <c r="KR123" s="12" t="str">
        <f aca="false">IF(KR120="","",KR120-KR121-KR122)</f>
        <v/>
      </c>
      <c r="KS123" s="12" t="str">
        <f aca="false">IF(KS120="","",KS120-KS121-KS122)</f>
        <v/>
      </c>
      <c r="KT123" s="12" t="str">
        <f aca="false">IF(KT120="","",KT120-KT121-KT122)</f>
        <v/>
      </c>
      <c r="KU123" s="12" t="str">
        <f aca="false">IF(KU120="","",KU120-KU121-KU122)</f>
        <v/>
      </c>
      <c r="KV123" s="12" t="str">
        <f aca="false">IF(KV120="","",KV120-KV121-KV122)</f>
        <v/>
      </c>
      <c r="KW123" s="12" t="str">
        <f aca="false">IF(KW120="","",KW120-KW121-KW122)</f>
        <v/>
      </c>
      <c r="KX123" s="12" t="str">
        <f aca="false">IF(KX120="","",KX120-KX121-KX122)</f>
        <v/>
      </c>
      <c r="KY123" s="12" t="str">
        <f aca="false">IF(KY120="","",KY120-KY121-KY122)</f>
        <v/>
      </c>
      <c r="KZ123" s="12" t="str">
        <f aca="false">IF(KZ120="","",KZ120-KZ121-KZ122)</f>
        <v/>
      </c>
      <c r="LA123" s="12" t="str">
        <f aca="false">IF(LA120="","",LA120-LA121-LA122)</f>
        <v/>
      </c>
      <c r="LB123" s="12" t="str">
        <f aca="false">IF(LB120="","",LB120-LB121-LB122)</f>
        <v/>
      </c>
      <c r="LC123" s="12" t="str">
        <f aca="false">IF(LC120="","",LC120-LC121-LC122)</f>
        <v/>
      </c>
      <c r="LD123" s="12" t="str">
        <f aca="false">IF(LD120="","",LD120-LD121-LD122)</f>
        <v/>
      </c>
      <c r="LE123" s="12" t="str">
        <f aca="false">IF(LE120="","",LE120-LE121-LE122)</f>
        <v/>
      </c>
      <c r="LF123" s="12" t="str">
        <f aca="false">IF(LF120="","",LF120-LF121-LF122)</f>
        <v/>
      </c>
      <c r="LG123" s="12" t="str">
        <f aca="false">IF(LG120="","",LG120-LG121-LG122)</f>
        <v/>
      </c>
      <c r="LH123" s="12" t="str">
        <f aca="false">IF(LH120="","",LH120-LH121-LH122)</f>
        <v/>
      </c>
      <c r="LI123" s="12" t="str">
        <f aca="false">IF(LI120="","",LI120-LI121-LI122)</f>
        <v/>
      </c>
      <c r="LJ123" s="12" t="str">
        <f aca="false">IF(LJ120="","",LJ120-LJ121-LJ122)</f>
        <v/>
      </c>
      <c r="LK123" s="12" t="str">
        <f aca="false">IF(LK120="","",LK120-LK121-LK122)</f>
        <v/>
      </c>
      <c r="LL123" s="12" t="str">
        <f aca="false">IF(LL120="","",LL120-LL121-LL122)</f>
        <v/>
      </c>
      <c r="LM123" s="12" t="str">
        <f aca="false">IF(LM120="","",LM120-LM121-LM122)</f>
        <v/>
      </c>
      <c r="LN123" s="12" t="str">
        <f aca="false">IF(LN120="","",LN120-LN121-LN122)</f>
        <v/>
      </c>
      <c r="LO123" s="12" t="str">
        <f aca="false">IF(LO120="","",LO120-LO121-LO122)</f>
        <v/>
      </c>
      <c r="LP123" s="12" t="str">
        <f aca="false">IF(LP120="","",LP120-LP121-LP122)</f>
        <v/>
      </c>
      <c r="LQ123" s="12" t="str">
        <f aca="false">IF(LQ120="","",LQ120-LQ121-LQ122)</f>
        <v/>
      </c>
      <c r="LR123" s="12" t="str">
        <f aca="false">IF(LR120="","",LR120-LR121-LR122)</f>
        <v/>
      </c>
      <c r="LS123" s="12" t="str">
        <f aca="false">IF(LS120="","",LS120-LS121-LS122)</f>
        <v/>
      </c>
      <c r="LT123" s="12" t="str">
        <f aca="false">IF(LT120="","",LT120-LT121-LT122)</f>
        <v/>
      </c>
      <c r="LU123" s="12" t="str">
        <f aca="false">IF(LU120="","",LU120-LU121-LU122)</f>
        <v/>
      </c>
      <c r="LV123" s="12" t="str">
        <f aca="false">IF(LV120="","",LV120-LV121-LV122)</f>
        <v/>
      </c>
      <c r="LW123" s="12" t="str">
        <f aca="false">IF(LW120="","",LW120-LW121-LW122)</f>
        <v/>
      </c>
      <c r="LX123" s="12" t="str">
        <f aca="false">IF(LX120="","",LX120-LX121-LX122)</f>
        <v/>
      </c>
      <c r="LY123" s="12" t="str">
        <f aca="false">IF(LY120="","",LY120-LY121-LY122)</f>
        <v/>
      </c>
      <c r="LZ123" s="12" t="str">
        <f aca="false">IF(LZ120="","",LZ120-LZ121-LZ122)</f>
        <v/>
      </c>
      <c r="MA123" s="12" t="str">
        <f aca="false">IF(MA120="","",MA120-MA121-MA122)</f>
        <v/>
      </c>
      <c r="MB123" s="12" t="str">
        <f aca="false">IF(MB120="","",MB120-MB121-MB122)</f>
        <v/>
      </c>
      <c r="MC123" s="12" t="str">
        <f aca="false">IF(MC120="","",MC120-MC121-MC122)</f>
        <v/>
      </c>
      <c r="MD123" s="12" t="str">
        <f aca="false">IF(MD120="","",MD120-MD121-MD122)</f>
        <v/>
      </c>
      <c r="ME123" s="12" t="str">
        <f aca="false">IF(ME120="","",ME120-ME121-ME122)</f>
        <v/>
      </c>
      <c r="MF123" s="12" t="str">
        <f aca="false">IF(MF120="","",MF120-MF121-MF122)</f>
        <v/>
      </c>
      <c r="MG123" s="12" t="str">
        <f aca="false">IF(MG120="","",MG120-MG121-MG122)</f>
        <v/>
      </c>
      <c r="MH123" s="12" t="str">
        <f aca="false">IF(MH120="","",MH120-MH121-MH122)</f>
        <v/>
      </c>
      <c r="MI123" s="12" t="str">
        <f aca="false">IF(MI120="","",MI120-MI121-MI122)</f>
        <v/>
      </c>
      <c r="MJ123" s="12" t="str">
        <f aca="false">IF(MJ120="","",MJ120-MJ121-MJ122)</f>
        <v/>
      </c>
      <c r="MK123" s="12" t="str">
        <f aca="false">IF(MK120="","",MK120-MK121-MK122)</f>
        <v/>
      </c>
      <c r="ML123" s="12" t="str">
        <f aca="false">IF(ML120="","",ML120-ML121-ML122)</f>
        <v/>
      </c>
      <c r="MM123" s="12" t="str">
        <f aca="false">IF(MM120="","",MM120-MM121-MM122)</f>
        <v/>
      </c>
      <c r="MN123" s="12" t="str">
        <f aca="false">IF(MN120="","",MN120-MN121-MN122)</f>
        <v/>
      </c>
      <c r="MO123" s="12" t="str">
        <f aca="false">IF(MO120="","",MO120-MO121-MO122)</f>
        <v/>
      </c>
      <c r="MP123" s="12" t="str">
        <f aca="false">IF(MP120="","",MP120-MP121-MP122)</f>
        <v/>
      </c>
      <c r="MQ123" s="12" t="str">
        <f aca="false">IF(MQ120="","",MQ120-MQ121-MQ122)</f>
        <v/>
      </c>
      <c r="MR123" s="12" t="str">
        <f aca="false">IF(MR120="","",MR120-MR121-MR122)</f>
        <v/>
      </c>
      <c r="MS123" s="12" t="str">
        <f aca="false">IF(MS120="","",MS120-MS121-MS122)</f>
        <v/>
      </c>
      <c r="MT123" s="12" t="str">
        <f aca="false">IF(MT120="","",MT120-MT121-MT122)</f>
        <v/>
      </c>
      <c r="MU123" s="12" t="str">
        <f aca="false">IF(MU120="","",MU120-MU121-MU122)</f>
        <v/>
      </c>
      <c r="MV123" s="12" t="str">
        <f aca="false">IF(MV120="","",MV120-MV121-MV122)</f>
        <v/>
      </c>
      <c r="MW123" s="12" t="str">
        <f aca="false">IF(MW120="","",MW120-MW121-MW122)</f>
        <v/>
      </c>
      <c r="MX123" s="12" t="str">
        <f aca="false">IF(MX120="","",MX120-MX121-MX122)</f>
        <v/>
      </c>
      <c r="MY123" s="12" t="str">
        <f aca="false">IF(MY120="","",MY120-MY121-MY122)</f>
        <v/>
      </c>
      <c r="MZ123" s="12" t="str">
        <f aca="false">IF(MZ120="","",MZ120-MZ121-MZ122)</f>
        <v/>
      </c>
      <c r="NA123" s="12" t="str">
        <f aca="false">IF(NA120="","",NA120-NA121-NA122)</f>
        <v/>
      </c>
      <c r="NB123" s="12" t="str">
        <f aca="false">IF(NB120="","",NB120-NB121-NB122)</f>
        <v/>
      </c>
      <c r="NC123" s="12" t="str">
        <f aca="false">IF(NC120="","",NC120-NC121-NC122)</f>
        <v/>
      </c>
      <c r="ND123" s="12" t="str">
        <f aca="false">IF(ND120="","",ND120-ND121-ND122)</f>
        <v/>
      </c>
      <c r="NE123" s="12" t="str">
        <f aca="false">IF(NE120="","",NE120-NE121-NE122)</f>
        <v/>
      </c>
      <c r="NF123" s="12" t="str">
        <f aca="false">IF(NF120="","",NF120-NF121-NF122)</f>
        <v/>
      </c>
      <c r="NG123" s="12" t="str">
        <f aca="false">IF(NG120="","",NG120-NG121-NG122)</f>
        <v/>
      </c>
      <c r="NH123" s="12" t="str">
        <f aca="false">IF(NH120="","",NH120-NH121-NH122)</f>
        <v/>
      </c>
      <c r="NI123" s="12" t="str">
        <f aca="false">IF(NI120="","",NI120-NI121-NI122)</f>
        <v/>
      </c>
      <c r="NJ123" s="12" t="str">
        <f aca="false">IF(NJ120="","",NJ120-NJ121-NJ122)</f>
        <v/>
      </c>
      <c r="NK123" s="12" t="str">
        <f aca="false">IF(NK120="","",NK120-NK121-NK122)</f>
        <v/>
      </c>
      <c r="NL123" s="12" t="str">
        <f aca="false">IF(NL120="","",NL120-NL121-NL122)</f>
        <v/>
      </c>
      <c r="NM123" s="12" t="str">
        <f aca="false">IF(NM120="","",NM120-NM121-NM122)</f>
        <v/>
      </c>
      <c r="NN123" s="12" t="str">
        <f aca="false">IF(NN120="","",NN120-NN121-NN122)</f>
        <v/>
      </c>
      <c r="NO123" s="12" t="str">
        <f aca="false">IF(NO120="","",NO120-NO121-NO122)</f>
        <v/>
      </c>
      <c r="NP123" s="12" t="str">
        <f aca="false">IF(NP120="","",NP120-NP121-NP122)</f>
        <v/>
      </c>
      <c r="NQ123" s="12" t="str">
        <f aca="false">IF(NQ120="","",NQ120-NQ121-NQ122)</f>
        <v/>
      </c>
      <c r="NR123" s="12" t="str">
        <f aca="false">IF(NR120="","",NR120-NR121-NR122)</f>
        <v/>
      </c>
      <c r="NS123" s="12" t="str">
        <f aca="false">IF(NS120="","",NS120-NS121-NS122)</f>
        <v/>
      </c>
      <c r="NT123" s="12" t="str">
        <f aca="false">IF(NT120="","",NT120-NT121-NT122)</f>
        <v/>
      </c>
      <c r="NU123" s="12" t="str">
        <f aca="false">IF(NU120="","",NU120-NU121-NU122)</f>
        <v/>
      </c>
      <c r="NV123" s="12" t="str">
        <f aca="false">IF(NV120="","",NV120-NV121-NV122)</f>
        <v/>
      </c>
      <c r="NW123" s="12" t="str">
        <f aca="false">IF(NW120="","",NW120-NW121-NW122)</f>
        <v/>
      </c>
      <c r="NX123" s="12" t="str">
        <f aca="false">IF(NX120="","",NX120-NX121-NX122)</f>
        <v/>
      </c>
      <c r="NY123" s="12" t="str">
        <f aca="false">IF(NY120="","",NY120-NY121-NY122)</f>
        <v/>
      </c>
      <c r="NZ123" s="12" t="str">
        <f aca="false">IF(NZ120="","",NZ120-NZ121-NZ122)</f>
        <v/>
      </c>
      <c r="OA123" s="12" t="str">
        <f aca="false">IF(OA120="","",OA120-OA121-OA122)</f>
        <v/>
      </c>
      <c r="OB123" s="12" t="str">
        <f aca="false">IF(OB120="","",OB120-OB121-OB122)</f>
        <v/>
      </c>
      <c r="OC123" s="12" t="str">
        <f aca="false">IF(OC120="","",OC120-OC121-OC122)</f>
        <v/>
      </c>
      <c r="OD123" s="12" t="str">
        <f aca="false">IF(OD120="","",OD120-OD121-OD122)</f>
        <v/>
      </c>
      <c r="OE123" s="12" t="str">
        <f aca="false">IF(OE120="","",OE120-OE121-OE122)</f>
        <v/>
      </c>
      <c r="OF123" s="12" t="str">
        <f aca="false">IF(OF120="","",OF120-OF121-OF122)</f>
        <v/>
      </c>
      <c r="OG123" s="12" t="str">
        <f aca="false">IF(OG120="","",OG120-OG121-OG122)</f>
        <v/>
      </c>
      <c r="OH123" s="12" t="str">
        <f aca="false">IF(OH120="","",OH120-OH121-OH122)</f>
        <v/>
      </c>
      <c r="OI123" s="12" t="str">
        <f aca="false">IF(OI120="","",OI120-OI121-OI122)</f>
        <v/>
      </c>
      <c r="OJ123" s="12" t="str">
        <f aca="false">IF(OJ120="","",OJ120-OJ121-OJ122)</f>
        <v/>
      </c>
      <c r="OK123" s="12" t="str">
        <f aca="false">IF(OK120="","",OK120-OK121-OK122)</f>
        <v/>
      </c>
      <c r="OL123" s="12" t="str">
        <f aca="false">IF(OL120="","",OL120-OL121-OL122)</f>
        <v/>
      </c>
      <c r="OM123" s="12" t="str">
        <f aca="false">IF(OM120="","",OM120-OM121-OM122)</f>
        <v/>
      </c>
      <c r="ON123" s="12" t="str">
        <f aca="false">IF(ON120="","",ON120-ON121-ON122)</f>
        <v/>
      </c>
      <c r="OO123" s="12" t="str">
        <f aca="false">IF(OO120="","",OO120-OO121-OO122)</f>
        <v/>
      </c>
      <c r="OP123" s="12" t="str">
        <f aca="false">IF(OP120="","",OP120-OP121-OP122)</f>
        <v/>
      </c>
      <c r="OQ123" s="12" t="str">
        <f aca="false">IF(OQ120="","",OQ120-OQ121-OQ122)</f>
        <v/>
      </c>
      <c r="OR123" s="12" t="str">
        <f aca="false">IF(OR120="","",OR120-OR121-OR122)</f>
        <v/>
      </c>
      <c r="OS123" s="12" t="str">
        <f aca="false">IF(OS120="","",OS120-OS121-OS122)</f>
        <v/>
      </c>
      <c r="OT123" s="12" t="str">
        <f aca="false">IF(OT120="","",OT120-OT121-OT122)</f>
        <v/>
      </c>
      <c r="OU123" s="12" t="str">
        <f aca="false">IF(OU120="","",OU120-OU121-OU122)</f>
        <v/>
      </c>
      <c r="OV123" s="12" t="str">
        <f aca="false">IF(OV120="","",OV120-OV121-OV122)</f>
        <v/>
      </c>
      <c r="OW123" s="12" t="str">
        <f aca="false">IF(OW120="","",OW120-OW121-OW122)</f>
        <v/>
      </c>
      <c r="OX123" s="12" t="str">
        <f aca="false">IF(OX120="","",OX120-OX121-OX122)</f>
        <v/>
      </c>
      <c r="OY123" s="12" t="str">
        <f aca="false">IF(OY120="","",OY120-OY121-OY122)</f>
        <v/>
      </c>
      <c r="OZ123" s="12" t="str">
        <f aca="false">IF(OZ120="","",OZ120-OZ121-OZ122)</f>
        <v/>
      </c>
      <c r="PA123" s="12" t="str">
        <f aca="false">IF(PA120="","",PA120-PA121-PA122)</f>
        <v/>
      </c>
      <c r="PB123" s="12" t="str">
        <f aca="false">IF(PB120="","",PB120-PB121-PB122)</f>
        <v/>
      </c>
      <c r="PC123" s="12" t="str">
        <f aca="false">IF(PC120="","",PC120-PC121-PC122)</f>
        <v/>
      </c>
      <c r="PD123" s="12" t="str">
        <f aca="false">IF(PD120="","",PD120-PD121-PD122)</f>
        <v/>
      </c>
      <c r="PE123" s="12" t="str">
        <f aca="false">IF(PE120="","",PE120-PE121-PE122)</f>
        <v/>
      </c>
      <c r="PF123" s="12" t="str">
        <f aca="false">IF(PF120="","",PF120-PF121-PF122)</f>
        <v/>
      </c>
      <c r="PG123" s="12" t="str">
        <f aca="false">IF(PG120="","",PG120-PG121-PG122)</f>
        <v/>
      </c>
      <c r="PH123" s="12" t="str">
        <f aca="false">IF(PH120="","",PH120-PH121-PH122)</f>
        <v/>
      </c>
      <c r="PI123" s="12" t="str">
        <f aca="false">IF(PI120="","",PI120-PI121-PI122)</f>
        <v/>
      </c>
      <c r="PJ123" s="12" t="str">
        <f aca="false">IF(PJ120="","",PJ120-PJ121-PJ122)</f>
        <v/>
      </c>
      <c r="PK123" s="12" t="str">
        <f aca="false">IF(PK120="","",PK120-PK121-PK122)</f>
        <v/>
      </c>
      <c r="PL123" s="12" t="str">
        <f aca="false">IF(PL120="","",PL120-PL121-PL122)</f>
        <v/>
      </c>
      <c r="PM123" s="12" t="str">
        <f aca="false">IF(PM120="","",PM120-PM121-PM122)</f>
        <v/>
      </c>
      <c r="PN123" s="12" t="str">
        <f aca="false">IF(PN120="","",PN120-PN121-PN122)</f>
        <v/>
      </c>
      <c r="PO123" s="12" t="str">
        <f aca="false">IF(PO120="","",PO120-PO121-PO122)</f>
        <v/>
      </c>
      <c r="PP123" s="12" t="str">
        <f aca="false">IF(PP120="","",PP120-PP121-PP122)</f>
        <v/>
      </c>
      <c r="PQ123" s="12" t="str">
        <f aca="false">IF(PQ120="","",PQ120-PQ121-PQ122)</f>
        <v/>
      </c>
      <c r="PR123" s="12" t="str">
        <f aca="false">IF(PR120="","",PR120-PR121-PR122)</f>
        <v/>
      </c>
      <c r="PS123" s="12" t="str">
        <f aca="false">IF(PS120="","",PS120-PS121-PS122)</f>
        <v/>
      </c>
      <c r="PT123" s="12" t="str">
        <f aca="false">IF(PT120="","",PT120-PT121-PT122)</f>
        <v/>
      </c>
      <c r="PU123" s="12" t="str">
        <f aca="false">IF(PU120="","",PU120-PU121-PU122)</f>
        <v/>
      </c>
      <c r="PV123" s="12" t="str">
        <f aca="false">IF(PV120="","",PV120-PV121-PV122)</f>
        <v/>
      </c>
      <c r="PW123" s="12" t="str">
        <f aca="false">IF(PW120="","",PW120-PW121-PW122)</f>
        <v/>
      </c>
      <c r="PX123" s="12" t="str">
        <f aca="false">IF(PX120="","",PX120-PX121-PX122)</f>
        <v/>
      </c>
      <c r="PY123" s="12" t="str">
        <f aca="false">IF(PY120="","",PY120-PY121-PY122)</f>
        <v/>
      </c>
      <c r="PZ123" s="12" t="str">
        <f aca="false">IF(PZ120="","",PZ120-PZ121-PZ122)</f>
        <v/>
      </c>
      <c r="QA123" s="12" t="str">
        <f aca="false">IF(QA120="","",QA120-QA121-QA122)</f>
        <v/>
      </c>
      <c r="QB123" s="12" t="str">
        <f aca="false">IF(QB120="","",QB120-QB121-QB122)</f>
        <v/>
      </c>
      <c r="QC123" s="12" t="str">
        <f aca="false">IF(QC120="","",QC120-QC121-QC122)</f>
        <v/>
      </c>
      <c r="QD123" s="12" t="str">
        <f aca="false">IF(QD120="","",QD120-QD121-QD122)</f>
        <v/>
      </c>
      <c r="QE123" s="12" t="str">
        <f aca="false">IF(QE120="","",QE120-QE121-QE122)</f>
        <v/>
      </c>
      <c r="QF123" s="12" t="str">
        <f aca="false">IF(QF120="","",QF120-QF121-QF122)</f>
        <v/>
      </c>
      <c r="QG123" s="12" t="str">
        <f aca="false">IF(QG120="","",QG120-QG121-QG122)</f>
        <v/>
      </c>
      <c r="QH123" s="12" t="str">
        <f aca="false">IF(QH120="","",QH120-QH121-QH122)</f>
        <v/>
      </c>
      <c r="QI123" s="12" t="str">
        <f aca="false">IF(QI120="","",QI120-QI121-QI122)</f>
        <v/>
      </c>
      <c r="QJ123" s="12" t="str">
        <f aca="false">IF(QJ120="","",QJ120-QJ121-QJ122)</f>
        <v/>
      </c>
      <c r="QK123" s="12" t="str">
        <f aca="false">IF(QK120="","",QK120-QK121-QK122)</f>
        <v/>
      </c>
      <c r="QL123" s="12" t="str">
        <f aca="false">IF(QL120="","",QL120-QL121-QL122)</f>
        <v/>
      </c>
      <c r="QM123" s="12" t="str">
        <f aca="false">IF(QM120="","",QM120-QM121-QM122)</f>
        <v/>
      </c>
      <c r="QN123" s="12" t="str">
        <f aca="false">IF(QN120="","",QN120-QN121-QN122)</f>
        <v/>
      </c>
      <c r="QO123" s="12" t="str">
        <f aca="false">IF(QO120="","",QO120-QO121-QO122)</f>
        <v/>
      </c>
      <c r="QP123" s="12" t="str">
        <f aca="false">IF(QP120="","",QP120-QP121-QP122)</f>
        <v/>
      </c>
      <c r="QQ123" s="12" t="str">
        <f aca="false">IF(QQ120="","",QQ120-QQ121-QQ122)</f>
        <v/>
      </c>
      <c r="QR123" s="12" t="str">
        <f aca="false">IF(QR120="","",QR120-QR121-QR122)</f>
        <v/>
      </c>
      <c r="QS123" s="12" t="str">
        <f aca="false">IF(QS120="","",QS120-QS121-QS122)</f>
        <v/>
      </c>
      <c r="QT123" s="12" t="str">
        <f aca="false">IF(QT120="","",QT120-QT121-QT122)</f>
        <v/>
      </c>
      <c r="QU123" s="12" t="str">
        <f aca="false">IF(QU120="","",QU120-QU121-QU122)</f>
        <v/>
      </c>
      <c r="QV123" s="12" t="str">
        <f aca="false">IF(QV120="","",QV120-QV121-QV122)</f>
        <v/>
      </c>
      <c r="QW123" s="12" t="str">
        <f aca="false">IF(QW120="","",QW120-QW121-QW122)</f>
        <v/>
      </c>
      <c r="QX123" s="12" t="str">
        <f aca="false">IF(QX120="","",QX120-QX121-QX122)</f>
        <v/>
      </c>
      <c r="QY123" s="12" t="str">
        <f aca="false">IF(QY120="","",QY120-QY121-QY122)</f>
        <v/>
      </c>
      <c r="QZ123" s="12" t="str">
        <f aca="false">IF(QZ120="","",QZ120-QZ121-QZ122)</f>
        <v/>
      </c>
      <c r="RA123" s="12" t="str">
        <f aca="false">IF(RA120="","",RA120-RA121-RA122)</f>
        <v/>
      </c>
      <c r="RB123" s="12" t="str">
        <f aca="false">IF(RB120="","",RB120-RB121-RB122)</f>
        <v/>
      </c>
      <c r="RC123" s="12" t="str">
        <f aca="false">IF(RC120="","",RC120-RC121-RC122)</f>
        <v/>
      </c>
      <c r="RD123" s="12" t="str">
        <f aca="false">IF(RD120="","",RD120-RD121-RD122)</f>
        <v/>
      </c>
      <c r="RE123" s="12" t="str">
        <f aca="false">IF(RE120="","",RE120-RE121-RE122)</f>
        <v/>
      </c>
      <c r="RF123" s="12" t="str">
        <f aca="false">IF(RF120="","",RF120-RF121-RF122)</f>
        <v/>
      </c>
      <c r="RG123" s="12" t="str">
        <f aca="false">IF(RG120="","",RG120-RG121-RG122)</f>
        <v/>
      </c>
      <c r="RH123" s="12" t="str">
        <f aca="false">IF(RH120="","",RH120-RH121-RH122)</f>
        <v/>
      </c>
      <c r="RI123" s="12" t="str">
        <f aca="false">IF(RI120="","",RI120-RI121-RI122)</f>
        <v/>
      </c>
      <c r="RJ123" s="12" t="str">
        <f aca="false">IF(RJ120="","",RJ120-RJ121-RJ122)</f>
        <v/>
      </c>
      <c r="RK123" s="12" t="str">
        <f aca="false">IF(RK120="","",RK120-RK121-RK122)</f>
        <v/>
      </c>
      <c r="RL123" s="12" t="str">
        <f aca="false">IF(RL120="","",RL120-RL121-RL122)</f>
        <v/>
      </c>
      <c r="RM123" s="12" t="str">
        <f aca="false">IF(RM120="","",RM120-RM121-RM122)</f>
        <v/>
      </c>
      <c r="RN123" s="12" t="str">
        <f aca="false">IF(RN120="","",RN120-RN121-RN122)</f>
        <v/>
      </c>
      <c r="RO123" s="12" t="str">
        <f aca="false">IF(RO120="","",RO120-RO121-RO122)</f>
        <v/>
      </c>
      <c r="RP123" s="12" t="str">
        <f aca="false">IF(RP120="","",RP120-RP121-RP122)</f>
        <v/>
      </c>
      <c r="RQ123" s="12" t="str">
        <f aca="false">IF(RQ120="","",RQ120-RQ121-RQ122)</f>
        <v/>
      </c>
      <c r="RR123" s="12" t="str">
        <f aca="false">IF(RR120="","",RR120-RR121-RR122)</f>
        <v/>
      </c>
      <c r="RS123" s="12" t="str">
        <f aca="false">IF(RS120="","",RS120-RS121-RS122)</f>
        <v/>
      </c>
      <c r="RT123" s="12" t="str">
        <f aca="false">IF(RT120="","",RT120-RT121-RT122)</f>
        <v/>
      </c>
      <c r="RU123" s="12" t="str">
        <f aca="false">IF(RU120="","",RU120-RU121-RU122)</f>
        <v/>
      </c>
      <c r="RV123" s="12" t="str">
        <f aca="false">IF(RV120="","",RV120-RV121-RV122)</f>
        <v/>
      </c>
      <c r="RW123" s="12" t="str">
        <f aca="false">IF(RW120="","",RW120-RW121-RW122)</f>
        <v/>
      </c>
      <c r="RX123" s="12" t="str">
        <f aca="false">IF(RX120="","",RX120-RX121-RX122)</f>
        <v/>
      </c>
      <c r="RY123" s="12" t="str">
        <f aca="false">IF(RY120="","",RY120-RY121-RY122)</f>
        <v/>
      </c>
      <c r="RZ123" s="12" t="str">
        <f aca="false">IF(RZ120="","",RZ120-RZ121-RZ122)</f>
        <v/>
      </c>
      <c r="SA123" s="12" t="str">
        <f aca="false">IF(SA120="","",SA120-SA121-SA122)</f>
        <v/>
      </c>
      <c r="SB123" s="12" t="str">
        <f aca="false">IF(SB120="","",SB120-SB121-SB122)</f>
        <v/>
      </c>
      <c r="SC123" s="12" t="str">
        <f aca="false">IF(SC120="","",SC120-SC121-SC122)</f>
        <v/>
      </c>
      <c r="SD123" s="12" t="str">
        <f aca="false">IF(SD120="","",SD120-SD121-SD122)</f>
        <v/>
      </c>
      <c r="SE123" s="12" t="str">
        <f aca="false">IF(SE120="","",SE120-SE121-SE122)</f>
        <v/>
      </c>
      <c r="SF123" s="12" t="str">
        <f aca="false">IF(SF120="","",SF120-SF121-SF122)</f>
        <v/>
      </c>
      <c r="SG123" s="12" t="str">
        <f aca="false">IF(SG120="","",SG120-SG121-SG122)</f>
        <v/>
      </c>
      <c r="SH123" s="12" t="str">
        <f aca="false">IF(SH120="","",SH120-SH121-SH122)</f>
        <v/>
      </c>
      <c r="SI123" s="12" t="str">
        <f aca="false">IF(SI120="","",SI120-SI121-SI122)</f>
        <v/>
      </c>
      <c r="SJ123" s="12" t="str">
        <f aca="false">IF(SJ120="","",SJ120-SJ121-SJ122)</f>
        <v/>
      </c>
      <c r="SK123" s="12" t="str">
        <f aca="false">IF(SK120="","",SK120-SK121-SK122)</f>
        <v/>
      </c>
      <c r="SL123" s="12" t="str">
        <f aca="false">IF(SL120="","",SL120-SL121-SL122)</f>
        <v/>
      </c>
      <c r="SM123" s="12" t="str">
        <f aca="false">IF(SM120="","",SM120-SM121-SM122)</f>
        <v/>
      </c>
      <c r="SN123" s="12" t="str">
        <f aca="false">IF(SN120="","",SN120-SN121-SN122)</f>
        <v/>
      </c>
      <c r="SO123" s="12" t="str">
        <f aca="false">IF(SO120="","",SO120-SO121-SO122)</f>
        <v/>
      </c>
      <c r="SP123" s="12" t="str">
        <f aca="false">IF(SP120="","",SP120-SP121-SP122)</f>
        <v/>
      </c>
      <c r="SQ123" s="12" t="str">
        <f aca="false">IF(SQ120="","",SQ120-SQ121-SQ122)</f>
        <v/>
      </c>
      <c r="SR123" s="12" t="str">
        <f aca="false">IF(SR120="","",SR120-SR121-SR122)</f>
        <v/>
      </c>
      <c r="SS123" s="12" t="str">
        <f aca="false">IF(SS120="","",SS120-SS121-SS122)</f>
        <v/>
      </c>
      <c r="ST123" s="12" t="str">
        <f aca="false">IF(ST120="","",ST120-ST121-ST122)</f>
        <v/>
      </c>
      <c r="SU123" s="12" t="str">
        <f aca="false">IF(SU120="","",SU120-SU121-SU122)</f>
        <v/>
      </c>
      <c r="SV123" s="12" t="str">
        <f aca="false">IF(SV120="","",SV120-SV121-SV122)</f>
        <v/>
      </c>
      <c r="SW123" s="12" t="str">
        <f aca="false">IF(SW120="","",SW120-SW121-SW122)</f>
        <v/>
      </c>
      <c r="SX123" s="12" t="str">
        <f aca="false">IF(SX120="","",SX120-SX121-SX122)</f>
        <v/>
      </c>
      <c r="SY123" s="12" t="str">
        <f aca="false">IF(SY120="","",SY120-SY121-SY122)</f>
        <v/>
      </c>
      <c r="SZ123" s="12" t="str">
        <f aca="false">IF(SZ120="","",SZ120-SZ121-SZ122)</f>
        <v/>
      </c>
      <c r="TA123" s="12" t="str">
        <f aca="false">IF(TA120="","",TA120-TA121-TA122)</f>
        <v/>
      </c>
      <c r="TB123" s="12" t="str">
        <f aca="false">IF(TB120="","",TB120-TB121-TB122)</f>
        <v/>
      </c>
      <c r="TC123" s="12" t="str">
        <f aca="false">IF(TC120="","",TC120-TC121-TC122)</f>
        <v/>
      </c>
      <c r="TD123" s="12" t="str">
        <f aca="false">IF(TD120="","",TD120-TD121-TD122)</f>
        <v/>
      </c>
      <c r="TE123" s="12" t="str">
        <f aca="false">IF(TE120="","",TE120-TE121-TE122)</f>
        <v/>
      </c>
      <c r="TF123" s="12" t="str">
        <f aca="false">IF(TF120="","",TF120-TF121-TF122)</f>
        <v/>
      </c>
      <c r="TG123" s="12" t="str">
        <f aca="false">IF(TG120="","",TG120-TG121-TG122)</f>
        <v/>
      </c>
      <c r="TH123" s="12" t="str">
        <f aca="false">IF(TH120="","",TH120-TH121-TH122)</f>
        <v/>
      </c>
      <c r="TI123" s="12" t="str">
        <f aca="false">IF(TI120="","",TI120-TI121-TI122)</f>
        <v/>
      </c>
      <c r="TJ123" s="12" t="str">
        <f aca="false">IF(TJ120="","",TJ120-TJ121-TJ122)</f>
        <v/>
      </c>
      <c r="TK123" s="12" t="str">
        <f aca="false">IF(TK120="","",TK120-TK121-TK122)</f>
        <v/>
      </c>
      <c r="TL123" s="12" t="str">
        <f aca="false">IF(TL120="","",TL120-TL121-TL122)</f>
        <v/>
      </c>
      <c r="TM123" s="12" t="str">
        <f aca="false">IF(TM120="","",TM120-TM121-TM122)</f>
        <v/>
      </c>
      <c r="TN123" s="12" t="str">
        <f aca="false">IF(TN120="","",TN120-TN121-TN122)</f>
        <v/>
      </c>
      <c r="TO123" s="12" t="str">
        <f aca="false">IF(TO120="","",TO120-TO121-TO122)</f>
        <v/>
      </c>
      <c r="TP123" s="12" t="str">
        <f aca="false">IF(TP120="","",TP120-TP121-TP122)</f>
        <v/>
      </c>
      <c r="TQ123" s="12" t="str">
        <f aca="false">IF(TQ120="","",TQ120-TQ121-TQ122)</f>
        <v/>
      </c>
      <c r="TR123" s="12" t="str">
        <f aca="false">IF(TR120="","",TR120-TR121-TR122)</f>
        <v/>
      </c>
      <c r="TS123" s="12" t="str">
        <f aca="false">IF(TS120="","",TS120-TS121-TS122)</f>
        <v/>
      </c>
      <c r="TT123" s="12" t="str">
        <f aca="false">IF(TT120="","",TT120-TT121-TT122)</f>
        <v/>
      </c>
      <c r="TU123" s="12" t="str">
        <f aca="false">IF(TU120="","",TU120-TU121-TU122)</f>
        <v/>
      </c>
      <c r="TV123" s="12" t="str">
        <f aca="false">IF(TV120="","",TV120-TV121-TV122)</f>
        <v/>
      </c>
      <c r="TW123" s="12" t="str">
        <f aca="false">IF(TW120="","",TW120-TW121-TW122)</f>
        <v/>
      </c>
      <c r="TX123" s="12" t="str">
        <f aca="false">IF(TX120="","",TX120-TX121-TX122)</f>
        <v/>
      </c>
      <c r="TY123" s="12" t="str">
        <f aca="false">IF(TY120="","",TY120-TY121-TY122)</f>
        <v/>
      </c>
      <c r="TZ123" s="12" t="str">
        <f aca="false">IF(TZ120="","",TZ120-TZ121-TZ122)</f>
        <v/>
      </c>
      <c r="UA123" s="12" t="str">
        <f aca="false">IF(UA120="","",UA120-UA121-UA122)</f>
        <v/>
      </c>
      <c r="UB123" s="12" t="str">
        <f aca="false">IF(UB120="","",UB120-UB121-UB122)</f>
        <v/>
      </c>
      <c r="UC123" s="12" t="str">
        <f aca="false">IF(UC120="","",UC120-UC121-UC122)</f>
        <v/>
      </c>
      <c r="UD123" s="12" t="str">
        <f aca="false">IF(UD120="","",UD120-UD121-UD122)</f>
        <v/>
      </c>
      <c r="UE123" s="12" t="str">
        <f aca="false">IF(UE120="","",UE120-UE121-UE122)</f>
        <v/>
      </c>
      <c r="UF123" s="12" t="str">
        <f aca="false">IF(UF120="","",UF120-UF121-UF122)</f>
        <v/>
      </c>
      <c r="UG123" s="12" t="str">
        <f aca="false">IF(UG120="","",UG120-UG121-UG122)</f>
        <v/>
      </c>
      <c r="UH123" s="12" t="str">
        <f aca="false">IF(UH120="","",UH120-UH121-UH122)</f>
        <v/>
      </c>
      <c r="UI123" s="12" t="str">
        <f aca="false">IF(UI120="","",UI120-UI121-UI122)</f>
        <v/>
      </c>
      <c r="UJ123" s="12" t="str">
        <f aca="false">IF(UJ120="","",UJ120-UJ121-UJ122)</f>
        <v/>
      </c>
      <c r="UK123" s="12" t="str">
        <f aca="false">IF(UK120="","",UK120-UK121-UK122)</f>
        <v/>
      </c>
      <c r="UL123" s="12" t="str">
        <f aca="false">IF(UL120="","",UL120-UL121-UL122)</f>
        <v/>
      </c>
      <c r="UM123" s="12" t="str">
        <f aca="false">IF(UM120="","",UM120-UM121-UM122)</f>
        <v/>
      </c>
      <c r="UN123" s="12" t="str">
        <f aca="false">IF(UN120="","",UN120-UN121-UN122)</f>
        <v/>
      </c>
      <c r="UO123" s="12" t="str">
        <f aca="false">IF(UO120="","",UO120-UO121-UO122)</f>
        <v/>
      </c>
      <c r="UP123" s="12" t="str">
        <f aca="false">IF(UP120="","",UP120-UP121-UP122)</f>
        <v/>
      </c>
      <c r="UQ123" s="12" t="str">
        <f aca="false">IF(UQ120="","",UQ120-UQ121-UQ122)</f>
        <v/>
      </c>
      <c r="UR123" s="12" t="str">
        <f aca="false">IF(UR120="","",UR120-UR121-UR122)</f>
        <v/>
      </c>
      <c r="US123" s="12" t="str">
        <f aca="false">IF(US120="","",US120-US121-US122)</f>
        <v/>
      </c>
      <c r="UT123" s="12" t="str">
        <f aca="false">IF(UT120="","",UT120-UT121-UT122)</f>
        <v/>
      </c>
      <c r="UU123" s="12" t="str">
        <f aca="false">IF(UU120="","",UU120-UU121-UU122)</f>
        <v/>
      </c>
      <c r="UV123" s="12" t="str">
        <f aca="false">IF(UV120="","",UV120-UV121-UV122)</f>
        <v/>
      </c>
      <c r="UW123" s="12" t="str">
        <f aca="false">IF(UW120="","",UW120-UW121-UW122)</f>
        <v/>
      </c>
      <c r="UX123" s="12" t="str">
        <f aca="false">IF(UX120="","",UX120-UX121-UX122)</f>
        <v/>
      </c>
      <c r="UY123" s="12" t="str">
        <f aca="false">IF(UY120="","",UY120-UY121-UY122)</f>
        <v/>
      </c>
      <c r="UZ123" s="12" t="str">
        <f aca="false">IF(UZ120="","",UZ120-UZ121-UZ122)</f>
        <v/>
      </c>
      <c r="VA123" s="12" t="str">
        <f aca="false">IF(VA120="","",VA120-VA121-VA122)</f>
        <v/>
      </c>
      <c r="VB123" s="12" t="str">
        <f aca="false">IF(VB120="","",VB120-VB121-VB122)</f>
        <v/>
      </c>
      <c r="VC123" s="12" t="str">
        <f aca="false">IF(VC120="","",VC120-VC121-VC122)</f>
        <v/>
      </c>
      <c r="VD123" s="12" t="str">
        <f aca="false">IF(VD120="","",VD120-VD121-VD122)</f>
        <v/>
      </c>
      <c r="VE123" s="12" t="str">
        <f aca="false">IF(VE120="","",VE120-VE121-VE122)</f>
        <v/>
      </c>
      <c r="VF123" s="12" t="str">
        <f aca="false">IF(VF120="","",VF120-VF121-VF122)</f>
        <v/>
      </c>
      <c r="VG123" s="12" t="str">
        <f aca="false">IF(VG120="","",VG120-VG121-VG122)</f>
        <v/>
      </c>
      <c r="VH123" s="12" t="str">
        <f aca="false">IF(VH120="","",VH120-VH121-VH122)</f>
        <v/>
      </c>
      <c r="VI123" s="12" t="str">
        <f aca="false">IF(VI120="","",VI120-VI121-VI122)</f>
        <v/>
      </c>
      <c r="VJ123" s="12" t="str">
        <f aca="false">IF(VJ120="","",VJ120-VJ121-VJ122)</f>
        <v/>
      </c>
      <c r="VK123" s="12" t="str">
        <f aca="false">IF(VK120="","",VK120-VK121-VK122)</f>
        <v/>
      </c>
      <c r="VL123" s="12" t="str">
        <f aca="false">IF(VL120="","",VL120-VL121-VL122)</f>
        <v/>
      </c>
      <c r="VM123" s="12" t="str">
        <f aca="false">IF(VM120="","",VM120-VM121-VM122)</f>
        <v/>
      </c>
      <c r="VN123" s="12" t="str">
        <f aca="false">IF(VN120="","",VN120-VN121-VN122)</f>
        <v/>
      </c>
      <c r="VO123" s="12" t="str">
        <f aca="false">IF(VO120="","",VO120-VO121-VO122)</f>
        <v/>
      </c>
      <c r="VP123" s="12" t="str">
        <f aca="false">IF(VP120="","",VP120-VP121-VP122)</f>
        <v/>
      </c>
      <c r="VQ123" s="12" t="str">
        <f aca="false">IF(VQ120="","",VQ120-VQ121-VQ122)</f>
        <v/>
      </c>
      <c r="VR123" s="12" t="str">
        <f aca="false">IF(VR120="","",VR120-VR121-VR122)</f>
        <v/>
      </c>
      <c r="VS123" s="12" t="str">
        <f aca="false">IF(VS120="","",VS120-VS121-VS122)</f>
        <v/>
      </c>
      <c r="VT123" s="12" t="str">
        <f aca="false">IF(VT120="","",VT120-VT121-VT122)</f>
        <v/>
      </c>
      <c r="VU123" s="12" t="str">
        <f aca="false">IF(VU120="","",VU120-VU121-VU122)</f>
        <v/>
      </c>
      <c r="VV123" s="12" t="str">
        <f aca="false">IF(VV120="","",VV120-VV121-VV122)</f>
        <v/>
      </c>
      <c r="VW123" s="12" t="str">
        <f aca="false">IF(VW120="","",VW120-VW121-VW122)</f>
        <v/>
      </c>
      <c r="VX123" s="12" t="str">
        <f aca="false">IF(VX120="","",VX120-VX121-VX122)</f>
        <v/>
      </c>
      <c r="VY123" s="12" t="str">
        <f aca="false">IF(VY120="","",VY120-VY121-VY122)</f>
        <v/>
      </c>
      <c r="VZ123" s="12" t="str">
        <f aca="false">IF(VZ120="","",VZ120-VZ121-VZ122)</f>
        <v/>
      </c>
      <c r="WA123" s="12" t="str">
        <f aca="false">IF(WA120="","",WA120-WA121-WA122)</f>
        <v/>
      </c>
      <c r="WB123" s="12" t="str">
        <f aca="false">IF(WB120="","",WB120-WB121-WB122)</f>
        <v/>
      </c>
      <c r="WC123" s="12" t="str">
        <f aca="false">IF(WC120="","",WC120-WC121-WC122)</f>
        <v/>
      </c>
      <c r="WD123" s="12" t="str">
        <f aca="false">IF(WD120="","",WD120-WD121-WD122)</f>
        <v/>
      </c>
      <c r="WE123" s="12" t="str">
        <f aca="false">IF(WE120="","",WE120-WE121-WE122)</f>
        <v/>
      </c>
      <c r="WF123" s="12" t="str">
        <f aca="false">IF(WF120="","",WF120-WF121-WF122)</f>
        <v/>
      </c>
      <c r="WG123" s="12" t="str">
        <f aca="false">IF(WG120="","",WG120-WG121-WG122)</f>
        <v/>
      </c>
      <c r="WH123" s="12" t="str">
        <f aca="false">IF(WH120="","",WH120-WH121-WH122)</f>
        <v/>
      </c>
      <c r="WI123" s="12" t="str">
        <f aca="false">IF(WI120="","",WI120-WI121-WI122)</f>
        <v/>
      </c>
      <c r="WJ123" s="12" t="str">
        <f aca="false">IF(WJ120="","",WJ120-WJ121-WJ122)</f>
        <v/>
      </c>
      <c r="WK123" s="12" t="str">
        <f aca="false">IF(WK120="","",WK120-WK121-WK122)</f>
        <v/>
      </c>
      <c r="WL123" s="12" t="str">
        <f aca="false">IF(WL120="","",WL120-WL121-WL122)</f>
        <v/>
      </c>
      <c r="WM123" s="12" t="str">
        <f aca="false">IF(WM120="","",WM120-WM121-WM122)</f>
        <v/>
      </c>
      <c r="WN123" s="12" t="str">
        <f aca="false">IF(WN120="","",WN120-WN121-WN122)</f>
        <v/>
      </c>
      <c r="WO123" s="12" t="str">
        <f aca="false">IF(WO120="","",WO120-WO121-WO122)</f>
        <v/>
      </c>
      <c r="WP123" s="12" t="str">
        <f aca="false">IF(WP120="","",WP120-WP121-WP122)</f>
        <v/>
      </c>
      <c r="WQ123" s="12" t="str">
        <f aca="false">IF(WQ120="","",WQ120-WQ121-WQ122)</f>
        <v/>
      </c>
      <c r="WR123" s="12" t="str">
        <f aca="false">IF(WR120="","",WR120-WR121-WR122)</f>
        <v/>
      </c>
      <c r="WS123" s="12" t="str">
        <f aca="false">IF(WS120="","",WS120-WS121-WS122)</f>
        <v/>
      </c>
      <c r="WT123" s="12" t="str">
        <f aca="false">IF(WT120="","",WT120-WT121-WT122)</f>
        <v/>
      </c>
      <c r="WU123" s="12" t="str">
        <f aca="false">IF(WU120="","",WU120-WU121-WU122)</f>
        <v/>
      </c>
      <c r="WV123" s="12" t="str">
        <f aca="false">IF(WV120="","",WV120-WV121-WV122)</f>
        <v/>
      </c>
      <c r="WW123" s="12" t="str">
        <f aca="false">IF(WW120="","",WW120-WW121-WW122)</f>
        <v/>
      </c>
      <c r="WX123" s="12" t="str">
        <f aca="false">IF(WX120="","",WX120-WX121-WX122)</f>
        <v/>
      </c>
      <c r="WY123" s="12" t="str">
        <f aca="false">IF(WY120="","",WY120-WY121-WY122)</f>
        <v/>
      </c>
      <c r="WZ123" s="12" t="str">
        <f aca="false">IF(WZ120="","",WZ120-WZ121-WZ122)</f>
        <v/>
      </c>
      <c r="XA123" s="12" t="str">
        <f aca="false">IF(XA120="","",XA120-XA121-XA122)</f>
        <v/>
      </c>
      <c r="XB123" s="12" t="str">
        <f aca="false">IF(XB120="","",XB120-XB121-XB122)</f>
        <v/>
      </c>
      <c r="XC123" s="12" t="str">
        <f aca="false">IF(XC120="","",XC120-XC121-XC122)</f>
        <v/>
      </c>
      <c r="XD123" s="12" t="str">
        <f aca="false">IF(XD120="","",XD120-XD121-XD122)</f>
        <v/>
      </c>
      <c r="XE123" s="12" t="str">
        <f aca="false">IF(XE120="","",XE120-XE121-XE122)</f>
        <v/>
      </c>
      <c r="XF123" s="12" t="str">
        <f aca="false">IF(XF120="","",XF120-XF121-XF122)</f>
        <v/>
      </c>
      <c r="XG123" s="12" t="str">
        <f aca="false">IF(XG120="","",XG120-XG121-XG122)</f>
        <v/>
      </c>
      <c r="XH123" s="12" t="str">
        <f aca="false">IF(XH120="","",XH120-XH121-XH122)</f>
        <v/>
      </c>
      <c r="XI123" s="12" t="str">
        <f aca="false">IF(XI120="","",XI120-XI121-XI122)</f>
        <v/>
      </c>
      <c r="XJ123" s="12" t="str">
        <f aca="false">IF(XJ120="","",XJ120-XJ121-XJ122)</f>
        <v/>
      </c>
      <c r="XK123" s="12" t="str">
        <f aca="false">IF(XK120="","",XK120-XK121-XK122)</f>
        <v/>
      </c>
      <c r="XL123" s="12" t="str">
        <f aca="false">IF(XL120="","",XL120-XL121-XL122)</f>
        <v/>
      </c>
      <c r="XM123" s="12" t="str">
        <f aca="false">IF(XM120="","",XM120-XM121-XM122)</f>
        <v/>
      </c>
      <c r="XN123" s="12" t="str">
        <f aca="false">IF(XN120="","",XN120-XN121-XN122)</f>
        <v/>
      </c>
      <c r="XO123" s="12" t="str">
        <f aca="false">IF(XO120="","",XO120-XO121-XO122)</f>
        <v/>
      </c>
      <c r="XP123" s="12" t="str">
        <f aca="false">IF(XP120="","",XP120-XP121-XP122)</f>
        <v/>
      </c>
      <c r="XQ123" s="12" t="str">
        <f aca="false">IF(XQ120="","",XQ120-XQ121-XQ122)</f>
        <v/>
      </c>
      <c r="XR123" s="12" t="str">
        <f aca="false">IF(XR120="","",XR120-XR121-XR122)</f>
        <v/>
      </c>
      <c r="XS123" s="12" t="str">
        <f aca="false">IF(XS120="","",XS120-XS121-XS122)</f>
        <v/>
      </c>
      <c r="XT123" s="12" t="str">
        <f aca="false">IF(XT120="","",XT120-XT121-XT122)</f>
        <v/>
      </c>
      <c r="XU123" s="12" t="str">
        <f aca="false">IF(XU120="","",XU120-XU121-XU122)</f>
        <v/>
      </c>
      <c r="XV123" s="12" t="str">
        <f aca="false">IF(XV120="","",XV120-XV121-XV122)</f>
        <v/>
      </c>
      <c r="XW123" s="12" t="str">
        <f aca="false">IF(XW120="","",XW120-XW121-XW122)</f>
        <v/>
      </c>
      <c r="XX123" s="12" t="str">
        <f aca="false">IF(XX120="","",XX120-XX121-XX122)</f>
        <v/>
      </c>
      <c r="XY123" s="12" t="str">
        <f aca="false">IF(XY120="","",XY120-XY121-XY122)</f>
        <v/>
      </c>
      <c r="XZ123" s="12" t="str">
        <f aca="false">IF(XZ120="","",XZ120-XZ121-XZ122)</f>
        <v/>
      </c>
      <c r="YA123" s="12" t="str">
        <f aca="false">IF(YA120="","",YA120-YA121-YA122)</f>
        <v/>
      </c>
      <c r="YB123" s="12" t="str">
        <f aca="false">IF(YB120="","",YB120-YB121-YB122)</f>
        <v/>
      </c>
      <c r="YC123" s="12" t="str">
        <f aca="false">IF(YC120="","",YC120-YC121-YC122)</f>
        <v/>
      </c>
      <c r="YD123" s="12" t="str">
        <f aca="false">IF(YD120="","",YD120-YD121-YD122)</f>
        <v/>
      </c>
      <c r="YE123" s="12" t="str">
        <f aca="false">IF(YE120="","",YE120-YE121-YE122)</f>
        <v/>
      </c>
      <c r="YF123" s="12" t="str">
        <f aca="false">IF(YF120="","",YF120-YF121-YF122)</f>
        <v/>
      </c>
      <c r="YG123" s="12" t="str">
        <f aca="false">IF(YG120="","",YG120-YG121-YG122)</f>
        <v/>
      </c>
      <c r="YH123" s="12" t="str">
        <f aca="false">IF(YH120="","",YH120-YH121-YH122)</f>
        <v/>
      </c>
      <c r="YI123" s="12" t="str">
        <f aca="false">IF(YI120="","",YI120-YI121-YI122)</f>
        <v/>
      </c>
      <c r="YJ123" s="12" t="str">
        <f aca="false">IF(YJ120="","",YJ120-YJ121-YJ122)</f>
        <v/>
      </c>
      <c r="YK123" s="12" t="str">
        <f aca="false">IF(YK120="","",YK120-YK121-YK122)</f>
        <v/>
      </c>
      <c r="YL123" s="12" t="str">
        <f aca="false">IF(YL120="","",YL120-YL121-YL122)</f>
        <v/>
      </c>
      <c r="YM123" s="12" t="str">
        <f aca="false">IF(YM120="","",YM120-YM121-YM122)</f>
        <v/>
      </c>
      <c r="YN123" s="12" t="str">
        <f aca="false">IF(YN120="","",YN120-YN121-YN122)</f>
        <v/>
      </c>
      <c r="YO123" s="12" t="str">
        <f aca="false">IF(YO120="","",YO120-YO121-YO122)</f>
        <v/>
      </c>
      <c r="YP123" s="12" t="str">
        <f aca="false">IF(YP120="","",YP120-YP121-YP122)</f>
        <v/>
      </c>
      <c r="YQ123" s="12" t="str">
        <f aca="false">IF(YQ120="","",YQ120-YQ121-YQ122)</f>
        <v/>
      </c>
      <c r="YR123" s="12" t="str">
        <f aca="false">IF(YR120="","",YR120-YR121-YR122)</f>
        <v/>
      </c>
      <c r="YS123" s="12" t="str">
        <f aca="false">IF(YS120="","",YS120-YS121-YS122)</f>
        <v/>
      </c>
      <c r="YT123" s="12" t="str">
        <f aca="false">IF(YT120="","",YT120-YT121-YT122)</f>
        <v/>
      </c>
      <c r="YU123" s="12" t="str">
        <f aca="false">IF(YU120="","",YU120-YU121-YU122)</f>
        <v/>
      </c>
      <c r="YV123" s="12" t="str">
        <f aca="false">IF(YV120="","",YV120-YV121-YV122)</f>
        <v/>
      </c>
      <c r="YW123" s="12" t="str">
        <f aca="false">IF(YW120="","",YW120-YW121-YW122)</f>
        <v/>
      </c>
      <c r="YX123" s="12" t="str">
        <f aca="false">IF(YX120="","",YX120-YX121-YX122)</f>
        <v/>
      </c>
      <c r="YY123" s="12" t="str">
        <f aca="false">IF(YY120="","",YY120-YY121-YY122)</f>
        <v/>
      </c>
      <c r="YZ123" s="12" t="str">
        <f aca="false">IF(YZ120="","",YZ120-YZ121-YZ122)</f>
        <v/>
      </c>
      <c r="ZA123" s="12" t="str">
        <f aca="false">IF(ZA120="","",ZA120-ZA121-ZA122)</f>
        <v/>
      </c>
      <c r="ZB123" s="12" t="str">
        <f aca="false">IF(ZB120="","",ZB120-ZB121-ZB122)</f>
        <v/>
      </c>
      <c r="ZC123" s="12" t="str">
        <f aca="false">IF(ZC120="","",ZC120-ZC121-ZC122)</f>
        <v/>
      </c>
      <c r="ZD123" s="12" t="str">
        <f aca="false">IF(ZD120="","",ZD120-ZD121-ZD122)</f>
        <v/>
      </c>
      <c r="ZE123" s="12" t="str">
        <f aca="false">IF(ZE120="","",ZE120-ZE121-ZE122)</f>
        <v/>
      </c>
      <c r="ZF123" s="12" t="str">
        <f aca="false">IF(ZF120="","",ZF120-ZF121-ZF122)</f>
        <v/>
      </c>
      <c r="ZG123" s="12" t="str">
        <f aca="false">IF(ZG120="","",ZG120-ZG121-ZG122)</f>
        <v/>
      </c>
      <c r="ZH123" s="12" t="str">
        <f aca="false">IF(ZH120="","",ZH120-ZH121-ZH122)</f>
        <v/>
      </c>
      <c r="ZI123" s="12" t="str">
        <f aca="false">IF(ZI120="","",ZI120-ZI121-ZI122)</f>
        <v/>
      </c>
      <c r="ZJ123" s="12" t="str">
        <f aca="false">IF(ZJ120="","",ZJ120-ZJ121-ZJ122)</f>
        <v/>
      </c>
      <c r="ZK123" s="12" t="str">
        <f aca="false">IF(ZK120="","",ZK120-ZK121-ZK122)</f>
        <v/>
      </c>
      <c r="ZL123" s="12" t="str">
        <f aca="false">IF(ZL120="","",ZL120-ZL121-ZL122)</f>
        <v/>
      </c>
      <c r="ZM123" s="12" t="str">
        <f aca="false">IF(ZM120="","",ZM120-ZM121-ZM122)</f>
        <v/>
      </c>
      <c r="ZN123" s="12" t="str">
        <f aca="false">IF(ZN120="","",ZN120-ZN121-ZN122)</f>
        <v/>
      </c>
      <c r="ZO123" s="12" t="str">
        <f aca="false">IF(ZO120="","",ZO120-ZO121-ZO122)</f>
        <v/>
      </c>
      <c r="ZP123" s="12" t="str">
        <f aca="false">IF(ZP120="","",ZP120-ZP121-ZP122)</f>
        <v/>
      </c>
      <c r="ZQ123" s="12" t="str">
        <f aca="false">IF(ZQ120="","",ZQ120-ZQ121-ZQ122)</f>
        <v/>
      </c>
      <c r="ZR123" s="12" t="str">
        <f aca="false">IF(ZR120="","",ZR120-ZR121-ZR122)</f>
        <v/>
      </c>
      <c r="ZS123" s="12" t="str">
        <f aca="false">IF(ZS120="","",ZS120-ZS121-ZS122)</f>
        <v/>
      </c>
      <c r="ZT123" s="12" t="str">
        <f aca="false">IF(ZT120="","",ZT120-ZT121-ZT122)</f>
        <v/>
      </c>
      <c r="ZU123" s="12" t="str">
        <f aca="false">IF(ZU120="","",ZU120-ZU121-ZU122)</f>
        <v/>
      </c>
      <c r="ZV123" s="12" t="str">
        <f aca="false">IF(ZV120="","",ZV120-ZV121-ZV122)</f>
        <v/>
      </c>
      <c r="ZW123" s="12" t="str">
        <f aca="false">IF(ZW120="","",ZW120-ZW121-ZW122)</f>
        <v/>
      </c>
      <c r="ZX123" s="12" t="str">
        <f aca="false">IF(ZX120="","",ZX120-ZX121-ZX122)</f>
        <v/>
      </c>
      <c r="ZY123" s="12" t="str">
        <f aca="false">IF(ZY120="","",ZY120-ZY121-ZY122)</f>
        <v/>
      </c>
      <c r="ZZ123" s="12" t="str">
        <f aca="false">IF(ZZ120="","",ZZ120-ZZ121-ZZ122)</f>
        <v/>
      </c>
      <c r="AAA123" s="12" t="str">
        <f aca="false">IF(AAA120="","",AAA120-AAA121-AAA122)</f>
        <v/>
      </c>
      <c r="AAB123" s="12" t="str">
        <f aca="false">IF(AAB120="","",AAB120-AAB121-AAB122)</f>
        <v/>
      </c>
      <c r="AAC123" s="12" t="str">
        <f aca="false">IF(AAC120="","",AAC120-AAC121-AAC122)</f>
        <v/>
      </c>
      <c r="AAD123" s="12" t="str">
        <f aca="false">IF(AAD120="","",AAD120-AAD121-AAD122)</f>
        <v/>
      </c>
      <c r="AAE123" s="12" t="str">
        <f aca="false">IF(AAE120="","",AAE120-AAE121-AAE122)</f>
        <v/>
      </c>
      <c r="AAF123" s="12" t="str">
        <f aca="false">IF(AAF120="","",AAF120-AAF121-AAF122)</f>
        <v/>
      </c>
      <c r="AAG123" s="12" t="str">
        <f aca="false">IF(AAG120="","",AAG120-AAG121-AAG122)</f>
        <v/>
      </c>
      <c r="AAH123" s="12" t="str">
        <f aca="false">IF(AAH120="","",AAH120-AAH121-AAH122)</f>
        <v/>
      </c>
      <c r="AAI123" s="12" t="str">
        <f aca="false">IF(AAI120="","",AAI120-AAI121-AAI122)</f>
        <v/>
      </c>
      <c r="AAJ123" s="12" t="str">
        <f aca="false">IF(AAJ120="","",AAJ120-AAJ121-AAJ122)</f>
        <v/>
      </c>
      <c r="AAK123" s="12" t="str">
        <f aca="false">IF(AAK120="","",AAK120-AAK121-AAK122)</f>
        <v/>
      </c>
      <c r="AAL123" s="12" t="str">
        <f aca="false">IF(AAL120="","",AAL120-AAL121-AAL122)</f>
        <v/>
      </c>
      <c r="AAM123" s="12" t="str">
        <f aca="false">IF(AAM120="","",AAM120-AAM121-AAM122)</f>
        <v/>
      </c>
      <c r="AAN123" s="12" t="str">
        <f aca="false">IF(AAN120="","",AAN120-AAN121-AAN122)</f>
        <v/>
      </c>
      <c r="AAO123" s="12" t="str">
        <f aca="false">IF(AAO120="","",AAO120-AAO121-AAO122)</f>
        <v/>
      </c>
      <c r="AAP123" s="12" t="str">
        <f aca="false">IF(AAP120="","",AAP120-AAP121-AAP122)</f>
        <v/>
      </c>
      <c r="AAQ123" s="12" t="str">
        <f aca="false">IF(AAQ120="","",AAQ120-AAQ121-AAQ122)</f>
        <v/>
      </c>
      <c r="AAR123" s="12" t="str">
        <f aca="false">IF(AAR120="","",AAR120-AAR121-AAR122)</f>
        <v/>
      </c>
      <c r="AAS123" s="12" t="str">
        <f aca="false">IF(AAS120="","",AAS120-AAS121-AAS122)</f>
        <v/>
      </c>
      <c r="AAT123" s="12" t="str">
        <f aca="false">IF(AAT120="","",AAT120-AAT121-AAT122)</f>
        <v/>
      </c>
      <c r="AAU123" s="12" t="str">
        <f aca="false">IF(AAU120="","",AAU120-AAU121-AAU122)</f>
        <v/>
      </c>
      <c r="AAV123" s="12" t="str">
        <f aca="false">IF(AAV120="","",AAV120-AAV121-AAV122)</f>
        <v/>
      </c>
      <c r="AAW123" s="12" t="str">
        <f aca="false">IF(AAW120="","",AAW120-AAW121-AAW122)</f>
        <v/>
      </c>
      <c r="AAX123" s="12" t="str">
        <f aca="false">IF(AAX120="","",AAX120-AAX121-AAX122)</f>
        <v/>
      </c>
      <c r="AAY123" s="12" t="str">
        <f aca="false">IF(AAY120="","",AAY120-AAY121-AAY122)</f>
        <v/>
      </c>
      <c r="AAZ123" s="12" t="str">
        <f aca="false">IF(AAZ120="","",AAZ120-AAZ121-AAZ122)</f>
        <v/>
      </c>
      <c r="ABA123" s="12" t="str">
        <f aca="false">IF(ABA120="","",ABA120-ABA121-ABA122)</f>
        <v/>
      </c>
      <c r="ABB123" s="12" t="str">
        <f aca="false">IF(ABB120="","",ABB120-ABB121-ABB122)</f>
        <v/>
      </c>
      <c r="ABC123" s="12" t="str">
        <f aca="false">IF(ABC120="","",ABC120-ABC121-ABC122)</f>
        <v/>
      </c>
      <c r="ABD123" s="12" t="str">
        <f aca="false">IF(ABD120="","",ABD120-ABD121-ABD122)</f>
        <v/>
      </c>
      <c r="ABE123" s="12" t="str">
        <f aca="false">IF(ABE120="","",ABE120-ABE121-ABE122)</f>
        <v/>
      </c>
      <c r="ABF123" s="12" t="str">
        <f aca="false">IF(ABF120="","",ABF120-ABF121-ABF122)</f>
        <v/>
      </c>
      <c r="ABG123" s="12" t="str">
        <f aca="false">IF(ABG120="","",ABG120-ABG121-ABG122)</f>
        <v/>
      </c>
      <c r="ABH123" s="12" t="str">
        <f aca="false">IF(ABH120="","",ABH120-ABH121-ABH122)</f>
        <v/>
      </c>
      <c r="ABI123" s="12" t="str">
        <f aca="false">IF(ABI120="","",ABI120-ABI121-ABI122)</f>
        <v/>
      </c>
      <c r="ABJ123" s="12" t="str">
        <f aca="false">IF(ABJ120="","",ABJ120-ABJ121-ABJ122)</f>
        <v/>
      </c>
      <c r="ABK123" s="12" t="str">
        <f aca="false">IF(ABK120="","",ABK120-ABK121-ABK122)</f>
        <v/>
      </c>
      <c r="ABL123" s="12" t="str">
        <f aca="false">IF(ABL120="","",ABL120-ABL121-ABL122)</f>
        <v/>
      </c>
      <c r="ABM123" s="12" t="str">
        <f aca="false">IF(ABM120="","",ABM120-ABM121-ABM122)</f>
        <v/>
      </c>
      <c r="ABN123" s="12" t="str">
        <f aca="false">IF(ABN120="","",ABN120-ABN121-ABN122)</f>
        <v/>
      </c>
      <c r="ABO123" s="12" t="str">
        <f aca="false">IF(ABO120="","",ABO120-ABO121-ABO122)</f>
        <v/>
      </c>
      <c r="ABP123" s="12" t="str">
        <f aca="false">IF(ABP120="","",ABP120-ABP121-ABP122)</f>
        <v/>
      </c>
      <c r="ABQ123" s="12" t="str">
        <f aca="false">IF(ABQ120="","",ABQ120-ABQ121-ABQ122)</f>
        <v/>
      </c>
      <c r="ABR123" s="12" t="str">
        <f aca="false">IF(ABR120="","",ABR120-ABR121-ABR122)</f>
        <v/>
      </c>
      <c r="ABS123" s="12" t="str">
        <f aca="false">IF(ABS120="","",ABS120-ABS121-ABS122)</f>
        <v/>
      </c>
      <c r="ABT123" s="12" t="str">
        <f aca="false">IF(ABT120="","",ABT120-ABT121-ABT122)</f>
        <v/>
      </c>
      <c r="ABU123" s="12" t="str">
        <f aca="false">IF(ABU120="","",ABU120-ABU121-ABU122)</f>
        <v/>
      </c>
      <c r="ABV123" s="12" t="str">
        <f aca="false">IF(ABV120="","",ABV120-ABV121-ABV122)</f>
        <v/>
      </c>
      <c r="ABW123" s="12" t="str">
        <f aca="false">IF(ABW120="","",ABW120-ABW121-ABW122)</f>
        <v/>
      </c>
      <c r="ABX123" s="12" t="str">
        <f aca="false">IF(ABX120="","",ABX120-ABX121-ABX122)</f>
        <v/>
      </c>
      <c r="ABY123" s="12" t="str">
        <f aca="false">IF(ABY120="","",ABY120-ABY121-ABY122)</f>
        <v/>
      </c>
      <c r="ABZ123" s="12" t="str">
        <f aca="false">IF(ABZ120="","",ABZ120-ABZ121-ABZ122)</f>
        <v/>
      </c>
      <c r="ACA123" s="12" t="str">
        <f aca="false">IF(ACA120="","",ACA120-ACA121-ACA122)</f>
        <v/>
      </c>
      <c r="ACB123" s="12" t="str">
        <f aca="false">IF(ACB120="","",ACB120-ACB121-ACB122)</f>
        <v/>
      </c>
      <c r="ACC123" s="12" t="str">
        <f aca="false">IF(ACC120="","",ACC120-ACC121-ACC122)</f>
        <v/>
      </c>
      <c r="ACD123" s="12" t="str">
        <f aca="false">IF(ACD120="","",ACD120-ACD121-ACD122)</f>
        <v/>
      </c>
      <c r="ACE123" s="12" t="str">
        <f aca="false">IF(ACE120="","",ACE120-ACE121-ACE122)</f>
        <v/>
      </c>
      <c r="ACF123" s="12" t="str">
        <f aca="false">IF(ACF120="","",ACF120-ACF121-ACF122)</f>
        <v/>
      </c>
      <c r="ACG123" s="12" t="str">
        <f aca="false">IF(ACG120="","",ACG120-ACG121-ACG122)</f>
        <v/>
      </c>
      <c r="ACH123" s="12" t="str">
        <f aca="false">IF(ACH120="","",ACH120-ACH121-ACH122)</f>
        <v/>
      </c>
      <c r="ACI123" s="12" t="str">
        <f aca="false">IF(ACI120="","",ACI120-ACI121-ACI122)</f>
        <v/>
      </c>
      <c r="ACJ123" s="12" t="str">
        <f aca="false">IF(ACJ120="","",ACJ120-ACJ121-ACJ122)</f>
        <v/>
      </c>
      <c r="ACK123" s="12" t="str">
        <f aca="false">IF(ACK120="","",ACK120-ACK121-ACK122)</f>
        <v/>
      </c>
      <c r="ACL123" s="12" t="str">
        <f aca="false">IF(ACL120="","",ACL120-ACL121-ACL122)</f>
        <v/>
      </c>
      <c r="ACM123" s="12" t="str">
        <f aca="false">IF(ACM120="","",ACM120-ACM121-ACM122)</f>
        <v/>
      </c>
      <c r="ACN123" s="12" t="str">
        <f aca="false">IF(ACN120="","",ACN120-ACN121-ACN122)</f>
        <v/>
      </c>
      <c r="ACO123" s="12" t="str">
        <f aca="false">IF(ACO120="","",ACO120-ACO121-ACO122)</f>
        <v/>
      </c>
      <c r="ACP123" s="12" t="str">
        <f aca="false">IF(ACP120="","",ACP120-ACP121-ACP122)</f>
        <v/>
      </c>
      <c r="ACQ123" s="12" t="str">
        <f aca="false">IF(ACQ120="","",ACQ120-ACQ121-ACQ122)</f>
        <v/>
      </c>
      <c r="ACR123" s="12" t="str">
        <f aca="false">IF(ACR120="","",ACR120-ACR121-ACR122)</f>
        <v/>
      </c>
      <c r="ACS123" s="12" t="str">
        <f aca="false">IF(ACS120="","",ACS120-ACS121-ACS122)</f>
        <v/>
      </c>
      <c r="ACT123" s="12" t="str">
        <f aca="false">IF(ACT120="","",ACT120-ACT121-ACT122)</f>
        <v/>
      </c>
      <c r="ACU123" s="12" t="str">
        <f aca="false">IF(ACU120="","",ACU120-ACU121-ACU122)</f>
        <v/>
      </c>
      <c r="ACV123" s="12" t="str">
        <f aca="false">IF(ACV120="","",ACV120-ACV121-ACV122)</f>
        <v/>
      </c>
      <c r="ACW123" s="12" t="str">
        <f aca="false">IF(ACW120="","",ACW120-ACW121-ACW122)</f>
        <v/>
      </c>
      <c r="ACX123" s="12" t="str">
        <f aca="false">IF(ACX120="","",ACX120-ACX121-ACX122)</f>
        <v/>
      </c>
      <c r="ACY123" s="12" t="str">
        <f aca="false">IF(ACY120="","",ACY120-ACY121-ACY122)</f>
        <v/>
      </c>
      <c r="ACZ123" s="12" t="str">
        <f aca="false">IF(ACZ120="","",ACZ120-ACZ121-ACZ122)</f>
        <v/>
      </c>
      <c r="ADA123" s="12" t="str">
        <f aca="false">IF(ADA120="","",ADA120-ADA121-ADA122)</f>
        <v/>
      </c>
      <c r="ADB123" s="12" t="str">
        <f aca="false">IF(ADB120="","",ADB120-ADB121-ADB122)</f>
        <v/>
      </c>
      <c r="ADC123" s="12" t="str">
        <f aca="false">IF(ADC120="","",ADC120-ADC121-ADC122)</f>
        <v/>
      </c>
      <c r="ADD123" s="12" t="str">
        <f aca="false">IF(ADD120="","",ADD120-ADD121-ADD122)</f>
        <v/>
      </c>
      <c r="ADE123" s="12" t="str">
        <f aca="false">IF(ADE120="","",ADE120-ADE121-ADE122)</f>
        <v/>
      </c>
      <c r="ADF123" s="12" t="str">
        <f aca="false">IF(ADF120="","",ADF120-ADF121-ADF122)</f>
        <v/>
      </c>
      <c r="ADG123" s="12" t="str">
        <f aca="false">IF(ADG120="","",ADG120-ADG121-ADG122)</f>
        <v/>
      </c>
      <c r="ADH123" s="12" t="str">
        <f aca="false">IF(ADH120="","",ADH120-ADH121-ADH122)</f>
        <v/>
      </c>
      <c r="ADI123" s="12" t="str">
        <f aca="false">IF(ADI120="","",ADI120-ADI121-ADI122)</f>
        <v/>
      </c>
      <c r="ADJ123" s="12" t="str">
        <f aca="false">IF(ADJ120="","",ADJ120-ADJ121-ADJ122)</f>
        <v/>
      </c>
      <c r="ADK123" s="12" t="str">
        <f aca="false">IF(ADK120="","",ADK120-ADK121-ADK122)</f>
        <v/>
      </c>
      <c r="ADL123" s="12" t="str">
        <f aca="false">IF(ADL120="","",ADL120-ADL121-ADL122)</f>
        <v/>
      </c>
      <c r="ADM123" s="12" t="str">
        <f aca="false">IF(ADM120="","",ADM120-ADM121-ADM122)</f>
        <v/>
      </c>
      <c r="ADN123" s="12" t="str">
        <f aca="false">IF(ADN120="","",ADN120-ADN121-ADN122)</f>
        <v/>
      </c>
      <c r="ADO123" s="12" t="str">
        <f aca="false">IF(ADO120="","",ADO120-ADO121-ADO122)</f>
        <v/>
      </c>
      <c r="ADP123" s="12" t="str">
        <f aca="false">IF(ADP120="","",ADP120-ADP121-ADP122)</f>
        <v/>
      </c>
      <c r="ADQ123" s="12" t="str">
        <f aca="false">IF(ADQ120="","",ADQ120-ADQ121-ADQ122)</f>
        <v/>
      </c>
      <c r="ADR123" s="12" t="str">
        <f aca="false">IF(ADR120="","",ADR120-ADR121-ADR122)</f>
        <v/>
      </c>
      <c r="ADS123" s="12" t="str">
        <f aca="false">IF(ADS120="","",ADS120-ADS121-ADS122)</f>
        <v/>
      </c>
      <c r="ADT123" s="12" t="str">
        <f aca="false">IF(ADT120="","",ADT120-ADT121-ADT122)</f>
        <v/>
      </c>
      <c r="ADU123" s="12" t="str">
        <f aca="false">IF(ADU120="","",ADU120-ADU121-ADU122)</f>
        <v/>
      </c>
      <c r="ADV123" s="12" t="str">
        <f aca="false">IF(ADV120="","",ADV120-ADV121-ADV122)</f>
        <v/>
      </c>
      <c r="ADW123" s="12" t="str">
        <f aca="false">IF(ADW120="","",ADW120-ADW121-ADW122)</f>
        <v/>
      </c>
      <c r="ADX123" s="12" t="str">
        <f aca="false">IF(ADX120="","",ADX120-ADX121-ADX122)</f>
        <v/>
      </c>
      <c r="ADY123" s="12" t="str">
        <f aca="false">IF(ADY120="","",ADY120-ADY121-ADY122)</f>
        <v/>
      </c>
      <c r="ADZ123" s="12" t="str">
        <f aca="false">IF(ADZ120="","",ADZ120-ADZ121-ADZ122)</f>
        <v/>
      </c>
      <c r="AEA123" s="12" t="str">
        <f aca="false">IF(AEA120="","",AEA120-AEA121-AEA122)</f>
        <v/>
      </c>
      <c r="AEB123" s="12" t="str">
        <f aca="false">IF(AEB120="","",AEB120-AEB121-AEB122)</f>
        <v/>
      </c>
      <c r="AEC123" s="12" t="str">
        <f aca="false">IF(AEC120="","",AEC120-AEC121-AEC122)</f>
        <v/>
      </c>
      <c r="AED123" s="12" t="str">
        <f aca="false">IF(AED120="","",AED120-AED121-AED122)</f>
        <v/>
      </c>
      <c r="AEE123" s="12" t="str">
        <f aca="false">IF(AEE120="","",AEE120-AEE121-AEE122)</f>
        <v/>
      </c>
      <c r="AEF123" s="12" t="str">
        <f aca="false">IF(AEF120="","",AEF120-AEF121-AEF122)</f>
        <v/>
      </c>
      <c r="AEG123" s="12" t="str">
        <f aca="false">IF(AEG120="","",AEG120-AEG121-AEG122)</f>
        <v/>
      </c>
      <c r="AEH123" s="12" t="str">
        <f aca="false">IF(AEH120="","",AEH120-AEH121-AEH122)</f>
        <v/>
      </c>
      <c r="AEI123" s="12" t="str">
        <f aca="false">IF(AEI120="","",AEI120-AEI121-AEI122)</f>
        <v/>
      </c>
      <c r="AEJ123" s="12" t="str">
        <f aca="false">IF(AEJ120="","",AEJ120-AEJ121-AEJ122)</f>
        <v/>
      </c>
      <c r="AEK123" s="12" t="str">
        <f aca="false">IF(AEK120="","",AEK120-AEK121-AEK122)</f>
        <v/>
      </c>
      <c r="AEL123" s="12" t="str">
        <f aca="false">IF(AEL120="","",AEL120-AEL121-AEL122)</f>
        <v/>
      </c>
      <c r="AEM123" s="12" t="str">
        <f aca="false">IF(AEM120="","",AEM120-AEM121-AEM122)</f>
        <v/>
      </c>
      <c r="AEN123" s="12" t="str">
        <f aca="false">IF(AEN120="","",AEN120-AEN121-AEN122)</f>
        <v/>
      </c>
      <c r="AEO123" s="12" t="str">
        <f aca="false">IF(AEO120="","",AEO120-AEO121-AEO122)</f>
        <v/>
      </c>
      <c r="AEP123" s="12" t="str">
        <f aca="false">IF(AEP120="","",AEP120-AEP121-AEP122)</f>
        <v/>
      </c>
      <c r="AEQ123" s="12" t="str">
        <f aca="false">IF(AEQ120="","",AEQ120-AEQ121-AEQ122)</f>
        <v/>
      </c>
      <c r="AER123" s="12" t="str">
        <f aca="false">IF(AER120="","",AER120-AER121-AER122)</f>
        <v/>
      </c>
      <c r="AES123" s="12" t="str">
        <f aca="false">IF(AES120="","",AES120-AES121-AES122)</f>
        <v/>
      </c>
      <c r="AET123" s="12" t="str">
        <f aca="false">IF(AET120="","",AET120-AET121-AET122)</f>
        <v/>
      </c>
      <c r="AEU123" s="12" t="str">
        <f aca="false">IF(AEU120="","",AEU120-AEU121-AEU122)</f>
        <v/>
      </c>
      <c r="AEV123" s="12" t="str">
        <f aca="false">IF(AEV120="","",AEV120-AEV121-AEV122)</f>
        <v/>
      </c>
      <c r="AEW123" s="12" t="str">
        <f aca="false">IF(AEW120="","",AEW120-AEW121-AEW122)</f>
        <v/>
      </c>
      <c r="AEX123" s="12" t="str">
        <f aca="false">IF(AEX120="","",AEX120-AEX121-AEX122)</f>
        <v/>
      </c>
      <c r="AEY123" s="12" t="str">
        <f aca="false">IF(AEY120="","",AEY120-AEY121-AEY122)</f>
        <v/>
      </c>
      <c r="AEZ123" s="12" t="str">
        <f aca="false">IF(AEZ120="","",AEZ120-AEZ121-AEZ122)</f>
        <v/>
      </c>
      <c r="AFA123" s="12" t="str">
        <f aca="false">IF(AFA120="","",AFA120-AFA121-AFA122)</f>
        <v/>
      </c>
      <c r="AFB123" s="12" t="str">
        <f aca="false">IF(AFB120="","",AFB120-AFB121-AFB122)</f>
        <v/>
      </c>
      <c r="AFC123" s="12" t="str">
        <f aca="false">IF(AFC120="","",AFC120-AFC121-AFC122)</f>
        <v/>
      </c>
      <c r="AFD123" s="12" t="str">
        <f aca="false">IF(AFD120="","",AFD120-AFD121-AFD122)</f>
        <v/>
      </c>
      <c r="AFE123" s="12" t="str">
        <f aca="false">IF(AFE120="","",AFE120-AFE121-AFE122)</f>
        <v/>
      </c>
      <c r="AFF123" s="12" t="str">
        <f aca="false">IF(AFF120="","",AFF120-AFF121-AFF122)</f>
        <v/>
      </c>
      <c r="AFG123" s="12" t="str">
        <f aca="false">IF(AFG120="","",AFG120-AFG121-AFG122)</f>
        <v/>
      </c>
      <c r="AFH123" s="12" t="str">
        <f aca="false">IF(AFH120="","",AFH120-AFH121-AFH122)</f>
        <v/>
      </c>
      <c r="AFI123" s="12" t="str">
        <f aca="false">IF(AFI120="","",AFI120-AFI121-AFI122)</f>
        <v/>
      </c>
      <c r="AFJ123" s="12" t="str">
        <f aca="false">IF(AFJ120="","",AFJ120-AFJ121-AFJ122)</f>
        <v/>
      </c>
      <c r="AFK123" s="12" t="str">
        <f aca="false">IF(AFK120="","",AFK120-AFK121-AFK122)</f>
        <v/>
      </c>
      <c r="AFL123" s="12" t="str">
        <f aca="false">IF(AFL120="","",AFL120-AFL121-AFL122)</f>
        <v/>
      </c>
      <c r="AFM123" s="12" t="str">
        <f aca="false">IF(AFM120="","",AFM120-AFM121-AFM122)</f>
        <v/>
      </c>
      <c r="AFN123" s="12" t="str">
        <f aca="false">IF(AFN120="","",AFN120-AFN121-AFN122)</f>
        <v/>
      </c>
      <c r="AFO123" s="12" t="str">
        <f aca="false">IF(AFO120="","",AFO120-AFO121-AFO122)</f>
        <v/>
      </c>
      <c r="AFP123" s="12" t="str">
        <f aca="false">IF(AFP120="","",AFP120-AFP121-AFP122)</f>
        <v/>
      </c>
      <c r="AFQ123" s="12" t="str">
        <f aca="false">IF(AFQ120="","",AFQ120-AFQ121-AFQ122)</f>
        <v/>
      </c>
      <c r="AFR123" s="12" t="str">
        <f aca="false">IF(AFR120="","",AFR120-AFR121-AFR122)</f>
        <v/>
      </c>
      <c r="AFS123" s="12" t="str">
        <f aca="false">IF(AFS120="","",AFS120-AFS121-AFS122)</f>
        <v/>
      </c>
      <c r="AFT123" s="12" t="str">
        <f aca="false">IF(AFT120="","",AFT120-AFT121-AFT122)</f>
        <v/>
      </c>
      <c r="AFU123" s="12" t="str">
        <f aca="false">IF(AFU120="","",AFU120-AFU121-AFU122)</f>
        <v/>
      </c>
      <c r="AFV123" s="12" t="str">
        <f aca="false">IF(AFV120="","",AFV120-AFV121-AFV122)</f>
        <v/>
      </c>
      <c r="AFW123" s="12" t="str">
        <f aca="false">IF(AFW120="","",AFW120-AFW121-AFW122)</f>
        <v/>
      </c>
      <c r="AFX123" s="12" t="str">
        <f aca="false">IF(AFX120="","",AFX120-AFX121-AFX122)</f>
        <v/>
      </c>
      <c r="AFY123" s="12" t="str">
        <f aca="false">IF(AFY120="","",AFY120-AFY121-AFY122)</f>
        <v/>
      </c>
      <c r="AFZ123" s="12" t="str">
        <f aca="false">IF(AFZ120="","",AFZ120-AFZ121-AFZ122)</f>
        <v/>
      </c>
      <c r="AGA123" s="12" t="str">
        <f aca="false">IF(AGA120="","",AGA120-AGA121-AGA122)</f>
        <v/>
      </c>
      <c r="AGB123" s="12" t="str">
        <f aca="false">IF(AGB120="","",AGB120-AGB121-AGB122)</f>
        <v/>
      </c>
      <c r="AGC123" s="12" t="str">
        <f aca="false">IF(AGC120="","",AGC120-AGC121-AGC122)</f>
        <v/>
      </c>
      <c r="AGD123" s="12" t="str">
        <f aca="false">IF(AGD120="","",AGD120-AGD121-AGD122)</f>
        <v/>
      </c>
      <c r="AGE123" s="12" t="str">
        <f aca="false">IF(AGE120="","",AGE120-AGE121-AGE122)</f>
        <v/>
      </c>
      <c r="AGF123" s="12" t="str">
        <f aca="false">IF(AGF120="","",AGF120-AGF121-AGF122)</f>
        <v/>
      </c>
      <c r="AGG123" s="12" t="str">
        <f aca="false">IF(AGG120="","",AGG120-AGG121-AGG122)</f>
        <v/>
      </c>
      <c r="AGH123" s="12" t="str">
        <f aca="false">IF(AGH120="","",AGH120-AGH121-AGH122)</f>
        <v/>
      </c>
      <c r="AGI123" s="12" t="str">
        <f aca="false">IF(AGI120="","",AGI120-AGI121-AGI122)</f>
        <v/>
      </c>
      <c r="AGJ123" s="12" t="str">
        <f aca="false">IF(AGJ120="","",AGJ120-AGJ121-AGJ122)</f>
        <v/>
      </c>
      <c r="AGK123" s="12" t="str">
        <f aca="false">IF(AGK120="","",AGK120-AGK121-AGK122)</f>
        <v/>
      </c>
      <c r="AGL123" s="12" t="str">
        <f aca="false">IF(AGL120="","",AGL120-AGL121-AGL122)</f>
        <v/>
      </c>
      <c r="AGM123" s="12" t="str">
        <f aca="false">IF(AGM120="","",AGM120-AGM121-AGM122)</f>
        <v/>
      </c>
      <c r="AGN123" s="12" t="str">
        <f aca="false">IF(AGN120="","",AGN120-AGN121-AGN122)</f>
        <v/>
      </c>
      <c r="AGO123" s="12" t="str">
        <f aca="false">IF(AGO120="","",AGO120-AGO121-AGO122)</f>
        <v/>
      </c>
      <c r="AGP123" s="12" t="str">
        <f aca="false">IF(AGP120="","",AGP120-AGP121-AGP122)</f>
        <v/>
      </c>
      <c r="AGQ123" s="12" t="str">
        <f aca="false">IF(AGQ120="","",AGQ120-AGQ121-AGQ122)</f>
        <v/>
      </c>
      <c r="AGR123" s="12" t="str">
        <f aca="false">IF(AGR120="","",AGR120-AGR121-AGR122)</f>
        <v/>
      </c>
      <c r="AGS123" s="12" t="str">
        <f aca="false">IF(AGS120="","",AGS120-AGS121-AGS122)</f>
        <v/>
      </c>
      <c r="AGT123" s="12" t="str">
        <f aca="false">IF(AGT120="","",AGT120-AGT121-AGT122)</f>
        <v/>
      </c>
      <c r="AGU123" s="12" t="str">
        <f aca="false">IF(AGU120="","",AGU120-AGU121-AGU122)</f>
        <v/>
      </c>
      <c r="AGV123" s="12" t="str">
        <f aca="false">IF(AGV120="","",AGV120-AGV121-AGV122)</f>
        <v/>
      </c>
      <c r="AGW123" s="12" t="str">
        <f aca="false">IF(AGW120="","",AGW120-AGW121-AGW122)</f>
        <v/>
      </c>
      <c r="AGX123" s="12" t="str">
        <f aca="false">IF(AGX120="","",AGX120-AGX121-AGX122)</f>
        <v/>
      </c>
      <c r="AGY123" s="12" t="str">
        <f aca="false">IF(AGY120="","",AGY120-AGY121-AGY122)</f>
        <v/>
      </c>
      <c r="AGZ123" s="12" t="str">
        <f aca="false">IF(AGZ120="","",AGZ120-AGZ121-AGZ122)</f>
        <v/>
      </c>
      <c r="AHA123" s="12" t="str">
        <f aca="false">IF(AHA120="","",AHA120-AHA121-AHA122)</f>
        <v/>
      </c>
      <c r="AHB123" s="12" t="str">
        <f aca="false">IF(AHB120="","",AHB120-AHB121-AHB122)</f>
        <v/>
      </c>
      <c r="AHC123" s="12" t="str">
        <f aca="false">IF(AHC120="","",AHC120-AHC121-AHC122)</f>
        <v/>
      </c>
      <c r="AHD123" s="12" t="str">
        <f aca="false">IF(AHD120="","",AHD120-AHD121-AHD122)</f>
        <v/>
      </c>
      <c r="AHE123" s="12" t="str">
        <f aca="false">IF(AHE120="","",AHE120-AHE121-AHE122)</f>
        <v/>
      </c>
      <c r="AHF123" s="12" t="str">
        <f aca="false">IF(AHF120="","",AHF120-AHF121-AHF122)</f>
        <v/>
      </c>
      <c r="AHG123" s="12" t="str">
        <f aca="false">IF(AHG120="","",AHG120-AHG121-AHG122)</f>
        <v/>
      </c>
      <c r="AHH123" s="12" t="str">
        <f aca="false">IF(AHH120="","",AHH120-AHH121-AHH122)</f>
        <v/>
      </c>
      <c r="AHI123" s="12" t="str">
        <f aca="false">IF(AHI120="","",AHI120-AHI121-AHI122)</f>
        <v/>
      </c>
      <c r="AHJ123" s="12" t="str">
        <f aca="false">IF(AHJ120="","",AHJ120-AHJ121-AHJ122)</f>
        <v/>
      </c>
      <c r="AHK123" s="12" t="str">
        <f aca="false">IF(AHK120="","",AHK120-AHK121-AHK122)</f>
        <v/>
      </c>
      <c r="AHL123" s="12" t="str">
        <f aca="false">IF(AHL120="","",AHL120-AHL121-AHL122)</f>
        <v/>
      </c>
      <c r="AHM123" s="12" t="str">
        <f aca="false">IF(AHM120="","",AHM120-AHM121-AHM122)</f>
        <v/>
      </c>
      <c r="AHN123" s="12" t="str">
        <f aca="false">IF(AHN120="","",AHN120-AHN121-AHN122)</f>
        <v/>
      </c>
      <c r="AHO123" s="12" t="str">
        <f aca="false">IF(AHO120="","",AHO120-AHO121-AHO122)</f>
        <v/>
      </c>
      <c r="AHP123" s="12" t="str">
        <f aca="false">IF(AHP120="","",AHP120-AHP121-AHP122)</f>
        <v/>
      </c>
      <c r="AHQ123" s="12" t="str">
        <f aca="false">IF(AHQ120="","",AHQ120-AHQ121-AHQ122)</f>
        <v/>
      </c>
      <c r="AHR123" s="12" t="str">
        <f aca="false">IF(AHR120="","",AHR120-AHR121-AHR122)</f>
        <v/>
      </c>
      <c r="AHS123" s="12" t="str">
        <f aca="false">IF(AHS120="","",AHS120-AHS121-AHS122)</f>
        <v/>
      </c>
      <c r="AHT123" s="12" t="str">
        <f aca="false">IF(AHT120="","",AHT120-AHT121-AHT122)</f>
        <v/>
      </c>
      <c r="AHU123" s="12" t="str">
        <f aca="false">IF(AHU120="","",AHU120-AHU121-AHU122)</f>
        <v/>
      </c>
      <c r="AHV123" s="12" t="str">
        <f aca="false">IF(AHV120="","",AHV120-AHV121-AHV122)</f>
        <v/>
      </c>
      <c r="AHW123" s="12" t="str">
        <f aca="false">IF(AHW120="","",AHW120-AHW121-AHW122)</f>
        <v/>
      </c>
      <c r="AHX123" s="12" t="str">
        <f aca="false">IF(AHX120="","",AHX120-AHX121-AHX122)</f>
        <v/>
      </c>
      <c r="AHY123" s="12" t="str">
        <f aca="false">IF(AHY120="","",AHY120-AHY121-AHY122)</f>
        <v/>
      </c>
      <c r="AHZ123" s="12" t="str">
        <f aca="false">IF(AHZ120="","",AHZ120-AHZ121-AHZ122)</f>
        <v/>
      </c>
      <c r="AIA123" s="12" t="str">
        <f aca="false">IF(AIA120="","",AIA120-AIA121-AIA122)</f>
        <v/>
      </c>
      <c r="AIB123" s="12" t="str">
        <f aca="false">IF(AIB120="","",AIB120-AIB121-AIB122)</f>
        <v/>
      </c>
      <c r="AIC123" s="12" t="str">
        <f aca="false">IF(AIC120="","",AIC120-AIC121-AIC122)</f>
        <v/>
      </c>
      <c r="AID123" s="12" t="str">
        <f aca="false">IF(AID120="","",AID120-AID121-AID122)</f>
        <v/>
      </c>
      <c r="AIE123" s="12" t="str">
        <f aca="false">IF(AIE120="","",AIE120-AIE121-AIE122)</f>
        <v/>
      </c>
      <c r="AIF123" s="12" t="str">
        <f aca="false">IF(AIF120="","",AIF120-AIF121-AIF122)</f>
        <v/>
      </c>
      <c r="AIG123" s="12" t="str">
        <f aca="false">IF(AIG120="","",AIG120-AIG121-AIG122)</f>
        <v/>
      </c>
      <c r="AIH123" s="12" t="str">
        <f aca="false">IF(AIH120="","",AIH120-AIH121-AIH122)</f>
        <v/>
      </c>
      <c r="AII123" s="12" t="str">
        <f aca="false">IF(AII120="","",AII120-AII121-AII122)</f>
        <v/>
      </c>
      <c r="AIJ123" s="12" t="str">
        <f aca="false">IF(AIJ120="","",AIJ120-AIJ121-AIJ122)</f>
        <v/>
      </c>
      <c r="AIK123" s="12" t="str">
        <f aca="false">IF(AIK120="","",AIK120-AIK121-AIK122)</f>
        <v/>
      </c>
      <c r="AIL123" s="12" t="str">
        <f aca="false">IF(AIL120="","",AIL120-AIL121-AIL122)</f>
        <v/>
      </c>
      <c r="AIM123" s="12" t="str">
        <f aca="false">IF(AIM120="","",AIM120-AIM121-AIM122)</f>
        <v/>
      </c>
      <c r="AIN123" s="12" t="str">
        <f aca="false">IF(AIN120="","",AIN120-AIN121-AIN122)</f>
        <v/>
      </c>
      <c r="AIO123" s="12" t="str">
        <f aca="false">IF(AIO120="","",AIO120-AIO121-AIO122)</f>
        <v/>
      </c>
      <c r="AIP123" s="12" t="str">
        <f aca="false">IF(AIP120="","",AIP120-AIP121-AIP122)</f>
        <v/>
      </c>
      <c r="AIQ123" s="12" t="str">
        <f aca="false">IF(AIQ120="","",AIQ120-AIQ121-AIQ122)</f>
        <v/>
      </c>
      <c r="AIR123" s="12" t="str">
        <f aca="false">IF(AIR120="","",AIR120-AIR121-AIR122)</f>
        <v/>
      </c>
      <c r="AIS123" s="12" t="str">
        <f aca="false">IF(AIS120="","",AIS120-AIS121-AIS122)</f>
        <v/>
      </c>
      <c r="AIT123" s="12" t="str">
        <f aca="false">IF(AIT120="","",AIT120-AIT121-AIT122)</f>
        <v/>
      </c>
      <c r="AIU123" s="12" t="str">
        <f aca="false">IF(AIU120="","",AIU120-AIU121-AIU122)</f>
        <v/>
      </c>
      <c r="AIV123" s="12" t="str">
        <f aca="false">IF(AIV120="","",AIV120-AIV121-AIV122)</f>
        <v/>
      </c>
      <c r="AIW123" s="12" t="str">
        <f aca="false">IF(AIW120="","",AIW120-AIW121-AIW122)</f>
        <v/>
      </c>
      <c r="AIX123" s="12" t="str">
        <f aca="false">IF(AIX120="","",AIX120-AIX121-AIX122)</f>
        <v/>
      </c>
      <c r="AIY123" s="12" t="str">
        <f aca="false">IF(AIY120="","",AIY120-AIY121-AIY122)</f>
        <v/>
      </c>
      <c r="AIZ123" s="12" t="str">
        <f aca="false">IF(AIZ120="","",AIZ120-AIZ121-AIZ122)</f>
        <v/>
      </c>
      <c r="AJA123" s="12" t="str">
        <f aca="false">IF(AJA120="","",AJA120-AJA121-AJA122)</f>
        <v/>
      </c>
      <c r="AJB123" s="12" t="str">
        <f aca="false">IF(AJB120="","",AJB120-AJB121-AJB122)</f>
        <v/>
      </c>
      <c r="AJC123" s="12" t="str">
        <f aca="false">IF(AJC120="","",AJC120-AJC121-AJC122)</f>
        <v/>
      </c>
      <c r="AJD123" s="12" t="str">
        <f aca="false">IF(AJD120="","",AJD120-AJD121-AJD122)</f>
        <v/>
      </c>
      <c r="AJE123" s="12" t="str">
        <f aca="false">IF(AJE120="","",AJE120-AJE121-AJE122)</f>
        <v/>
      </c>
      <c r="AJF123" s="12" t="str">
        <f aca="false">IF(AJF120="","",AJF120-AJF121-AJF122)</f>
        <v/>
      </c>
      <c r="AJG123" s="12" t="str">
        <f aca="false">IF(AJG120="","",AJG120-AJG121-AJG122)</f>
        <v/>
      </c>
      <c r="AJH123" s="12" t="str">
        <f aca="false">IF(AJH120="","",AJH120-AJH121-AJH122)</f>
        <v/>
      </c>
      <c r="AJI123" s="12" t="str">
        <f aca="false">IF(AJI120="","",AJI120-AJI121-AJI122)</f>
        <v/>
      </c>
      <c r="AJJ123" s="12" t="str">
        <f aca="false">IF(AJJ120="","",AJJ120-AJJ121-AJJ122)</f>
        <v/>
      </c>
      <c r="AJK123" s="12" t="str">
        <f aca="false">IF(AJK120="","",AJK120-AJK121-AJK122)</f>
        <v/>
      </c>
      <c r="AJL123" s="12" t="str">
        <f aca="false">IF(AJL120="","",AJL120-AJL121-AJL122)</f>
        <v/>
      </c>
      <c r="AJM123" s="12" t="str">
        <f aca="false">IF(AJM120="","",AJM120-AJM121-AJM122)</f>
        <v/>
      </c>
      <c r="AJN123" s="12" t="str">
        <f aca="false">IF(AJN120="","",AJN120-AJN121-AJN122)</f>
        <v/>
      </c>
      <c r="AJO123" s="12" t="str">
        <f aca="false">IF(AJO120="","",AJO120-AJO121-AJO122)</f>
        <v/>
      </c>
      <c r="AJP123" s="12" t="str">
        <f aca="false">IF(AJP120="","",AJP120-AJP121-AJP122)</f>
        <v/>
      </c>
      <c r="AJQ123" s="12" t="str">
        <f aca="false">IF(AJQ120="","",AJQ120-AJQ121-AJQ122)</f>
        <v/>
      </c>
      <c r="AJR123" s="12" t="str">
        <f aca="false">IF(AJR120="","",AJR120-AJR121-AJR122)</f>
        <v/>
      </c>
      <c r="AJS123" s="12" t="str">
        <f aca="false">IF(AJS120="","",AJS120-AJS121-AJS122)</f>
        <v/>
      </c>
      <c r="AJT123" s="12" t="str">
        <f aca="false">IF(AJT120="","",AJT120-AJT121-AJT122)</f>
        <v/>
      </c>
      <c r="AJU123" s="12" t="str">
        <f aca="false">IF(AJU120="","",AJU120-AJU121-AJU122)</f>
        <v/>
      </c>
      <c r="AJV123" s="12" t="str">
        <f aca="false">IF(AJV120="","",AJV120-AJV121-AJV122)</f>
        <v/>
      </c>
      <c r="AJW123" s="12" t="str">
        <f aca="false">IF(AJW120="","",AJW120-AJW121-AJW122)</f>
        <v/>
      </c>
      <c r="AJX123" s="12" t="str">
        <f aca="false">IF(AJX120="","",AJX120-AJX121-AJX122)</f>
        <v/>
      </c>
      <c r="AJY123" s="12" t="str">
        <f aca="false">IF(AJY120="","",AJY120-AJY121-AJY122)</f>
        <v/>
      </c>
      <c r="AJZ123" s="12" t="str">
        <f aca="false">IF(AJZ120="","",AJZ120-AJZ121-AJZ122)</f>
        <v/>
      </c>
      <c r="AKA123" s="12" t="str">
        <f aca="false">IF(AKA120="","",AKA120-AKA121-AKA122)</f>
        <v/>
      </c>
      <c r="AKB123" s="12" t="str">
        <f aca="false">IF(AKB120="","",AKB120-AKB121-AKB122)</f>
        <v/>
      </c>
      <c r="AKC123" s="12" t="str">
        <f aca="false">IF(AKC120="","",AKC120-AKC121-AKC122)</f>
        <v/>
      </c>
      <c r="AKD123" s="12" t="str">
        <f aca="false">IF(AKD120="","",AKD120-AKD121-AKD122)</f>
        <v/>
      </c>
      <c r="AKE123" s="12" t="str">
        <f aca="false">IF(AKE120="","",AKE120-AKE121-AKE122)</f>
        <v/>
      </c>
      <c r="AKF123" s="12" t="str">
        <f aca="false">IF(AKF120="","",AKF120-AKF121-AKF122)</f>
        <v/>
      </c>
      <c r="AKG123" s="12" t="str">
        <f aca="false">IF(AKG120="","",AKG120-AKG121-AKG122)</f>
        <v/>
      </c>
      <c r="AKH123" s="12" t="str">
        <f aca="false">IF(AKH120="","",AKH120-AKH121-AKH122)</f>
        <v/>
      </c>
      <c r="AKI123" s="12" t="str">
        <f aca="false">IF(AKI120="","",AKI120-AKI121-AKI122)</f>
        <v/>
      </c>
      <c r="AKJ123" s="12" t="str">
        <f aca="false">IF(AKJ120="","",AKJ120-AKJ121-AKJ122)</f>
        <v/>
      </c>
      <c r="AKK123" s="12" t="str">
        <f aca="false">IF(AKK120="","",AKK120-AKK121-AKK122)</f>
        <v/>
      </c>
      <c r="AKL123" s="12" t="str">
        <f aca="false">IF(AKL120="","",AKL120-AKL121-AKL122)</f>
        <v/>
      </c>
      <c r="AKM123" s="12" t="str">
        <f aca="false">IF(AKM120="","",AKM120-AKM121-AKM122)</f>
        <v/>
      </c>
      <c r="AKN123" s="12" t="str">
        <f aca="false">IF(AKN120="","",AKN120-AKN121-AKN122)</f>
        <v/>
      </c>
      <c r="AKO123" s="12" t="str">
        <f aca="false">IF(AKO120="","",AKO120-AKO121-AKO122)</f>
        <v/>
      </c>
      <c r="AKP123" s="12" t="str">
        <f aca="false">IF(AKP120="","",AKP120-AKP121-AKP122)</f>
        <v/>
      </c>
      <c r="AKQ123" s="12" t="str">
        <f aca="false">IF(AKQ120="","",AKQ120-AKQ121-AKQ122)</f>
        <v/>
      </c>
      <c r="AKR123" s="12" t="str">
        <f aca="false">IF(AKR120="","",AKR120-AKR121-AKR122)</f>
        <v/>
      </c>
      <c r="AKS123" s="12" t="str">
        <f aca="false">IF(AKS120="","",AKS120-AKS121-AKS122)</f>
        <v/>
      </c>
      <c r="AKT123" s="12" t="str">
        <f aca="false">IF(AKT120="","",AKT120-AKT121-AKT122)</f>
        <v/>
      </c>
      <c r="AKU123" s="12" t="str">
        <f aca="false">IF(AKU120="","",AKU120-AKU121-AKU122)</f>
        <v/>
      </c>
      <c r="AKV123" s="12" t="str">
        <f aca="false">IF(AKV120="","",AKV120-AKV121-AKV122)</f>
        <v/>
      </c>
      <c r="AKW123" s="12" t="str">
        <f aca="false">IF(AKW120="","",AKW120-AKW121-AKW122)</f>
        <v/>
      </c>
      <c r="AKX123" s="12" t="str">
        <f aca="false">IF(AKX120="","",AKX120-AKX121-AKX122)</f>
        <v/>
      </c>
      <c r="AKY123" s="12" t="str">
        <f aca="false">IF(AKY120="","",AKY120-AKY121-AKY122)</f>
        <v/>
      </c>
      <c r="AKZ123" s="12" t="str">
        <f aca="false">IF(AKZ120="","",AKZ120-AKZ121-AKZ122)</f>
        <v/>
      </c>
      <c r="ALA123" s="12" t="str">
        <f aca="false">IF(ALA120="","",ALA120-ALA121-ALA122)</f>
        <v/>
      </c>
      <c r="ALB123" s="12" t="str">
        <f aca="false">IF(ALB120="","",ALB120-ALB121-ALB122)</f>
        <v/>
      </c>
      <c r="ALC123" s="12" t="str">
        <f aca="false">IF(ALC120="","",ALC120-ALC121-ALC122)</f>
        <v/>
      </c>
      <c r="ALD123" s="12" t="str">
        <f aca="false">IF(ALD120="","",ALD120-ALD121-ALD122)</f>
        <v/>
      </c>
      <c r="ALE123" s="12" t="str">
        <f aca="false">IF(ALE120="","",ALE120-ALE121-ALE122)</f>
        <v/>
      </c>
      <c r="ALF123" s="12" t="str">
        <f aca="false">IF(ALF120="","",ALF120-ALF121-ALF122)</f>
        <v/>
      </c>
      <c r="ALG123" s="12" t="str">
        <f aca="false">IF(ALG120="","",ALG120-ALG121-ALG122)</f>
        <v/>
      </c>
      <c r="ALH123" s="12" t="str">
        <f aca="false">IF(ALH120="","",ALH120-ALH121-ALH122)</f>
        <v/>
      </c>
      <c r="ALI123" s="12" t="str">
        <f aca="false">IF(ALI120="","",ALI120-ALI121-ALI122)</f>
        <v/>
      </c>
      <c r="ALJ123" s="12" t="str">
        <f aca="false">IF(ALJ120="","",ALJ120-ALJ121-ALJ122)</f>
        <v/>
      </c>
      <c r="ALK123" s="12" t="str">
        <f aca="false">IF(ALK120="","",ALK120-ALK121-ALK122)</f>
        <v/>
      </c>
      <c r="ALL123" s="12" t="str">
        <f aca="false">IF(ALL120="","",ALL120-ALL121-ALL122)</f>
        <v/>
      </c>
      <c r="ALM123" s="12" t="str">
        <f aca="false">IF(ALM120="","",ALM120-ALM121-ALM122)</f>
        <v/>
      </c>
      <c r="ALN123" s="12" t="str">
        <f aca="false">IF(ALN120="","",ALN120-ALN121-ALN122)</f>
        <v/>
      </c>
      <c r="ALO123" s="12" t="str">
        <f aca="false">IF(ALO120="","",ALO120-ALO121-ALO122)</f>
        <v/>
      </c>
      <c r="ALP123" s="12" t="str">
        <f aca="false">IF(ALP120="","",ALP120-ALP121-ALP122)</f>
        <v/>
      </c>
      <c r="ALQ123" s="12" t="str">
        <f aca="false">IF(ALQ120="","",ALQ120-ALQ121-ALQ122)</f>
        <v/>
      </c>
      <c r="ALR123" s="12" t="str">
        <f aca="false">IF(ALR120="","",ALR120-ALR121-ALR122)</f>
        <v/>
      </c>
      <c r="ALS123" s="12" t="str">
        <f aca="false">IF(ALS120="","",ALS120-ALS121-ALS122)</f>
        <v/>
      </c>
      <c r="ALT123" s="12" t="str">
        <f aca="false">IF(ALT120="","",ALT120-ALT121-ALT122)</f>
        <v/>
      </c>
      <c r="ALU123" s="12" t="str">
        <f aca="false">IF(ALU120="","",ALU120-ALU121-ALU122)</f>
        <v/>
      </c>
      <c r="ALV123" s="12" t="str">
        <f aca="false">IF(ALV120="","",ALV120-ALV121-ALV122)</f>
        <v/>
      </c>
      <c r="ALW123" s="12" t="str">
        <f aca="false">IF(ALW120="","",ALW120-ALW121-ALW122)</f>
        <v/>
      </c>
      <c r="ALX123" s="12" t="str">
        <f aca="false">IF(ALX120="","",ALX120-ALX121-ALX122)</f>
        <v/>
      </c>
      <c r="ALY123" s="12" t="str">
        <f aca="false">IF(ALY120="","",ALY120-ALY121-ALY122)</f>
        <v/>
      </c>
      <c r="ALZ123" s="12" t="str">
        <f aca="false">IF(ALZ120="","",ALZ120-ALZ121-ALZ122)</f>
        <v/>
      </c>
      <c r="AMA123" s="12" t="str">
        <f aca="false">IF(AMA120="","",AMA120-AMA121-AMA122)</f>
        <v/>
      </c>
      <c r="AMB123" s="12" t="str">
        <f aca="false">IF(AMB120="","",AMB120-AMB121-AMB122)</f>
        <v/>
      </c>
      <c r="AMC123" s="12" t="str">
        <f aca="false">IF(AMC120="","",AMC120-AMC121-AMC122)</f>
        <v/>
      </c>
      <c r="AMD123" s="12" t="str">
        <f aca="false">IF(AMD120="","",AMD120-AMD121-AMD122)</f>
        <v/>
      </c>
      <c r="AME123" s="12" t="str">
        <f aca="false">IF(AME120="","",AME120-AME121-AME122)</f>
        <v/>
      </c>
      <c r="AMF123" s="12" t="str">
        <f aca="false">IF(AMF120="","",AMF120-AMF121-AMF122)</f>
        <v/>
      </c>
      <c r="AMG123" s="12" t="str">
        <f aca="false">IF(AMG120="","",AMG120-AMG121-AMG122)</f>
        <v/>
      </c>
      <c r="AMH123" s="12" t="str">
        <f aca="false">IF(AMH120="","",AMH120-AMH121-AMH122)</f>
        <v/>
      </c>
      <c r="AMI123" s="12" t="str">
        <f aca="false">IF(AMI120="","",AMI120-AMI121-AMI122)</f>
        <v/>
      </c>
      <c r="AMJ123" s="12" t="str">
        <f aca="false">IF(AMJ120="","",AMJ120-AMJ121-AMJ122)</f>
        <v/>
      </c>
    </row>
    <row r="124" s="4" customFormat="true" ht="15" hidden="false" customHeight="false" outlineLevel="0" collapsed="false">
      <c r="A124" s="1"/>
      <c r="B124" s="2"/>
      <c r="C124" s="3" t="s">
        <v>12</v>
      </c>
    </row>
    <row r="125" s="7" customFormat="true" ht="15" hidden="false" customHeight="false" outlineLevel="0" collapsed="false">
      <c r="B125" s="11"/>
      <c r="C125" s="3" t="s">
        <v>13</v>
      </c>
    </row>
    <row r="126" s="17" customFormat="true" ht="15" hidden="false" customHeight="false" outlineLevel="0" collapsed="false">
      <c r="B126" s="13" t="str">
        <f aca="false">IF(COUNTIF($E126:$AMJ126, "&lt;0")&gt;0,"!","")</f>
        <v/>
      </c>
      <c r="C126" s="13" t="s">
        <v>14</v>
      </c>
      <c r="D126" s="14"/>
      <c r="E126" s="12" t="str">
        <f aca="false">IF(E123="","",E123-E124-E125)</f>
        <v/>
      </c>
      <c r="F126" s="12" t="str">
        <f aca="false">IF(F123="","",F123-F124-F125)</f>
        <v/>
      </c>
      <c r="G126" s="12" t="str">
        <f aca="false">IF(G123="","",G123-G124-G125)</f>
        <v/>
      </c>
      <c r="H126" s="12" t="str">
        <f aca="false">IF(H123="","",H123-H124-H125)</f>
        <v/>
      </c>
      <c r="I126" s="12" t="str">
        <f aca="false">IF(I123="","",I123-I124-I125)</f>
        <v/>
      </c>
      <c r="J126" s="12" t="str">
        <f aca="false">IF(J123="","",J123-J124-J125)</f>
        <v/>
      </c>
      <c r="K126" s="12" t="str">
        <f aca="false">IF(K123="","",K123-K124-K125)</f>
        <v/>
      </c>
      <c r="L126" s="12" t="str">
        <f aca="false">IF(L123="","",L123-L124-L125)</f>
        <v/>
      </c>
      <c r="M126" s="12" t="str">
        <f aca="false">IF(M123="","",M123-M124-M125)</f>
        <v/>
      </c>
      <c r="N126" s="12" t="str">
        <f aca="false">IF(N123="","",N123-N124-N125)</f>
        <v/>
      </c>
      <c r="O126" s="12" t="str">
        <f aca="false">IF(O123="","",O123-O124-O125)</f>
        <v/>
      </c>
      <c r="P126" s="12" t="str">
        <f aca="false">IF(P123="","",P123-P124-P125)</f>
        <v/>
      </c>
      <c r="Q126" s="12" t="str">
        <f aca="false">IF(Q123="","",Q123-Q124-Q125)</f>
        <v/>
      </c>
      <c r="R126" s="12" t="str">
        <f aca="false">IF(R123="","",R123-R124-R125)</f>
        <v/>
      </c>
      <c r="S126" s="12" t="str">
        <f aca="false">IF(S123="","",S123-S124-S125)</f>
        <v/>
      </c>
      <c r="T126" s="12" t="str">
        <f aca="false">IF(T123="","",T123-T124-T125)</f>
        <v/>
      </c>
      <c r="U126" s="12" t="str">
        <f aca="false">IF(U123="","",U123-U124-U125)</f>
        <v/>
      </c>
      <c r="V126" s="12" t="str">
        <f aca="false">IF(V123="","",V123-V124-V125)</f>
        <v/>
      </c>
      <c r="W126" s="12" t="str">
        <f aca="false">IF(W123="","",W123-W124-W125)</f>
        <v/>
      </c>
      <c r="X126" s="12" t="str">
        <f aca="false">IF(X123="","",X123-X124-X125)</f>
        <v/>
      </c>
      <c r="Y126" s="12" t="str">
        <f aca="false">IF(Y123="","",Y123-Y124-Y125)</f>
        <v/>
      </c>
      <c r="Z126" s="12" t="str">
        <f aca="false">IF(Z123="","",Z123-Z124-Z125)</f>
        <v/>
      </c>
      <c r="AA126" s="12" t="str">
        <f aca="false">IF(AA123="","",AA123-AA124-AA125)</f>
        <v/>
      </c>
      <c r="AB126" s="12" t="str">
        <f aca="false">IF(AB123="","",AB123-AB124-AB125)</f>
        <v/>
      </c>
      <c r="AC126" s="12" t="str">
        <f aca="false">IF(AC123="","",AC123-AC124-AC125)</f>
        <v/>
      </c>
      <c r="AD126" s="12" t="str">
        <f aca="false">IF(AD123="","",AD123-AD124-AD125)</f>
        <v/>
      </c>
      <c r="AE126" s="12" t="str">
        <f aca="false">IF(AE123="","",AE123-AE124-AE125)</f>
        <v/>
      </c>
      <c r="AF126" s="12" t="str">
        <f aca="false">IF(AF123="","",AF123-AF124-AF125)</f>
        <v/>
      </c>
      <c r="AG126" s="12" t="str">
        <f aca="false">IF(AG123="","",AG123-AG124-AG125)</f>
        <v/>
      </c>
      <c r="AH126" s="12" t="str">
        <f aca="false">IF(AH123="","",AH123-AH124-AH125)</f>
        <v/>
      </c>
      <c r="AI126" s="12" t="str">
        <f aca="false">IF(AI123="","",AI123-AI124-AI125)</f>
        <v/>
      </c>
      <c r="AJ126" s="12" t="str">
        <f aca="false">IF(AJ123="","",AJ123-AJ124-AJ125)</f>
        <v/>
      </c>
      <c r="AK126" s="12" t="str">
        <f aca="false">IF(AK123="","",AK123-AK124-AK125)</f>
        <v/>
      </c>
      <c r="AL126" s="12" t="str">
        <f aca="false">IF(AL123="","",AL123-AL124-AL125)</f>
        <v/>
      </c>
      <c r="AM126" s="12" t="str">
        <f aca="false">IF(AM123="","",AM123-AM124-AM125)</f>
        <v/>
      </c>
      <c r="AN126" s="12" t="str">
        <f aca="false">IF(AN123="","",AN123-AN124-AN125)</f>
        <v/>
      </c>
      <c r="AO126" s="12" t="str">
        <f aca="false">IF(AO123="","",AO123-AO124-AO125)</f>
        <v/>
      </c>
      <c r="AP126" s="12" t="str">
        <f aca="false">IF(AP123="","",AP123-AP124-AP125)</f>
        <v/>
      </c>
      <c r="AQ126" s="12" t="str">
        <f aca="false">IF(AQ123="","",AQ123-AQ124-AQ125)</f>
        <v/>
      </c>
      <c r="AR126" s="12" t="str">
        <f aca="false">IF(AR123="","",AR123-AR124-AR125)</f>
        <v/>
      </c>
      <c r="AS126" s="12" t="str">
        <f aca="false">IF(AS123="","",AS123-AS124-AS125)</f>
        <v/>
      </c>
      <c r="AT126" s="12" t="str">
        <f aca="false">IF(AT123="","",AT123-AT124-AT125)</f>
        <v/>
      </c>
      <c r="AU126" s="12" t="str">
        <f aca="false">IF(AU123="","",AU123-AU124-AU125)</f>
        <v/>
      </c>
      <c r="AV126" s="12" t="str">
        <f aca="false">IF(AV123="","",AV123-AV124-AV125)</f>
        <v/>
      </c>
      <c r="AW126" s="12" t="str">
        <f aca="false">IF(AW123="","",AW123-AW124-AW125)</f>
        <v/>
      </c>
      <c r="AX126" s="12" t="str">
        <f aca="false">IF(AX123="","",AX123-AX124-AX125)</f>
        <v/>
      </c>
      <c r="AY126" s="12" t="str">
        <f aca="false">IF(AY123="","",AY123-AY124-AY125)</f>
        <v/>
      </c>
      <c r="AZ126" s="12" t="str">
        <f aca="false">IF(AZ123="","",AZ123-AZ124-AZ125)</f>
        <v/>
      </c>
      <c r="BA126" s="12" t="str">
        <f aca="false">IF(BA123="","",BA123-BA124-BA125)</f>
        <v/>
      </c>
      <c r="BB126" s="12" t="str">
        <f aca="false">IF(BB123="","",BB123-BB124-BB125)</f>
        <v/>
      </c>
      <c r="BC126" s="12" t="str">
        <f aca="false">IF(BC123="","",BC123-BC124-BC125)</f>
        <v/>
      </c>
      <c r="BD126" s="12" t="str">
        <f aca="false">IF(BD123="","",BD123-BD124-BD125)</f>
        <v/>
      </c>
      <c r="BE126" s="12" t="str">
        <f aca="false">IF(BE123="","",BE123-BE124-BE125)</f>
        <v/>
      </c>
      <c r="BF126" s="12" t="str">
        <f aca="false">IF(BF123="","",BF123-BF124-BF125)</f>
        <v/>
      </c>
      <c r="BG126" s="12" t="str">
        <f aca="false">IF(BG123="","",BG123-BG124-BG125)</f>
        <v/>
      </c>
      <c r="BH126" s="12" t="str">
        <f aca="false">IF(BH123="","",BH123-BH124-BH125)</f>
        <v/>
      </c>
      <c r="BI126" s="12" t="str">
        <f aca="false">IF(BI123="","",BI123-BI124-BI125)</f>
        <v/>
      </c>
      <c r="BJ126" s="12" t="str">
        <f aca="false">IF(BJ123="","",BJ123-BJ124-BJ125)</f>
        <v/>
      </c>
      <c r="BK126" s="12" t="str">
        <f aca="false">IF(BK123="","",BK123-BK124-BK125)</f>
        <v/>
      </c>
      <c r="BL126" s="12" t="str">
        <f aca="false">IF(BL123="","",BL123-BL124-BL125)</f>
        <v/>
      </c>
      <c r="BM126" s="12" t="str">
        <f aca="false">IF(BM123="","",BM123-BM124-BM125)</f>
        <v/>
      </c>
      <c r="BN126" s="12" t="str">
        <f aca="false">IF(BN123="","",BN123-BN124-BN125)</f>
        <v/>
      </c>
      <c r="BO126" s="12" t="str">
        <f aca="false">IF(BO123="","",BO123-BO124-BO125)</f>
        <v/>
      </c>
      <c r="BP126" s="12" t="str">
        <f aca="false">IF(BP123="","",BP123-BP124-BP125)</f>
        <v/>
      </c>
      <c r="BQ126" s="12" t="str">
        <f aca="false">IF(BQ123="","",BQ123-BQ124-BQ125)</f>
        <v/>
      </c>
      <c r="BR126" s="12" t="str">
        <f aca="false">IF(BR123="","",BR123-BR124-BR125)</f>
        <v/>
      </c>
      <c r="BS126" s="12" t="str">
        <f aca="false">IF(BS123="","",BS123-BS124-BS125)</f>
        <v/>
      </c>
      <c r="BT126" s="12" t="str">
        <f aca="false">IF(BT123="","",BT123-BT124-BT125)</f>
        <v/>
      </c>
      <c r="BU126" s="12" t="str">
        <f aca="false">IF(BU123="","",BU123-BU124-BU125)</f>
        <v/>
      </c>
      <c r="BV126" s="12" t="str">
        <f aca="false">IF(BV123="","",BV123-BV124-BV125)</f>
        <v/>
      </c>
      <c r="BW126" s="12" t="str">
        <f aca="false">IF(BW123="","",BW123-BW124-BW125)</f>
        <v/>
      </c>
      <c r="BX126" s="12" t="str">
        <f aca="false">IF(BX123="","",BX123-BX124-BX125)</f>
        <v/>
      </c>
      <c r="BY126" s="12" t="str">
        <f aca="false">IF(BY123="","",BY123-BY124-BY125)</f>
        <v/>
      </c>
      <c r="BZ126" s="12" t="str">
        <f aca="false">IF(BZ123="","",BZ123-BZ124-BZ125)</f>
        <v/>
      </c>
      <c r="CA126" s="12" t="str">
        <f aca="false">IF(CA123="","",CA123-CA124-CA125)</f>
        <v/>
      </c>
      <c r="CB126" s="12" t="str">
        <f aca="false">IF(CB123="","",CB123-CB124-CB125)</f>
        <v/>
      </c>
      <c r="CC126" s="12" t="str">
        <f aca="false">IF(CC123="","",CC123-CC124-CC125)</f>
        <v/>
      </c>
      <c r="CD126" s="12" t="str">
        <f aca="false">IF(CD123="","",CD123-CD124-CD125)</f>
        <v/>
      </c>
      <c r="CE126" s="12" t="str">
        <f aca="false">IF(CE123="","",CE123-CE124-CE125)</f>
        <v/>
      </c>
      <c r="CF126" s="12" t="str">
        <f aca="false">IF(CF123="","",CF123-CF124-CF125)</f>
        <v/>
      </c>
      <c r="CG126" s="12" t="str">
        <f aca="false">IF(CG123="","",CG123-CG124-CG125)</f>
        <v/>
      </c>
      <c r="CH126" s="12" t="str">
        <f aca="false">IF(CH123="","",CH123-CH124-CH125)</f>
        <v/>
      </c>
      <c r="CI126" s="12" t="str">
        <f aca="false">IF(CI123="","",CI123-CI124-CI125)</f>
        <v/>
      </c>
      <c r="CJ126" s="12" t="str">
        <f aca="false">IF(CJ123="","",CJ123-CJ124-CJ125)</f>
        <v/>
      </c>
      <c r="CK126" s="12" t="str">
        <f aca="false">IF(CK123="","",CK123-CK124-CK125)</f>
        <v/>
      </c>
      <c r="CL126" s="12" t="str">
        <f aca="false">IF(CL123="","",CL123-CL124-CL125)</f>
        <v/>
      </c>
      <c r="CM126" s="12" t="str">
        <f aca="false">IF(CM123="","",CM123-CM124-CM125)</f>
        <v/>
      </c>
      <c r="CN126" s="12" t="str">
        <f aca="false">IF(CN123="","",CN123-CN124-CN125)</f>
        <v/>
      </c>
      <c r="CO126" s="12" t="str">
        <f aca="false">IF(CO123="","",CO123-CO124-CO125)</f>
        <v/>
      </c>
      <c r="CP126" s="12" t="str">
        <f aca="false">IF(CP123="","",CP123-CP124-CP125)</f>
        <v/>
      </c>
      <c r="CQ126" s="12" t="str">
        <f aca="false">IF(CQ123="","",CQ123-CQ124-CQ125)</f>
        <v/>
      </c>
      <c r="CR126" s="12" t="str">
        <f aca="false">IF(CR123="","",CR123-CR124-CR125)</f>
        <v/>
      </c>
      <c r="CS126" s="12" t="str">
        <f aca="false">IF(CS123="","",CS123-CS124-CS125)</f>
        <v/>
      </c>
      <c r="CT126" s="12" t="str">
        <f aca="false">IF(CT123="","",CT123-CT124-CT125)</f>
        <v/>
      </c>
      <c r="CU126" s="12" t="str">
        <f aca="false">IF(CU123="","",CU123-CU124-CU125)</f>
        <v/>
      </c>
      <c r="CV126" s="12" t="str">
        <f aca="false">IF(CV123="","",CV123-CV124-CV125)</f>
        <v/>
      </c>
      <c r="CW126" s="12" t="str">
        <f aca="false">IF(CW123="","",CW123-CW124-CW125)</f>
        <v/>
      </c>
      <c r="CX126" s="12" t="str">
        <f aca="false">IF(CX123="","",CX123-CX124-CX125)</f>
        <v/>
      </c>
      <c r="CY126" s="12" t="str">
        <f aca="false">IF(CY123="","",CY123-CY124-CY125)</f>
        <v/>
      </c>
      <c r="CZ126" s="12" t="str">
        <f aca="false">IF(CZ123="","",CZ123-CZ124-CZ125)</f>
        <v/>
      </c>
      <c r="DA126" s="12" t="str">
        <f aca="false">IF(DA123="","",DA123-DA124-DA125)</f>
        <v/>
      </c>
      <c r="DB126" s="12" t="str">
        <f aca="false">IF(DB123="","",DB123-DB124-DB125)</f>
        <v/>
      </c>
      <c r="DC126" s="12" t="str">
        <f aca="false">IF(DC123="","",DC123-DC124-DC125)</f>
        <v/>
      </c>
      <c r="DD126" s="12" t="str">
        <f aca="false">IF(DD123="","",DD123-DD124-DD125)</f>
        <v/>
      </c>
      <c r="DE126" s="12" t="str">
        <f aca="false">IF(DE123="","",DE123-DE124-DE125)</f>
        <v/>
      </c>
      <c r="DF126" s="12" t="str">
        <f aca="false">IF(DF123="","",DF123-DF124-DF125)</f>
        <v/>
      </c>
      <c r="DG126" s="12" t="str">
        <f aca="false">IF(DG123="","",DG123-DG124-DG125)</f>
        <v/>
      </c>
      <c r="DH126" s="12" t="str">
        <f aca="false">IF(DH123="","",DH123-DH124-DH125)</f>
        <v/>
      </c>
      <c r="DI126" s="12" t="str">
        <f aca="false">IF(DI123="","",DI123-DI124-DI125)</f>
        <v/>
      </c>
      <c r="DJ126" s="12" t="str">
        <f aca="false">IF(DJ123="","",DJ123-DJ124-DJ125)</f>
        <v/>
      </c>
      <c r="DK126" s="12" t="str">
        <f aca="false">IF(DK123="","",DK123-DK124-DK125)</f>
        <v/>
      </c>
      <c r="DL126" s="12" t="str">
        <f aca="false">IF(DL123="","",DL123-DL124-DL125)</f>
        <v/>
      </c>
      <c r="DM126" s="12" t="str">
        <f aca="false">IF(DM123="","",DM123-DM124-DM125)</f>
        <v/>
      </c>
      <c r="DN126" s="12" t="str">
        <f aca="false">IF(DN123="","",DN123-DN124-DN125)</f>
        <v/>
      </c>
      <c r="DO126" s="12" t="str">
        <f aca="false">IF(DO123="","",DO123-DO124-DO125)</f>
        <v/>
      </c>
      <c r="DP126" s="12" t="str">
        <f aca="false">IF(DP123="","",DP123-DP124-DP125)</f>
        <v/>
      </c>
      <c r="DQ126" s="12" t="str">
        <f aca="false">IF(DQ123="","",DQ123-DQ124-DQ125)</f>
        <v/>
      </c>
      <c r="DR126" s="12" t="str">
        <f aca="false">IF(DR123="","",DR123-DR124-DR125)</f>
        <v/>
      </c>
      <c r="DS126" s="12" t="str">
        <f aca="false">IF(DS123="","",DS123-DS124-DS125)</f>
        <v/>
      </c>
      <c r="DT126" s="12" t="str">
        <f aca="false">IF(DT123="","",DT123-DT124-DT125)</f>
        <v/>
      </c>
      <c r="DU126" s="12" t="str">
        <f aca="false">IF(DU123="","",DU123-DU124-DU125)</f>
        <v/>
      </c>
      <c r="DV126" s="12" t="str">
        <f aca="false">IF(DV123="","",DV123-DV124-DV125)</f>
        <v/>
      </c>
      <c r="DW126" s="12" t="str">
        <f aca="false">IF(DW123="","",DW123-DW124-DW125)</f>
        <v/>
      </c>
      <c r="DX126" s="12" t="str">
        <f aca="false">IF(DX123="","",DX123-DX124-DX125)</f>
        <v/>
      </c>
      <c r="DY126" s="12" t="str">
        <f aca="false">IF(DY123="","",DY123-DY124-DY125)</f>
        <v/>
      </c>
      <c r="DZ126" s="12" t="str">
        <f aca="false">IF(DZ123="","",DZ123-DZ124-DZ125)</f>
        <v/>
      </c>
      <c r="EA126" s="12" t="str">
        <f aca="false">IF(EA123="","",EA123-EA124-EA125)</f>
        <v/>
      </c>
      <c r="EB126" s="12" t="str">
        <f aca="false">IF(EB123="","",EB123-EB124-EB125)</f>
        <v/>
      </c>
      <c r="EC126" s="12" t="str">
        <f aca="false">IF(EC123="","",EC123-EC124-EC125)</f>
        <v/>
      </c>
      <c r="ED126" s="12" t="str">
        <f aca="false">IF(ED123="","",ED123-ED124-ED125)</f>
        <v/>
      </c>
      <c r="EE126" s="12" t="str">
        <f aca="false">IF(EE123="","",EE123-EE124-EE125)</f>
        <v/>
      </c>
      <c r="EF126" s="12" t="str">
        <f aca="false">IF(EF123="","",EF123-EF124-EF125)</f>
        <v/>
      </c>
      <c r="EG126" s="12" t="str">
        <f aca="false">IF(EG123="","",EG123-EG124-EG125)</f>
        <v/>
      </c>
      <c r="EH126" s="12" t="str">
        <f aca="false">IF(EH123="","",EH123-EH124-EH125)</f>
        <v/>
      </c>
      <c r="EI126" s="12" t="str">
        <f aca="false">IF(EI123="","",EI123-EI124-EI125)</f>
        <v/>
      </c>
      <c r="EJ126" s="12" t="str">
        <f aca="false">IF(EJ123="","",EJ123-EJ124-EJ125)</f>
        <v/>
      </c>
      <c r="EK126" s="12" t="str">
        <f aca="false">IF(EK123="","",EK123-EK124-EK125)</f>
        <v/>
      </c>
      <c r="EL126" s="12" t="str">
        <f aca="false">IF(EL123="","",EL123-EL124-EL125)</f>
        <v/>
      </c>
      <c r="EM126" s="12" t="str">
        <f aca="false">IF(EM123="","",EM123-EM124-EM125)</f>
        <v/>
      </c>
      <c r="EN126" s="12" t="str">
        <f aca="false">IF(EN123="","",EN123-EN124-EN125)</f>
        <v/>
      </c>
      <c r="EO126" s="12" t="str">
        <f aca="false">IF(EO123="","",EO123-EO124-EO125)</f>
        <v/>
      </c>
      <c r="EP126" s="12" t="str">
        <f aca="false">IF(EP123="","",EP123-EP124-EP125)</f>
        <v/>
      </c>
      <c r="EQ126" s="12" t="str">
        <f aca="false">IF(EQ123="","",EQ123-EQ124-EQ125)</f>
        <v/>
      </c>
      <c r="ER126" s="12" t="str">
        <f aca="false">IF(ER123="","",ER123-ER124-ER125)</f>
        <v/>
      </c>
      <c r="ES126" s="12" t="str">
        <f aca="false">IF(ES123="","",ES123-ES124-ES125)</f>
        <v/>
      </c>
      <c r="ET126" s="12" t="str">
        <f aca="false">IF(ET123="","",ET123-ET124-ET125)</f>
        <v/>
      </c>
      <c r="EU126" s="12" t="str">
        <f aca="false">IF(EU123="","",EU123-EU124-EU125)</f>
        <v/>
      </c>
      <c r="EV126" s="12" t="str">
        <f aca="false">IF(EV123="","",EV123-EV124-EV125)</f>
        <v/>
      </c>
      <c r="EW126" s="12" t="str">
        <f aca="false">IF(EW123="","",EW123-EW124-EW125)</f>
        <v/>
      </c>
      <c r="EX126" s="12" t="str">
        <f aca="false">IF(EX123="","",EX123-EX124-EX125)</f>
        <v/>
      </c>
      <c r="EY126" s="12" t="str">
        <f aca="false">IF(EY123="","",EY123-EY124-EY125)</f>
        <v/>
      </c>
      <c r="EZ126" s="12" t="str">
        <f aca="false">IF(EZ123="","",EZ123-EZ124-EZ125)</f>
        <v/>
      </c>
      <c r="FA126" s="12" t="str">
        <f aca="false">IF(FA123="","",FA123-FA124-FA125)</f>
        <v/>
      </c>
      <c r="FB126" s="12" t="str">
        <f aca="false">IF(FB123="","",FB123-FB124-FB125)</f>
        <v/>
      </c>
      <c r="FC126" s="12" t="str">
        <f aca="false">IF(FC123="","",FC123-FC124-FC125)</f>
        <v/>
      </c>
      <c r="FD126" s="12" t="str">
        <f aca="false">IF(FD123="","",FD123-FD124-FD125)</f>
        <v/>
      </c>
      <c r="FE126" s="12" t="str">
        <f aca="false">IF(FE123="","",FE123-FE124-FE125)</f>
        <v/>
      </c>
      <c r="FF126" s="12" t="str">
        <f aca="false">IF(FF123="","",FF123-FF124-FF125)</f>
        <v/>
      </c>
      <c r="FG126" s="12" t="str">
        <f aca="false">IF(FG123="","",FG123-FG124-FG125)</f>
        <v/>
      </c>
      <c r="FH126" s="12" t="str">
        <f aca="false">IF(FH123="","",FH123-FH124-FH125)</f>
        <v/>
      </c>
      <c r="FI126" s="12" t="str">
        <f aca="false">IF(FI123="","",FI123-FI124-FI125)</f>
        <v/>
      </c>
      <c r="FJ126" s="12" t="str">
        <f aca="false">IF(FJ123="","",FJ123-FJ124-FJ125)</f>
        <v/>
      </c>
      <c r="FK126" s="12" t="str">
        <f aca="false">IF(FK123="","",FK123-FK124-FK125)</f>
        <v/>
      </c>
      <c r="FL126" s="12" t="str">
        <f aca="false">IF(FL123="","",FL123-FL124-FL125)</f>
        <v/>
      </c>
      <c r="FM126" s="12" t="str">
        <f aca="false">IF(FM123="","",FM123-FM124-FM125)</f>
        <v/>
      </c>
      <c r="FN126" s="12" t="str">
        <f aca="false">IF(FN123="","",FN123-FN124-FN125)</f>
        <v/>
      </c>
      <c r="FO126" s="12" t="str">
        <f aca="false">IF(FO123="","",FO123-FO124-FO125)</f>
        <v/>
      </c>
      <c r="FP126" s="12" t="str">
        <f aca="false">IF(FP123="","",FP123-FP124-FP125)</f>
        <v/>
      </c>
      <c r="FQ126" s="12" t="str">
        <f aca="false">IF(FQ123="","",FQ123-FQ124-FQ125)</f>
        <v/>
      </c>
      <c r="FR126" s="12" t="str">
        <f aca="false">IF(FR123="","",FR123-FR124-FR125)</f>
        <v/>
      </c>
      <c r="FS126" s="12" t="str">
        <f aca="false">IF(FS123="","",FS123-FS124-FS125)</f>
        <v/>
      </c>
      <c r="FT126" s="12" t="str">
        <f aca="false">IF(FT123="","",FT123-FT124-FT125)</f>
        <v/>
      </c>
      <c r="FU126" s="12" t="str">
        <f aca="false">IF(FU123="","",FU123-FU124-FU125)</f>
        <v/>
      </c>
      <c r="FV126" s="12" t="str">
        <f aca="false">IF(FV123="","",FV123-FV124-FV125)</f>
        <v/>
      </c>
      <c r="FW126" s="12" t="str">
        <f aca="false">IF(FW123="","",FW123-FW124-FW125)</f>
        <v/>
      </c>
      <c r="FX126" s="12" t="str">
        <f aca="false">IF(FX123="","",FX123-FX124-FX125)</f>
        <v/>
      </c>
      <c r="FY126" s="12" t="str">
        <f aca="false">IF(FY123="","",FY123-FY124-FY125)</f>
        <v/>
      </c>
      <c r="FZ126" s="12" t="str">
        <f aca="false">IF(FZ123="","",FZ123-FZ124-FZ125)</f>
        <v/>
      </c>
      <c r="GA126" s="12" t="str">
        <f aca="false">IF(GA123="","",GA123-GA124-GA125)</f>
        <v/>
      </c>
      <c r="GB126" s="12" t="str">
        <f aca="false">IF(GB123="","",GB123-GB124-GB125)</f>
        <v/>
      </c>
      <c r="GC126" s="12" t="str">
        <f aca="false">IF(GC123="","",GC123-GC124-GC125)</f>
        <v/>
      </c>
      <c r="GD126" s="12" t="str">
        <f aca="false">IF(GD123="","",GD123-GD124-GD125)</f>
        <v/>
      </c>
      <c r="GE126" s="12" t="str">
        <f aca="false">IF(GE123="","",GE123-GE124-GE125)</f>
        <v/>
      </c>
      <c r="GF126" s="12" t="str">
        <f aca="false">IF(GF123="","",GF123-GF124-GF125)</f>
        <v/>
      </c>
      <c r="GG126" s="12" t="str">
        <f aca="false">IF(GG123="","",GG123-GG124-GG125)</f>
        <v/>
      </c>
      <c r="GH126" s="12" t="str">
        <f aca="false">IF(GH123="","",GH123-GH124-GH125)</f>
        <v/>
      </c>
      <c r="GI126" s="12" t="str">
        <f aca="false">IF(GI123="","",GI123-GI124-GI125)</f>
        <v/>
      </c>
      <c r="GJ126" s="12" t="str">
        <f aca="false">IF(GJ123="","",GJ123-GJ124-GJ125)</f>
        <v/>
      </c>
      <c r="GK126" s="12" t="str">
        <f aca="false">IF(GK123="","",GK123-GK124-GK125)</f>
        <v/>
      </c>
      <c r="GL126" s="12" t="str">
        <f aca="false">IF(GL123="","",GL123-GL124-GL125)</f>
        <v/>
      </c>
      <c r="GM126" s="12" t="str">
        <f aca="false">IF(GM123="","",GM123-GM124-GM125)</f>
        <v/>
      </c>
      <c r="GN126" s="12" t="str">
        <f aca="false">IF(GN123="","",GN123-GN124-GN125)</f>
        <v/>
      </c>
      <c r="GO126" s="12" t="str">
        <f aca="false">IF(GO123="","",GO123-GO124-GO125)</f>
        <v/>
      </c>
      <c r="GP126" s="12" t="str">
        <f aca="false">IF(GP123="","",GP123-GP124-GP125)</f>
        <v/>
      </c>
      <c r="GQ126" s="12" t="str">
        <f aca="false">IF(GQ123="","",GQ123-GQ124-GQ125)</f>
        <v/>
      </c>
      <c r="GR126" s="12" t="str">
        <f aca="false">IF(GR123="","",GR123-GR124-GR125)</f>
        <v/>
      </c>
      <c r="GS126" s="12" t="str">
        <f aca="false">IF(GS123="","",GS123-GS124-GS125)</f>
        <v/>
      </c>
      <c r="GT126" s="12" t="str">
        <f aca="false">IF(GT123="","",GT123-GT124-GT125)</f>
        <v/>
      </c>
      <c r="GU126" s="12" t="str">
        <f aca="false">IF(GU123="","",GU123-GU124-GU125)</f>
        <v/>
      </c>
      <c r="GV126" s="12" t="str">
        <f aca="false">IF(GV123="","",GV123-GV124-GV125)</f>
        <v/>
      </c>
      <c r="GW126" s="12" t="str">
        <f aca="false">IF(GW123="","",GW123-GW124-GW125)</f>
        <v/>
      </c>
      <c r="GX126" s="12" t="str">
        <f aca="false">IF(GX123="","",GX123-GX124-GX125)</f>
        <v/>
      </c>
      <c r="GY126" s="12" t="str">
        <f aca="false">IF(GY123="","",GY123-GY124-GY125)</f>
        <v/>
      </c>
      <c r="GZ126" s="12" t="str">
        <f aca="false">IF(GZ123="","",GZ123-GZ124-GZ125)</f>
        <v/>
      </c>
      <c r="HA126" s="12" t="str">
        <f aca="false">IF(HA123="","",HA123-HA124-HA125)</f>
        <v/>
      </c>
      <c r="HB126" s="12" t="str">
        <f aca="false">IF(HB123="","",HB123-HB124-HB125)</f>
        <v/>
      </c>
      <c r="HC126" s="12" t="str">
        <f aca="false">IF(HC123="","",HC123-HC124-HC125)</f>
        <v/>
      </c>
      <c r="HD126" s="12" t="str">
        <f aca="false">IF(HD123="","",HD123-HD124-HD125)</f>
        <v/>
      </c>
      <c r="HE126" s="12" t="str">
        <f aca="false">IF(HE123="","",HE123-HE124-HE125)</f>
        <v/>
      </c>
      <c r="HF126" s="12" t="str">
        <f aca="false">IF(HF123="","",HF123-HF124-HF125)</f>
        <v/>
      </c>
      <c r="HG126" s="12" t="str">
        <f aca="false">IF(HG123="","",HG123-HG124-HG125)</f>
        <v/>
      </c>
      <c r="HH126" s="12" t="str">
        <f aca="false">IF(HH123="","",HH123-HH124-HH125)</f>
        <v/>
      </c>
      <c r="HI126" s="12" t="str">
        <f aca="false">IF(HI123="","",HI123-HI124-HI125)</f>
        <v/>
      </c>
      <c r="HJ126" s="12" t="str">
        <f aca="false">IF(HJ123="","",HJ123-HJ124-HJ125)</f>
        <v/>
      </c>
      <c r="HK126" s="12" t="str">
        <f aca="false">IF(HK123="","",HK123-HK124-HK125)</f>
        <v/>
      </c>
      <c r="HL126" s="12" t="str">
        <f aca="false">IF(HL123="","",HL123-HL124-HL125)</f>
        <v/>
      </c>
      <c r="HM126" s="12" t="str">
        <f aca="false">IF(HM123="","",HM123-HM124-HM125)</f>
        <v/>
      </c>
      <c r="HN126" s="12" t="str">
        <f aca="false">IF(HN123="","",HN123-HN124-HN125)</f>
        <v/>
      </c>
      <c r="HO126" s="12" t="str">
        <f aca="false">IF(HO123="","",HO123-HO124-HO125)</f>
        <v/>
      </c>
      <c r="HP126" s="12" t="str">
        <f aca="false">IF(HP123="","",HP123-HP124-HP125)</f>
        <v/>
      </c>
      <c r="HQ126" s="12" t="str">
        <f aca="false">IF(HQ123="","",HQ123-HQ124-HQ125)</f>
        <v/>
      </c>
      <c r="HR126" s="12" t="str">
        <f aca="false">IF(HR123="","",HR123-HR124-HR125)</f>
        <v/>
      </c>
      <c r="HS126" s="12" t="str">
        <f aca="false">IF(HS123="","",HS123-HS124-HS125)</f>
        <v/>
      </c>
      <c r="HT126" s="12" t="str">
        <f aca="false">IF(HT123="","",HT123-HT124-HT125)</f>
        <v/>
      </c>
      <c r="HU126" s="12" t="str">
        <f aca="false">IF(HU123="","",HU123-HU124-HU125)</f>
        <v/>
      </c>
      <c r="HV126" s="12" t="str">
        <f aca="false">IF(HV123="","",HV123-HV124-HV125)</f>
        <v/>
      </c>
      <c r="HW126" s="12" t="str">
        <f aca="false">IF(HW123="","",HW123-HW124-HW125)</f>
        <v/>
      </c>
      <c r="HX126" s="12" t="str">
        <f aca="false">IF(HX123="","",HX123-HX124-HX125)</f>
        <v/>
      </c>
      <c r="HY126" s="12" t="str">
        <f aca="false">IF(HY123="","",HY123-HY124-HY125)</f>
        <v/>
      </c>
      <c r="HZ126" s="12" t="str">
        <f aca="false">IF(HZ123="","",HZ123-HZ124-HZ125)</f>
        <v/>
      </c>
      <c r="IA126" s="12" t="str">
        <f aca="false">IF(IA123="","",IA123-IA124-IA125)</f>
        <v/>
      </c>
      <c r="IB126" s="12" t="str">
        <f aca="false">IF(IB123="","",IB123-IB124-IB125)</f>
        <v/>
      </c>
      <c r="IC126" s="12" t="str">
        <f aca="false">IF(IC123="","",IC123-IC124-IC125)</f>
        <v/>
      </c>
      <c r="ID126" s="12" t="str">
        <f aca="false">IF(ID123="","",ID123-ID124-ID125)</f>
        <v/>
      </c>
      <c r="IE126" s="12" t="str">
        <f aca="false">IF(IE123="","",IE123-IE124-IE125)</f>
        <v/>
      </c>
      <c r="IF126" s="12" t="str">
        <f aca="false">IF(IF123="","",IF123-IF124-IF125)</f>
        <v/>
      </c>
      <c r="IG126" s="12" t="str">
        <f aca="false">IF(IG123="","",IG123-IG124-IG125)</f>
        <v/>
      </c>
      <c r="IH126" s="12" t="str">
        <f aca="false">IF(IH123="","",IH123-IH124-IH125)</f>
        <v/>
      </c>
      <c r="II126" s="12" t="str">
        <f aca="false">IF(II123="","",II123-II124-II125)</f>
        <v/>
      </c>
      <c r="IJ126" s="12" t="str">
        <f aca="false">IF(IJ123="","",IJ123-IJ124-IJ125)</f>
        <v/>
      </c>
      <c r="IK126" s="12" t="str">
        <f aca="false">IF(IK123="","",IK123-IK124-IK125)</f>
        <v/>
      </c>
      <c r="IL126" s="12" t="str">
        <f aca="false">IF(IL123="","",IL123-IL124-IL125)</f>
        <v/>
      </c>
      <c r="IM126" s="12" t="str">
        <f aca="false">IF(IM123="","",IM123-IM124-IM125)</f>
        <v/>
      </c>
      <c r="IN126" s="12" t="str">
        <f aca="false">IF(IN123="","",IN123-IN124-IN125)</f>
        <v/>
      </c>
      <c r="IO126" s="12" t="str">
        <f aca="false">IF(IO123="","",IO123-IO124-IO125)</f>
        <v/>
      </c>
      <c r="IP126" s="12" t="str">
        <f aca="false">IF(IP123="","",IP123-IP124-IP125)</f>
        <v/>
      </c>
      <c r="IQ126" s="12" t="str">
        <f aca="false">IF(IQ123="","",IQ123-IQ124-IQ125)</f>
        <v/>
      </c>
      <c r="IR126" s="12" t="str">
        <f aca="false">IF(IR123="","",IR123-IR124-IR125)</f>
        <v/>
      </c>
      <c r="IS126" s="12" t="str">
        <f aca="false">IF(IS123="","",IS123-IS124-IS125)</f>
        <v/>
      </c>
      <c r="IT126" s="12" t="str">
        <f aca="false">IF(IT123="","",IT123-IT124-IT125)</f>
        <v/>
      </c>
      <c r="IU126" s="12" t="str">
        <f aca="false">IF(IU123="","",IU123-IU124-IU125)</f>
        <v/>
      </c>
      <c r="IV126" s="12" t="str">
        <f aca="false">IF(IV123="","",IV123-IV124-IV125)</f>
        <v/>
      </c>
      <c r="IW126" s="12" t="str">
        <f aca="false">IF(IW123="","",IW123-IW124-IW125)</f>
        <v/>
      </c>
      <c r="IX126" s="12" t="str">
        <f aca="false">IF(IX123="","",IX123-IX124-IX125)</f>
        <v/>
      </c>
      <c r="IY126" s="12" t="str">
        <f aca="false">IF(IY123="","",IY123-IY124-IY125)</f>
        <v/>
      </c>
      <c r="IZ126" s="12" t="str">
        <f aca="false">IF(IZ123="","",IZ123-IZ124-IZ125)</f>
        <v/>
      </c>
      <c r="JA126" s="12" t="str">
        <f aca="false">IF(JA123="","",JA123-JA124-JA125)</f>
        <v/>
      </c>
      <c r="JB126" s="12" t="str">
        <f aca="false">IF(JB123="","",JB123-JB124-JB125)</f>
        <v/>
      </c>
      <c r="JC126" s="12" t="str">
        <f aca="false">IF(JC123="","",JC123-JC124-JC125)</f>
        <v/>
      </c>
      <c r="JD126" s="12" t="str">
        <f aca="false">IF(JD123="","",JD123-JD124-JD125)</f>
        <v/>
      </c>
      <c r="JE126" s="12" t="str">
        <f aca="false">IF(JE123="","",JE123-JE124-JE125)</f>
        <v/>
      </c>
      <c r="JF126" s="12" t="str">
        <f aca="false">IF(JF123="","",JF123-JF124-JF125)</f>
        <v/>
      </c>
      <c r="JG126" s="12" t="str">
        <f aca="false">IF(JG123="","",JG123-JG124-JG125)</f>
        <v/>
      </c>
      <c r="JH126" s="12" t="str">
        <f aca="false">IF(JH123="","",JH123-JH124-JH125)</f>
        <v/>
      </c>
      <c r="JI126" s="12" t="str">
        <f aca="false">IF(JI123="","",JI123-JI124-JI125)</f>
        <v/>
      </c>
      <c r="JJ126" s="12" t="str">
        <f aca="false">IF(JJ123="","",JJ123-JJ124-JJ125)</f>
        <v/>
      </c>
      <c r="JK126" s="12" t="str">
        <f aca="false">IF(JK123="","",JK123-JK124-JK125)</f>
        <v/>
      </c>
      <c r="JL126" s="12" t="str">
        <f aca="false">IF(JL123="","",JL123-JL124-JL125)</f>
        <v/>
      </c>
      <c r="JM126" s="12" t="str">
        <f aca="false">IF(JM123="","",JM123-JM124-JM125)</f>
        <v/>
      </c>
      <c r="JN126" s="12" t="str">
        <f aca="false">IF(JN123="","",JN123-JN124-JN125)</f>
        <v/>
      </c>
      <c r="JO126" s="12" t="str">
        <f aca="false">IF(JO123="","",JO123-JO124-JO125)</f>
        <v/>
      </c>
      <c r="JP126" s="12" t="str">
        <f aca="false">IF(JP123="","",JP123-JP124-JP125)</f>
        <v/>
      </c>
      <c r="JQ126" s="12" t="str">
        <f aca="false">IF(JQ123="","",JQ123-JQ124-JQ125)</f>
        <v/>
      </c>
      <c r="JR126" s="12" t="str">
        <f aca="false">IF(JR123="","",JR123-JR124-JR125)</f>
        <v/>
      </c>
      <c r="JS126" s="12" t="str">
        <f aca="false">IF(JS123="","",JS123-JS124-JS125)</f>
        <v/>
      </c>
      <c r="JT126" s="12" t="str">
        <f aca="false">IF(JT123="","",JT123-JT124-JT125)</f>
        <v/>
      </c>
      <c r="JU126" s="12" t="str">
        <f aca="false">IF(JU123="","",JU123-JU124-JU125)</f>
        <v/>
      </c>
      <c r="JV126" s="12" t="str">
        <f aca="false">IF(JV123="","",JV123-JV124-JV125)</f>
        <v/>
      </c>
      <c r="JW126" s="12" t="str">
        <f aca="false">IF(JW123="","",JW123-JW124-JW125)</f>
        <v/>
      </c>
      <c r="JX126" s="12" t="str">
        <f aca="false">IF(JX123="","",JX123-JX124-JX125)</f>
        <v/>
      </c>
      <c r="JY126" s="12" t="str">
        <f aca="false">IF(JY123="","",JY123-JY124-JY125)</f>
        <v/>
      </c>
      <c r="JZ126" s="12" t="str">
        <f aca="false">IF(JZ123="","",JZ123-JZ124-JZ125)</f>
        <v/>
      </c>
      <c r="KA126" s="12" t="str">
        <f aca="false">IF(KA123="","",KA123-KA124-KA125)</f>
        <v/>
      </c>
      <c r="KB126" s="12" t="str">
        <f aca="false">IF(KB123="","",KB123-KB124-KB125)</f>
        <v/>
      </c>
      <c r="KC126" s="12" t="str">
        <f aca="false">IF(KC123="","",KC123-KC124-KC125)</f>
        <v/>
      </c>
      <c r="KD126" s="12" t="str">
        <f aca="false">IF(KD123="","",KD123-KD124-KD125)</f>
        <v/>
      </c>
      <c r="KE126" s="12" t="str">
        <f aca="false">IF(KE123="","",KE123-KE124-KE125)</f>
        <v/>
      </c>
      <c r="KF126" s="12" t="str">
        <f aca="false">IF(KF123="","",KF123-KF124-KF125)</f>
        <v/>
      </c>
      <c r="KG126" s="12" t="str">
        <f aca="false">IF(KG123="","",KG123-KG124-KG125)</f>
        <v/>
      </c>
      <c r="KH126" s="12" t="str">
        <f aca="false">IF(KH123="","",KH123-KH124-KH125)</f>
        <v/>
      </c>
      <c r="KI126" s="12" t="str">
        <f aca="false">IF(KI123="","",KI123-KI124-KI125)</f>
        <v/>
      </c>
      <c r="KJ126" s="12" t="str">
        <f aca="false">IF(KJ123="","",KJ123-KJ124-KJ125)</f>
        <v/>
      </c>
      <c r="KK126" s="12" t="str">
        <f aca="false">IF(KK123="","",KK123-KK124-KK125)</f>
        <v/>
      </c>
      <c r="KL126" s="12" t="str">
        <f aca="false">IF(KL123="","",KL123-KL124-KL125)</f>
        <v/>
      </c>
      <c r="KM126" s="12" t="str">
        <f aca="false">IF(KM123="","",KM123-KM124-KM125)</f>
        <v/>
      </c>
      <c r="KN126" s="12" t="str">
        <f aca="false">IF(KN123="","",KN123-KN124-KN125)</f>
        <v/>
      </c>
      <c r="KO126" s="12" t="str">
        <f aca="false">IF(KO123="","",KO123-KO124-KO125)</f>
        <v/>
      </c>
      <c r="KP126" s="12" t="str">
        <f aca="false">IF(KP123="","",KP123-KP124-KP125)</f>
        <v/>
      </c>
      <c r="KQ126" s="12" t="str">
        <f aca="false">IF(KQ123="","",KQ123-KQ124-KQ125)</f>
        <v/>
      </c>
      <c r="KR126" s="12" t="str">
        <f aca="false">IF(KR123="","",KR123-KR124-KR125)</f>
        <v/>
      </c>
      <c r="KS126" s="12" t="str">
        <f aca="false">IF(KS123="","",KS123-KS124-KS125)</f>
        <v/>
      </c>
      <c r="KT126" s="12" t="str">
        <f aca="false">IF(KT123="","",KT123-KT124-KT125)</f>
        <v/>
      </c>
      <c r="KU126" s="12" t="str">
        <f aca="false">IF(KU123="","",KU123-KU124-KU125)</f>
        <v/>
      </c>
      <c r="KV126" s="12" t="str">
        <f aca="false">IF(KV123="","",KV123-KV124-KV125)</f>
        <v/>
      </c>
      <c r="KW126" s="12" t="str">
        <f aca="false">IF(KW123="","",KW123-KW124-KW125)</f>
        <v/>
      </c>
      <c r="KX126" s="12" t="str">
        <f aca="false">IF(KX123="","",KX123-KX124-KX125)</f>
        <v/>
      </c>
      <c r="KY126" s="12" t="str">
        <f aca="false">IF(KY123="","",KY123-KY124-KY125)</f>
        <v/>
      </c>
      <c r="KZ126" s="12" t="str">
        <f aca="false">IF(KZ123="","",KZ123-KZ124-KZ125)</f>
        <v/>
      </c>
      <c r="LA126" s="12" t="str">
        <f aca="false">IF(LA123="","",LA123-LA124-LA125)</f>
        <v/>
      </c>
      <c r="LB126" s="12" t="str">
        <f aca="false">IF(LB123="","",LB123-LB124-LB125)</f>
        <v/>
      </c>
      <c r="LC126" s="12" t="str">
        <f aca="false">IF(LC123="","",LC123-LC124-LC125)</f>
        <v/>
      </c>
      <c r="LD126" s="12" t="str">
        <f aca="false">IF(LD123="","",LD123-LD124-LD125)</f>
        <v/>
      </c>
      <c r="LE126" s="12" t="str">
        <f aca="false">IF(LE123="","",LE123-LE124-LE125)</f>
        <v/>
      </c>
      <c r="LF126" s="12" t="str">
        <f aca="false">IF(LF123="","",LF123-LF124-LF125)</f>
        <v/>
      </c>
      <c r="LG126" s="12" t="str">
        <f aca="false">IF(LG123="","",LG123-LG124-LG125)</f>
        <v/>
      </c>
      <c r="LH126" s="12" t="str">
        <f aca="false">IF(LH123="","",LH123-LH124-LH125)</f>
        <v/>
      </c>
      <c r="LI126" s="12" t="str">
        <f aca="false">IF(LI123="","",LI123-LI124-LI125)</f>
        <v/>
      </c>
      <c r="LJ126" s="12" t="str">
        <f aca="false">IF(LJ123="","",LJ123-LJ124-LJ125)</f>
        <v/>
      </c>
      <c r="LK126" s="12" t="str">
        <f aca="false">IF(LK123="","",LK123-LK124-LK125)</f>
        <v/>
      </c>
      <c r="LL126" s="12" t="str">
        <f aca="false">IF(LL123="","",LL123-LL124-LL125)</f>
        <v/>
      </c>
      <c r="LM126" s="12" t="str">
        <f aca="false">IF(LM123="","",LM123-LM124-LM125)</f>
        <v/>
      </c>
      <c r="LN126" s="12" t="str">
        <f aca="false">IF(LN123="","",LN123-LN124-LN125)</f>
        <v/>
      </c>
      <c r="LO126" s="12" t="str">
        <f aca="false">IF(LO123="","",LO123-LO124-LO125)</f>
        <v/>
      </c>
      <c r="LP126" s="12" t="str">
        <f aca="false">IF(LP123="","",LP123-LP124-LP125)</f>
        <v/>
      </c>
      <c r="LQ126" s="12" t="str">
        <f aca="false">IF(LQ123="","",LQ123-LQ124-LQ125)</f>
        <v/>
      </c>
      <c r="LR126" s="12" t="str">
        <f aca="false">IF(LR123="","",LR123-LR124-LR125)</f>
        <v/>
      </c>
      <c r="LS126" s="12" t="str">
        <f aca="false">IF(LS123="","",LS123-LS124-LS125)</f>
        <v/>
      </c>
      <c r="LT126" s="12" t="str">
        <f aca="false">IF(LT123="","",LT123-LT124-LT125)</f>
        <v/>
      </c>
      <c r="LU126" s="12" t="str">
        <f aca="false">IF(LU123="","",LU123-LU124-LU125)</f>
        <v/>
      </c>
      <c r="LV126" s="12" t="str">
        <f aca="false">IF(LV123="","",LV123-LV124-LV125)</f>
        <v/>
      </c>
      <c r="LW126" s="12" t="str">
        <f aca="false">IF(LW123="","",LW123-LW124-LW125)</f>
        <v/>
      </c>
      <c r="LX126" s="12" t="str">
        <f aca="false">IF(LX123="","",LX123-LX124-LX125)</f>
        <v/>
      </c>
      <c r="LY126" s="12" t="str">
        <f aca="false">IF(LY123="","",LY123-LY124-LY125)</f>
        <v/>
      </c>
      <c r="LZ126" s="12" t="str">
        <f aca="false">IF(LZ123="","",LZ123-LZ124-LZ125)</f>
        <v/>
      </c>
      <c r="MA126" s="12" t="str">
        <f aca="false">IF(MA123="","",MA123-MA124-MA125)</f>
        <v/>
      </c>
      <c r="MB126" s="12" t="str">
        <f aca="false">IF(MB123="","",MB123-MB124-MB125)</f>
        <v/>
      </c>
      <c r="MC126" s="12" t="str">
        <f aca="false">IF(MC123="","",MC123-MC124-MC125)</f>
        <v/>
      </c>
      <c r="MD126" s="12" t="str">
        <f aca="false">IF(MD123="","",MD123-MD124-MD125)</f>
        <v/>
      </c>
      <c r="ME126" s="12" t="str">
        <f aca="false">IF(ME123="","",ME123-ME124-ME125)</f>
        <v/>
      </c>
      <c r="MF126" s="12" t="str">
        <f aca="false">IF(MF123="","",MF123-MF124-MF125)</f>
        <v/>
      </c>
      <c r="MG126" s="12" t="str">
        <f aca="false">IF(MG123="","",MG123-MG124-MG125)</f>
        <v/>
      </c>
      <c r="MH126" s="12" t="str">
        <f aca="false">IF(MH123="","",MH123-MH124-MH125)</f>
        <v/>
      </c>
      <c r="MI126" s="12" t="str">
        <f aca="false">IF(MI123="","",MI123-MI124-MI125)</f>
        <v/>
      </c>
      <c r="MJ126" s="12" t="str">
        <f aca="false">IF(MJ123="","",MJ123-MJ124-MJ125)</f>
        <v/>
      </c>
      <c r="MK126" s="12" t="str">
        <f aca="false">IF(MK123="","",MK123-MK124-MK125)</f>
        <v/>
      </c>
      <c r="ML126" s="12" t="str">
        <f aca="false">IF(ML123="","",ML123-ML124-ML125)</f>
        <v/>
      </c>
      <c r="MM126" s="12" t="str">
        <f aca="false">IF(MM123="","",MM123-MM124-MM125)</f>
        <v/>
      </c>
      <c r="MN126" s="12" t="str">
        <f aca="false">IF(MN123="","",MN123-MN124-MN125)</f>
        <v/>
      </c>
      <c r="MO126" s="12" t="str">
        <f aca="false">IF(MO123="","",MO123-MO124-MO125)</f>
        <v/>
      </c>
      <c r="MP126" s="12" t="str">
        <f aca="false">IF(MP123="","",MP123-MP124-MP125)</f>
        <v/>
      </c>
      <c r="MQ126" s="12" t="str">
        <f aca="false">IF(MQ123="","",MQ123-MQ124-MQ125)</f>
        <v/>
      </c>
      <c r="MR126" s="12" t="str">
        <f aca="false">IF(MR123="","",MR123-MR124-MR125)</f>
        <v/>
      </c>
      <c r="MS126" s="12" t="str">
        <f aca="false">IF(MS123="","",MS123-MS124-MS125)</f>
        <v/>
      </c>
      <c r="MT126" s="12" t="str">
        <f aca="false">IF(MT123="","",MT123-MT124-MT125)</f>
        <v/>
      </c>
      <c r="MU126" s="12" t="str">
        <f aca="false">IF(MU123="","",MU123-MU124-MU125)</f>
        <v/>
      </c>
      <c r="MV126" s="12" t="str">
        <f aca="false">IF(MV123="","",MV123-MV124-MV125)</f>
        <v/>
      </c>
      <c r="MW126" s="12" t="str">
        <f aca="false">IF(MW123="","",MW123-MW124-MW125)</f>
        <v/>
      </c>
      <c r="MX126" s="12" t="str">
        <f aca="false">IF(MX123="","",MX123-MX124-MX125)</f>
        <v/>
      </c>
      <c r="MY126" s="12" t="str">
        <f aca="false">IF(MY123="","",MY123-MY124-MY125)</f>
        <v/>
      </c>
      <c r="MZ126" s="12" t="str">
        <f aca="false">IF(MZ123="","",MZ123-MZ124-MZ125)</f>
        <v/>
      </c>
      <c r="NA126" s="12" t="str">
        <f aca="false">IF(NA123="","",NA123-NA124-NA125)</f>
        <v/>
      </c>
      <c r="NB126" s="12" t="str">
        <f aca="false">IF(NB123="","",NB123-NB124-NB125)</f>
        <v/>
      </c>
      <c r="NC126" s="12" t="str">
        <f aca="false">IF(NC123="","",NC123-NC124-NC125)</f>
        <v/>
      </c>
      <c r="ND126" s="12" t="str">
        <f aca="false">IF(ND123="","",ND123-ND124-ND125)</f>
        <v/>
      </c>
      <c r="NE126" s="12" t="str">
        <f aca="false">IF(NE123="","",NE123-NE124-NE125)</f>
        <v/>
      </c>
      <c r="NF126" s="12" t="str">
        <f aca="false">IF(NF123="","",NF123-NF124-NF125)</f>
        <v/>
      </c>
      <c r="NG126" s="12" t="str">
        <f aca="false">IF(NG123="","",NG123-NG124-NG125)</f>
        <v/>
      </c>
      <c r="NH126" s="12" t="str">
        <f aca="false">IF(NH123="","",NH123-NH124-NH125)</f>
        <v/>
      </c>
      <c r="NI126" s="12" t="str">
        <f aca="false">IF(NI123="","",NI123-NI124-NI125)</f>
        <v/>
      </c>
      <c r="NJ126" s="12" t="str">
        <f aca="false">IF(NJ123="","",NJ123-NJ124-NJ125)</f>
        <v/>
      </c>
      <c r="NK126" s="12" t="str">
        <f aca="false">IF(NK123="","",NK123-NK124-NK125)</f>
        <v/>
      </c>
      <c r="NL126" s="12" t="str">
        <f aca="false">IF(NL123="","",NL123-NL124-NL125)</f>
        <v/>
      </c>
      <c r="NM126" s="12" t="str">
        <f aca="false">IF(NM123="","",NM123-NM124-NM125)</f>
        <v/>
      </c>
      <c r="NN126" s="12" t="str">
        <f aca="false">IF(NN123="","",NN123-NN124-NN125)</f>
        <v/>
      </c>
      <c r="NO126" s="12" t="str">
        <f aca="false">IF(NO123="","",NO123-NO124-NO125)</f>
        <v/>
      </c>
      <c r="NP126" s="12" t="str">
        <f aca="false">IF(NP123="","",NP123-NP124-NP125)</f>
        <v/>
      </c>
      <c r="NQ126" s="12" t="str">
        <f aca="false">IF(NQ123="","",NQ123-NQ124-NQ125)</f>
        <v/>
      </c>
      <c r="NR126" s="12" t="str">
        <f aca="false">IF(NR123="","",NR123-NR124-NR125)</f>
        <v/>
      </c>
      <c r="NS126" s="12" t="str">
        <f aca="false">IF(NS123="","",NS123-NS124-NS125)</f>
        <v/>
      </c>
      <c r="NT126" s="12" t="str">
        <f aca="false">IF(NT123="","",NT123-NT124-NT125)</f>
        <v/>
      </c>
      <c r="NU126" s="12" t="str">
        <f aca="false">IF(NU123="","",NU123-NU124-NU125)</f>
        <v/>
      </c>
      <c r="NV126" s="12" t="str">
        <f aca="false">IF(NV123="","",NV123-NV124-NV125)</f>
        <v/>
      </c>
      <c r="NW126" s="12" t="str">
        <f aca="false">IF(NW123="","",NW123-NW124-NW125)</f>
        <v/>
      </c>
      <c r="NX126" s="12" t="str">
        <f aca="false">IF(NX123="","",NX123-NX124-NX125)</f>
        <v/>
      </c>
      <c r="NY126" s="12" t="str">
        <f aca="false">IF(NY123="","",NY123-NY124-NY125)</f>
        <v/>
      </c>
      <c r="NZ126" s="12" t="str">
        <f aca="false">IF(NZ123="","",NZ123-NZ124-NZ125)</f>
        <v/>
      </c>
      <c r="OA126" s="12" t="str">
        <f aca="false">IF(OA123="","",OA123-OA124-OA125)</f>
        <v/>
      </c>
      <c r="OB126" s="12" t="str">
        <f aca="false">IF(OB123="","",OB123-OB124-OB125)</f>
        <v/>
      </c>
      <c r="OC126" s="12" t="str">
        <f aca="false">IF(OC123="","",OC123-OC124-OC125)</f>
        <v/>
      </c>
      <c r="OD126" s="12" t="str">
        <f aca="false">IF(OD123="","",OD123-OD124-OD125)</f>
        <v/>
      </c>
      <c r="OE126" s="12" t="str">
        <f aca="false">IF(OE123="","",OE123-OE124-OE125)</f>
        <v/>
      </c>
      <c r="OF126" s="12" t="str">
        <f aca="false">IF(OF123="","",OF123-OF124-OF125)</f>
        <v/>
      </c>
      <c r="OG126" s="12" t="str">
        <f aca="false">IF(OG123="","",OG123-OG124-OG125)</f>
        <v/>
      </c>
      <c r="OH126" s="12" t="str">
        <f aca="false">IF(OH123="","",OH123-OH124-OH125)</f>
        <v/>
      </c>
      <c r="OI126" s="12" t="str">
        <f aca="false">IF(OI123="","",OI123-OI124-OI125)</f>
        <v/>
      </c>
      <c r="OJ126" s="12" t="str">
        <f aca="false">IF(OJ123="","",OJ123-OJ124-OJ125)</f>
        <v/>
      </c>
      <c r="OK126" s="12" t="str">
        <f aca="false">IF(OK123="","",OK123-OK124-OK125)</f>
        <v/>
      </c>
      <c r="OL126" s="12" t="str">
        <f aca="false">IF(OL123="","",OL123-OL124-OL125)</f>
        <v/>
      </c>
      <c r="OM126" s="12" t="str">
        <f aca="false">IF(OM123="","",OM123-OM124-OM125)</f>
        <v/>
      </c>
      <c r="ON126" s="12" t="str">
        <f aca="false">IF(ON123="","",ON123-ON124-ON125)</f>
        <v/>
      </c>
      <c r="OO126" s="12" t="str">
        <f aca="false">IF(OO123="","",OO123-OO124-OO125)</f>
        <v/>
      </c>
      <c r="OP126" s="12" t="str">
        <f aca="false">IF(OP123="","",OP123-OP124-OP125)</f>
        <v/>
      </c>
      <c r="OQ126" s="12" t="str">
        <f aca="false">IF(OQ123="","",OQ123-OQ124-OQ125)</f>
        <v/>
      </c>
      <c r="OR126" s="12" t="str">
        <f aca="false">IF(OR123="","",OR123-OR124-OR125)</f>
        <v/>
      </c>
      <c r="OS126" s="12" t="str">
        <f aca="false">IF(OS123="","",OS123-OS124-OS125)</f>
        <v/>
      </c>
      <c r="OT126" s="12" t="str">
        <f aca="false">IF(OT123="","",OT123-OT124-OT125)</f>
        <v/>
      </c>
      <c r="OU126" s="12" t="str">
        <f aca="false">IF(OU123="","",OU123-OU124-OU125)</f>
        <v/>
      </c>
      <c r="OV126" s="12" t="str">
        <f aca="false">IF(OV123="","",OV123-OV124-OV125)</f>
        <v/>
      </c>
      <c r="OW126" s="12" t="str">
        <f aca="false">IF(OW123="","",OW123-OW124-OW125)</f>
        <v/>
      </c>
      <c r="OX126" s="12" t="str">
        <f aca="false">IF(OX123="","",OX123-OX124-OX125)</f>
        <v/>
      </c>
      <c r="OY126" s="12" t="str">
        <f aca="false">IF(OY123="","",OY123-OY124-OY125)</f>
        <v/>
      </c>
      <c r="OZ126" s="12" t="str">
        <f aca="false">IF(OZ123="","",OZ123-OZ124-OZ125)</f>
        <v/>
      </c>
      <c r="PA126" s="12" t="str">
        <f aca="false">IF(PA123="","",PA123-PA124-PA125)</f>
        <v/>
      </c>
      <c r="PB126" s="12" t="str">
        <f aca="false">IF(PB123="","",PB123-PB124-PB125)</f>
        <v/>
      </c>
      <c r="PC126" s="12" t="str">
        <f aca="false">IF(PC123="","",PC123-PC124-PC125)</f>
        <v/>
      </c>
      <c r="PD126" s="12" t="str">
        <f aca="false">IF(PD123="","",PD123-PD124-PD125)</f>
        <v/>
      </c>
      <c r="PE126" s="12" t="str">
        <f aca="false">IF(PE123="","",PE123-PE124-PE125)</f>
        <v/>
      </c>
      <c r="PF126" s="12" t="str">
        <f aca="false">IF(PF123="","",PF123-PF124-PF125)</f>
        <v/>
      </c>
      <c r="PG126" s="12" t="str">
        <f aca="false">IF(PG123="","",PG123-PG124-PG125)</f>
        <v/>
      </c>
      <c r="PH126" s="12" t="str">
        <f aca="false">IF(PH123="","",PH123-PH124-PH125)</f>
        <v/>
      </c>
      <c r="PI126" s="12" t="str">
        <f aca="false">IF(PI123="","",PI123-PI124-PI125)</f>
        <v/>
      </c>
      <c r="PJ126" s="12" t="str">
        <f aca="false">IF(PJ123="","",PJ123-PJ124-PJ125)</f>
        <v/>
      </c>
      <c r="PK126" s="12" t="str">
        <f aca="false">IF(PK123="","",PK123-PK124-PK125)</f>
        <v/>
      </c>
      <c r="PL126" s="12" t="str">
        <f aca="false">IF(PL123="","",PL123-PL124-PL125)</f>
        <v/>
      </c>
      <c r="PM126" s="12" t="str">
        <f aca="false">IF(PM123="","",PM123-PM124-PM125)</f>
        <v/>
      </c>
      <c r="PN126" s="12" t="str">
        <f aca="false">IF(PN123="","",PN123-PN124-PN125)</f>
        <v/>
      </c>
      <c r="PO126" s="12" t="str">
        <f aca="false">IF(PO123="","",PO123-PO124-PO125)</f>
        <v/>
      </c>
      <c r="PP126" s="12" t="str">
        <f aca="false">IF(PP123="","",PP123-PP124-PP125)</f>
        <v/>
      </c>
      <c r="PQ126" s="12" t="str">
        <f aca="false">IF(PQ123="","",PQ123-PQ124-PQ125)</f>
        <v/>
      </c>
      <c r="PR126" s="12" t="str">
        <f aca="false">IF(PR123="","",PR123-PR124-PR125)</f>
        <v/>
      </c>
      <c r="PS126" s="12" t="str">
        <f aca="false">IF(PS123="","",PS123-PS124-PS125)</f>
        <v/>
      </c>
      <c r="PT126" s="12" t="str">
        <f aca="false">IF(PT123="","",PT123-PT124-PT125)</f>
        <v/>
      </c>
      <c r="PU126" s="12" t="str">
        <f aca="false">IF(PU123="","",PU123-PU124-PU125)</f>
        <v/>
      </c>
      <c r="PV126" s="12" t="str">
        <f aca="false">IF(PV123="","",PV123-PV124-PV125)</f>
        <v/>
      </c>
      <c r="PW126" s="12" t="str">
        <f aca="false">IF(PW123="","",PW123-PW124-PW125)</f>
        <v/>
      </c>
      <c r="PX126" s="12" t="str">
        <f aca="false">IF(PX123="","",PX123-PX124-PX125)</f>
        <v/>
      </c>
      <c r="PY126" s="12" t="str">
        <f aca="false">IF(PY123="","",PY123-PY124-PY125)</f>
        <v/>
      </c>
      <c r="PZ126" s="12" t="str">
        <f aca="false">IF(PZ123="","",PZ123-PZ124-PZ125)</f>
        <v/>
      </c>
      <c r="QA126" s="12" t="str">
        <f aca="false">IF(QA123="","",QA123-QA124-QA125)</f>
        <v/>
      </c>
      <c r="QB126" s="12" t="str">
        <f aca="false">IF(QB123="","",QB123-QB124-QB125)</f>
        <v/>
      </c>
      <c r="QC126" s="12" t="str">
        <f aca="false">IF(QC123="","",QC123-QC124-QC125)</f>
        <v/>
      </c>
      <c r="QD126" s="12" t="str">
        <f aca="false">IF(QD123="","",QD123-QD124-QD125)</f>
        <v/>
      </c>
      <c r="QE126" s="12" t="str">
        <f aca="false">IF(QE123="","",QE123-QE124-QE125)</f>
        <v/>
      </c>
      <c r="QF126" s="12" t="str">
        <f aca="false">IF(QF123="","",QF123-QF124-QF125)</f>
        <v/>
      </c>
      <c r="QG126" s="12" t="str">
        <f aca="false">IF(QG123="","",QG123-QG124-QG125)</f>
        <v/>
      </c>
      <c r="QH126" s="12" t="str">
        <f aca="false">IF(QH123="","",QH123-QH124-QH125)</f>
        <v/>
      </c>
      <c r="QI126" s="12" t="str">
        <f aca="false">IF(QI123="","",QI123-QI124-QI125)</f>
        <v/>
      </c>
      <c r="QJ126" s="12" t="str">
        <f aca="false">IF(QJ123="","",QJ123-QJ124-QJ125)</f>
        <v/>
      </c>
      <c r="QK126" s="12" t="str">
        <f aca="false">IF(QK123="","",QK123-QK124-QK125)</f>
        <v/>
      </c>
      <c r="QL126" s="12" t="str">
        <f aca="false">IF(QL123="","",QL123-QL124-QL125)</f>
        <v/>
      </c>
      <c r="QM126" s="12" t="str">
        <f aca="false">IF(QM123="","",QM123-QM124-QM125)</f>
        <v/>
      </c>
      <c r="QN126" s="12" t="str">
        <f aca="false">IF(QN123="","",QN123-QN124-QN125)</f>
        <v/>
      </c>
      <c r="QO126" s="12" t="str">
        <f aca="false">IF(QO123="","",QO123-QO124-QO125)</f>
        <v/>
      </c>
      <c r="QP126" s="12" t="str">
        <f aca="false">IF(QP123="","",QP123-QP124-QP125)</f>
        <v/>
      </c>
      <c r="QQ126" s="12" t="str">
        <f aca="false">IF(QQ123="","",QQ123-QQ124-QQ125)</f>
        <v/>
      </c>
      <c r="QR126" s="12" t="str">
        <f aca="false">IF(QR123="","",QR123-QR124-QR125)</f>
        <v/>
      </c>
      <c r="QS126" s="12" t="str">
        <f aca="false">IF(QS123="","",QS123-QS124-QS125)</f>
        <v/>
      </c>
      <c r="QT126" s="12" t="str">
        <f aca="false">IF(QT123="","",QT123-QT124-QT125)</f>
        <v/>
      </c>
      <c r="QU126" s="12" t="str">
        <f aca="false">IF(QU123="","",QU123-QU124-QU125)</f>
        <v/>
      </c>
      <c r="QV126" s="12" t="str">
        <f aca="false">IF(QV123="","",QV123-QV124-QV125)</f>
        <v/>
      </c>
      <c r="QW126" s="12" t="str">
        <f aca="false">IF(QW123="","",QW123-QW124-QW125)</f>
        <v/>
      </c>
      <c r="QX126" s="12" t="str">
        <f aca="false">IF(QX123="","",QX123-QX124-QX125)</f>
        <v/>
      </c>
      <c r="QY126" s="12" t="str">
        <f aca="false">IF(QY123="","",QY123-QY124-QY125)</f>
        <v/>
      </c>
      <c r="QZ126" s="12" t="str">
        <f aca="false">IF(QZ123="","",QZ123-QZ124-QZ125)</f>
        <v/>
      </c>
      <c r="RA126" s="12" t="str">
        <f aca="false">IF(RA123="","",RA123-RA124-RA125)</f>
        <v/>
      </c>
      <c r="RB126" s="12" t="str">
        <f aca="false">IF(RB123="","",RB123-RB124-RB125)</f>
        <v/>
      </c>
      <c r="RC126" s="12" t="str">
        <f aca="false">IF(RC123="","",RC123-RC124-RC125)</f>
        <v/>
      </c>
      <c r="RD126" s="12" t="str">
        <f aca="false">IF(RD123="","",RD123-RD124-RD125)</f>
        <v/>
      </c>
      <c r="RE126" s="12" t="str">
        <f aca="false">IF(RE123="","",RE123-RE124-RE125)</f>
        <v/>
      </c>
      <c r="RF126" s="12" t="str">
        <f aca="false">IF(RF123="","",RF123-RF124-RF125)</f>
        <v/>
      </c>
      <c r="RG126" s="12" t="str">
        <f aca="false">IF(RG123="","",RG123-RG124-RG125)</f>
        <v/>
      </c>
      <c r="RH126" s="12" t="str">
        <f aca="false">IF(RH123="","",RH123-RH124-RH125)</f>
        <v/>
      </c>
      <c r="RI126" s="12" t="str">
        <f aca="false">IF(RI123="","",RI123-RI124-RI125)</f>
        <v/>
      </c>
      <c r="RJ126" s="12" t="str">
        <f aca="false">IF(RJ123="","",RJ123-RJ124-RJ125)</f>
        <v/>
      </c>
      <c r="RK126" s="12" t="str">
        <f aca="false">IF(RK123="","",RK123-RK124-RK125)</f>
        <v/>
      </c>
      <c r="RL126" s="12" t="str">
        <f aca="false">IF(RL123="","",RL123-RL124-RL125)</f>
        <v/>
      </c>
      <c r="RM126" s="12" t="str">
        <f aca="false">IF(RM123="","",RM123-RM124-RM125)</f>
        <v/>
      </c>
      <c r="RN126" s="12" t="str">
        <f aca="false">IF(RN123="","",RN123-RN124-RN125)</f>
        <v/>
      </c>
      <c r="RO126" s="12" t="str">
        <f aca="false">IF(RO123="","",RO123-RO124-RO125)</f>
        <v/>
      </c>
      <c r="RP126" s="12" t="str">
        <f aca="false">IF(RP123="","",RP123-RP124-RP125)</f>
        <v/>
      </c>
      <c r="RQ126" s="12" t="str">
        <f aca="false">IF(RQ123="","",RQ123-RQ124-RQ125)</f>
        <v/>
      </c>
      <c r="RR126" s="12" t="str">
        <f aca="false">IF(RR123="","",RR123-RR124-RR125)</f>
        <v/>
      </c>
      <c r="RS126" s="12" t="str">
        <f aca="false">IF(RS123="","",RS123-RS124-RS125)</f>
        <v/>
      </c>
      <c r="RT126" s="12" t="str">
        <f aca="false">IF(RT123="","",RT123-RT124-RT125)</f>
        <v/>
      </c>
      <c r="RU126" s="12" t="str">
        <f aca="false">IF(RU123="","",RU123-RU124-RU125)</f>
        <v/>
      </c>
      <c r="RV126" s="12" t="str">
        <f aca="false">IF(RV123="","",RV123-RV124-RV125)</f>
        <v/>
      </c>
      <c r="RW126" s="12" t="str">
        <f aca="false">IF(RW123="","",RW123-RW124-RW125)</f>
        <v/>
      </c>
      <c r="RX126" s="12" t="str">
        <f aca="false">IF(RX123="","",RX123-RX124-RX125)</f>
        <v/>
      </c>
      <c r="RY126" s="12" t="str">
        <f aca="false">IF(RY123="","",RY123-RY124-RY125)</f>
        <v/>
      </c>
      <c r="RZ126" s="12" t="str">
        <f aca="false">IF(RZ123="","",RZ123-RZ124-RZ125)</f>
        <v/>
      </c>
      <c r="SA126" s="12" t="str">
        <f aca="false">IF(SA123="","",SA123-SA124-SA125)</f>
        <v/>
      </c>
      <c r="SB126" s="12" t="str">
        <f aca="false">IF(SB123="","",SB123-SB124-SB125)</f>
        <v/>
      </c>
      <c r="SC126" s="12" t="str">
        <f aca="false">IF(SC123="","",SC123-SC124-SC125)</f>
        <v/>
      </c>
      <c r="SD126" s="12" t="str">
        <f aca="false">IF(SD123="","",SD123-SD124-SD125)</f>
        <v/>
      </c>
      <c r="SE126" s="12" t="str">
        <f aca="false">IF(SE123="","",SE123-SE124-SE125)</f>
        <v/>
      </c>
      <c r="SF126" s="12" t="str">
        <f aca="false">IF(SF123="","",SF123-SF124-SF125)</f>
        <v/>
      </c>
      <c r="SG126" s="12" t="str">
        <f aca="false">IF(SG123="","",SG123-SG124-SG125)</f>
        <v/>
      </c>
      <c r="SH126" s="12" t="str">
        <f aca="false">IF(SH123="","",SH123-SH124-SH125)</f>
        <v/>
      </c>
      <c r="SI126" s="12" t="str">
        <f aca="false">IF(SI123="","",SI123-SI124-SI125)</f>
        <v/>
      </c>
      <c r="SJ126" s="12" t="str">
        <f aca="false">IF(SJ123="","",SJ123-SJ124-SJ125)</f>
        <v/>
      </c>
      <c r="SK126" s="12" t="str">
        <f aca="false">IF(SK123="","",SK123-SK124-SK125)</f>
        <v/>
      </c>
      <c r="SL126" s="12" t="str">
        <f aca="false">IF(SL123="","",SL123-SL124-SL125)</f>
        <v/>
      </c>
      <c r="SM126" s="12" t="str">
        <f aca="false">IF(SM123="","",SM123-SM124-SM125)</f>
        <v/>
      </c>
      <c r="SN126" s="12" t="str">
        <f aca="false">IF(SN123="","",SN123-SN124-SN125)</f>
        <v/>
      </c>
      <c r="SO126" s="12" t="str">
        <f aca="false">IF(SO123="","",SO123-SO124-SO125)</f>
        <v/>
      </c>
      <c r="SP126" s="12" t="str">
        <f aca="false">IF(SP123="","",SP123-SP124-SP125)</f>
        <v/>
      </c>
      <c r="SQ126" s="12" t="str">
        <f aca="false">IF(SQ123="","",SQ123-SQ124-SQ125)</f>
        <v/>
      </c>
      <c r="SR126" s="12" t="str">
        <f aca="false">IF(SR123="","",SR123-SR124-SR125)</f>
        <v/>
      </c>
      <c r="SS126" s="12" t="str">
        <f aca="false">IF(SS123="","",SS123-SS124-SS125)</f>
        <v/>
      </c>
      <c r="ST126" s="12" t="str">
        <f aca="false">IF(ST123="","",ST123-ST124-ST125)</f>
        <v/>
      </c>
      <c r="SU126" s="12" t="str">
        <f aca="false">IF(SU123="","",SU123-SU124-SU125)</f>
        <v/>
      </c>
      <c r="SV126" s="12" t="str">
        <f aca="false">IF(SV123="","",SV123-SV124-SV125)</f>
        <v/>
      </c>
      <c r="SW126" s="12" t="str">
        <f aca="false">IF(SW123="","",SW123-SW124-SW125)</f>
        <v/>
      </c>
      <c r="SX126" s="12" t="str">
        <f aca="false">IF(SX123="","",SX123-SX124-SX125)</f>
        <v/>
      </c>
      <c r="SY126" s="12" t="str">
        <f aca="false">IF(SY123="","",SY123-SY124-SY125)</f>
        <v/>
      </c>
      <c r="SZ126" s="12" t="str">
        <f aca="false">IF(SZ123="","",SZ123-SZ124-SZ125)</f>
        <v/>
      </c>
      <c r="TA126" s="12" t="str">
        <f aca="false">IF(TA123="","",TA123-TA124-TA125)</f>
        <v/>
      </c>
      <c r="TB126" s="12" t="str">
        <f aca="false">IF(TB123="","",TB123-TB124-TB125)</f>
        <v/>
      </c>
      <c r="TC126" s="12" t="str">
        <f aca="false">IF(TC123="","",TC123-TC124-TC125)</f>
        <v/>
      </c>
      <c r="TD126" s="12" t="str">
        <f aca="false">IF(TD123="","",TD123-TD124-TD125)</f>
        <v/>
      </c>
      <c r="TE126" s="12" t="str">
        <f aca="false">IF(TE123="","",TE123-TE124-TE125)</f>
        <v/>
      </c>
      <c r="TF126" s="12" t="str">
        <f aca="false">IF(TF123="","",TF123-TF124-TF125)</f>
        <v/>
      </c>
      <c r="TG126" s="12" t="str">
        <f aca="false">IF(TG123="","",TG123-TG124-TG125)</f>
        <v/>
      </c>
      <c r="TH126" s="12" t="str">
        <f aca="false">IF(TH123="","",TH123-TH124-TH125)</f>
        <v/>
      </c>
      <c r="TI126" s="12" t="str">
        <f aca="false">IF(TI123="","",TI123-TI124-TI125)</f>
        <v/>
      </c>
      <c r="TJ126" s="12" t="str">
        <f aca="false">IF(TJ123="","",TJ123-TJ124-TJ125)</f>
        <v/>
      </c>
      <c r="TK126" s="12" t="str">
        <f aca="false">IF(TK123="","",TK123-TK124-TK125)</f>
        <v/>
      </c>
      <c r="TL126" s="12" t="str">
        <f aca="false">IF(TL123="","",TL123-TL124-TL125)</f>
        <v/>
      </c>
      <c r="TM126" s="12" t="str">
        <f aca="false">IF(TM123="","",TM123-TM124-TM125)</f>
        <v/>
      </c>
      <c r="TN126" s="12" t="str">
        <f aca="false">IF(TN123="","",TN123-TN124-TN125)</f>
        <v/>
      </c>
      <c r="TO126" s="12" t="str">
        <f aca="false">IF(TO123="","",TO123-TO124-TO125)</f>
        <v/>
      </c>
      <c r="TP126" s="12" t="str">
        <f aca="false">IF(TP123="","",TP123-TP124-TP125)</f>
        <v/>
      </c>
      <c r="TQ126" s="12" t="str">
        <f aca="false">IF(TQ123="","",TQ123-TQ124-TQ125)</f>
        <v/>
      </c>
      <c r="TR126" s="12" t="str">
        <f aca="false">IF(TR123="","",TR123-TR124-TR125)</f>
        <v/>
      </c>
      <c r="TS126" s="12" t="str">
        <f aca="false">IF(TS123="","",TS123-TS124-TS125)</f>
        <v/>
      </c>
      <c r="TT126" s="12" t="str">
        <f aca="false">IF(TT123="","",TT123-TT124-TT125)</f>
        <v/>
      </c>
      <c r="TU126" s="12" t="str">
        <f aca="false">IF(TU123="","",TU123-TU124-TU125)</f>
        <v/>
      </c>
      <c r="TV126" s="12" t="str">
        <f aca="false">IF(TV123="","",TV123-TV124-TV125)</f>
        <v/>
      </c>
      <c r="TW126" s="12" t="str">
        <f aca="false">IF(TW123="","",TW123-TW124-TW125)</f>
        <v/>
      </c>
      <c r="TX126" s="12" t="str">
        <f aca="false">IF(TX123="","",TX123-TX124-TX125)</f>
        <v/>
      </c>
      <c r="TY126" s="12" t="str">
        <f aca="false">IF(TY123="","",TY123-TY124-TY125)</f>
        <v/>
      </c>
      <c r="TZ126" s="12" t="str">
        <f aca="false">IF(TZ123="","",TZ123-TZ124-TZ125)</f>
        <v/>
      </c>
      <c r="UA126" s="12" t="str">
        <f aca="false">IF(UA123="","",UA123-UA124-UA125)</f>
        <v/>
      </c>
      <c r="UB126" s="12" t="str">
        <f aca="false">IF(UB123="","",UB123-UB124-UB125)</f>
        <v/>
      </c>
      <c r="UC126" s="12" t="str">
        <f aca="false">IF(UC123="","",UC123-UC124-UC125)</f>
        <v/>
      </c>
      <c r="UD126" s="12" t="str">
        <f aca="false">IF(UD123="","",UD123-UD124-UD125)</f>
        <v/>
      </c>
      <c r="UE126" s="12" t="str">
        <f aca="false">IF(UE123="","",UE123-UE124-UE125)</f>
        <v/>
      </c>
      <c r="UF126" s="12" t="str">
        <f aca="false">IF(UF123="","",UF123-UF124-UF125)</f>
        <v/>
      </c>
      <c r="UG126" s="12" t="str">
        <f aca="false">IF(UG123="","",UG123-UG124-UG125)</f>
        <v/>
      </c>
      <c r="UH126" s="12" t="str">
        <f aca="false">IF(UH123="","",UH123-UH124-UH125)</f>
        <v/>
      </c>
      <c r="UI126" s="12" t="str">
        <f aca="false">IF(UI123="","",UI123-UI124-UI125)</f>
        <v/>
      </c>
      <c r="UJ126" s="12" t="str">
        <f aca="false">IF(UJ123="","",UJ123-UJ124-UJ125)</f>
        <v/>
      </c>
      <c r="UK126" s="12" t="str">
        <f aca="false">IF(UK123="","",UK123-UK124-UK125)</f>
        <v/>
      </c>
      <c r="UL126" s="12" t="str">
        <f aca="false">IF(UL123="","",UL123-UL124-UL125)</f>
        <v/>
      </c>
      <c r="UM126" s="12" t="str">
        <f aca="false">IF(UM123="","",UM123-UM124-UM125)</f>
        <v/>
      </c>
      <c r="UN126" s="12" t="str">
        <f aca="false">IF(UN123="","",UN123-UN124-UN125)</f>
        <v/>
      </c>
      <c r="UO126" s="12" t="str">
        <f aca="false">IF(UO123="","",UO123-UO124-UO125)</f>
        <v/>
      </c>
      <c r="UP126" s="12" t="str">
        <f aca="false">IF(UP123="","",UP123-UP124-UP125)</f>
        <v/>
      </c>
      <c r="UQ126" s="12" t="str">
        <f aca="false">IF(UQ123="","",UQ123-UQ124-UQ125)</f>
        <v/>
      </c>
      <c r="UR126" s="12" t="str">
        <f aca="false">IF(UR123="","",UR123-UR124-UR125)</f>
        <v/>
      </c>
      <c r="US126" s="12" t="str">
        <f aca="false">IF(US123="","",US123-US124-US125)</f>
        <v/>
      </c>
      <c r="UT126" s="12" t="str">
        <f aca="false">IF(UT123="","",UT123-UT124-UT125)</f>
        <v/>
      </c>
      <c r="UU126" s="12" t="str">
        <f aca="false">IF(UU123="","",UU123-UU124-UU125)</f>
        <v/>
      </c>
      <c r="UV126" s="12" t="str">
        <f aca="false">IF(UV123="","",UV123-UV124-UV125)</f>
        <v/>
      </c>
      <c r="UW126" s="12" t="str">
        <f aca="false">IF(UW123="","",UW123-UW124-UW125)</f>
        <v/>
      </c>
      <c r="UX126" s="12" t="str">
        <f aca="false">IF(UX123="","",UX123-UX124-UX125)</f>
        <v/>
      </c>
      <c r="UY126" s="12" t="str">
        <f aca="false">IF(UY123="","",UY123-UY124-UY125)</f>
        <v/>
      </c>
      <c r="UZ126" s="12" t="str">
        <f aca="false">IF(UZ123="","",UZ123-UZ124-UZ125)</f>
        <v/>
      </c>
      <c r="VA126" s="12" t="str">
        <f aca="false">IF(VA123="","",VA123-VA124-VA125)</f>
        <v/>
      </c>
      <c r="VB126" s="12" t="str">
        <f aca="false">IF(VB123="","",VB123-VB124-VB125)</f>
        <v/>
      </c>
      <c r="VC126" s="12" t="str">
        <f aca="false">IF(VC123="","",VC123-VC124-VC125)</f>
        <v/>
      </c>
      <c r="VD126" s="12" t="str">
        <f aca="false">IF(VD123="","",VD123-VD124-VD125)</f>
        <v/>
      </c>
      <c r="VE126" s="12" t="str">
        <f aca="false">IF(VE123="","",VE123-VE124-VE125)</f>
        <v/>
      </c>
      <c r="VF126" s="12" t="str">
        <f aca="false">IF(VF123="","",VF123-VF124-VF125)</f>
        <v/>
      </c>
      <c r="VG126" s="12" t="str">
        <f aca="false">IF(VG123="","",VG123-VG124-VG125)</f>
        <v/>
      </c>
      <c r="VH126" s="12" t="str">
        <f aca="false">IF(VH123="","",VH123-VH124-VH125)</f>
        <v/>
      </c>
      <c r="VI126" s="12" t="str">
        <f aca="false">IF(VI123="","",VI123-VI124-VI125)</f>
        <v/>
      </c>
      <c r="VJ126" s="12" t="str">
        <f aca="false">IF(VJ123="","",VJ123-VJ124-VJ125)</f>
        <v/>
      </c>
      <c r="VK126" s="12" t="str">
        <f aca="false">IF(VK123="","",VK123-VK124-VK125)</f>
        <v/>
      </c>
      <c r="VL126" s="12" t="str">
        <f aca="false">IF(VL123="","",VL123-VL124-VL125)</f>
        <v/>
      </c>
      <c r="VM126" s="12" t="str">
        <f aca="false">IF(VM123="","",VM123-VM124-VM125)</f>
        <v/>
      </c>
      <c r="VN126" s="12" t="str">
        <f aca="false">IF(VN123="","",VN123-VN124-VN125)</f>
        <v/>
      </c>
      <c r="VO126" s="12" t="str">
        <f aca="false">IF(VO123="","",VO123-VO124-VO125)</f>
        <v/>
      </c>
      <c r="VP126" s="12" t="str">
        <f aca="false">IF(VP123="","",VP123-VP124-VP125)</f>
        <v/>
      </c>
      <c r="VQ126" s="12" t="str">
        <f aca="false">IF(VQ123="","",VQ123-VQ124-VQ125)</f>
        <v/>
      </c>
      <c r="VR126" s="12" t="str">
        <f aca="false">IF(VR123="","",VR123-VR124-VR125)</f>
        <v/>
      </c>
      <c r="VS126" s="12" t="str">
        <f aca="false">IF(VS123="","",VS123-VS124-VS125)</f>
        <v/>
      </c>
      <c r="VT126" s="12" t="str">
        <f aca="false">IF(VT123="","",VT123-VT124-VT125)</f>
        <v/>
      </c>
      <c r="VU126" s="12" t="str">
        <f aca="false">IF(VU123="","",VU123-VU124-VU125)</f>
        <v/>
      </c>
      <c r="VV126" s="12" t="str">
        <f aca="false">IF(VV123="","",VV123-VV124-VV125)</f>
        <v/>
      </c>
      <c r="VW126" s="12" t="str">
        <f aca="false">IF(VW123="","",VW123-VW124-VW125)</f>
        <v/>
      </c>
      <c r="VX126" s="12" t="str">
        <f aca="false">IF(VX123="","",VX123-VX124-VX125)</f>
        <v/>
      </c>
      <c r="VY126" s="12" t="str">
        <f aca="false">IF(VY123="","",VY123-VY124-VY125)</f>
        <v/>
      </c>
      <c r="VZ126" s="12" t="str">
        <f aca="false">IF(VZ123="","",VZ123-VZ124-VZ125)</f>
        <v/>
      </c>
      <c r="WA126" s="12" t="str">
        <f aca="false">IF(WA123="","",WA123-WA124-WA125)</f>
        <v/>
      </c>
      <c r="WB126" s="12" t="str">
        <f aca="false">IF(WB123="","",WB123-WB124-WB125)</f>
        <v/>
      </c>
      <c r="WC126" s="12" t="str">
        <f aca="false">IF(WC123="","",WC123-WC124-WC125)</f>
        <v/>
      </c>
      <c r="WD126" s="12" t="str">
        <f aca="false">IF(WD123="","",WD123-WD124-WD125)</f>
        <v/>
      </c>
      <c r="WE126" s="12" t="str">
        <f aca="false">IF(WE123="","",WE123-WE124-WE125)</f>
        <v/>
      </c>
      <c r="WF126" s="12" t="str">
        <f aca="false">IF(WF123="","",WF123-WF124-WF125)</f>
        <v/>
      </c>
      <c r="WG126" s="12" t="str">
        <f aca="false">IF(WG123="","",WG123-WG124-WG125)</f>
        <v/>
      </c>
      <c r="WH126" s="12" t="str">
        <f aca="false">IF(WH123="","",WH123-WH124-WH125)</f>
        <v/>
      </c>
      <c r="WI126" s="12" t="str">
        <f aca="false">IF(WI123="","",WI123-WI124-WI125)</f>
        <v/>
      </c>
      <c r="WJ126" s="12" t="str">
        <f aca="false">IF(WJ123="","",WJ123-WJ124-WJ125)</f>
        <v/>
      </c>
      <c r="WK126" s="12" t="str">
        <f aca="false">IF(WK123="","",WK123-WK124-WK125)</f>
        <v/>
      </c>
      <c r="WL126" s="12" t="str">
        <f aca="false">IF(WL123="","",WL123-WL124-WL125)</f>
        <v/>
      </c>
      <c r="WM126" s="12" t="str">
        <f aca="false">IF(WM123="","",WM123-WM124-WM125)</f>
        <v/>
      </c>
      <c r="WN126" s="12" t="str">
        <f aca="false">IF(WN123="","",WN123-WN124-WN125)</f>
        <v/>
      </c>
      <c r="WO126" s="12" t="str">
        <f aca="false">IF(WO123="","",WO123-WO124-WO125)</f>
        <v/>
      </c>
      <c r="WP126" s="12" t="str">
        <f aca="false">IF(WP123="","",WP123-WP124-WP125)</f>
        <v/>
      </c>
      <c r="WQ126" s="12" t="str">
        <f aca="false">IF(WQ123="","",WQ123-WQ124-WQ125)</f>
        <v/>
      </c>
      <c r="WR126" s="12" t="str">
        <f aca="false">IF(WR123="","",WR123-WR124-WR125)</f>
        <v/>
      </c>
      <c r="WS126" s="12" t="str">
        <f aca="false">IF(WS123="","",WS123-WS124-WS125)</f>
        <v/>
      </c>
      <c r="WT126" s="12" t="str">
        <f aca="false">IF(WT123="","",WT123-WT124-WT125)</f>
        <v/>
      </c>
      <c r="WU126" s="12" t="str">
        <f aca="false">IF(WU123="","",WU123-WU124-WU125)</f>
        <v/>
      </c>
      <c r="WV126" s="12" t="str">
        <f aca="false">IF(WV123="","",WV123-WV124-WV125)</f>
        <v/>
      </c>
      <c r="WW126" s="12" t="str">
        <f aca="false">IF(WW123="","",WW123-WW124-WW125)</f>
        <v/>
      </c>
      <c r="WX126" s="12" t="str">
        <f aca="false">IF(WX123="","",WX123-WX124-WX125)</f>
        <v/>
      </c>
      <c r="WY126" s="12" t="str">
        <f aca="false">IF(WY123="","",WY123-WY124-WY125)</f>
        <v/>
      </c>
      <c r="WZ126" s="12" t="str">
        <f aca="false">IF(WZ123="","",WZ123-WZ124-WZ125)</f>
        <v/>
      </c>
      <c r="XA126" s="12" t="str">
        <f aca="false">IF(XA123="","",XA123-XA124-XA125)</f>
        <v/>
      </c>
      <c r="XB126" s="12" t="str">
        <f aca="false">IF(XB123="","",XB123-XB124-XB125)</f>
        <v/>
      </c>
      <c r="XC126" s="12" t="str">
        <f aca="false">IF(XC123="","",XC123-XC124-XC125)</f>
        <v/>
      </c>
      <c r="XD126" s="12" t="str">
        <f aca="false">IF(XD123="","",XD123-XD124-XD125)</f>
        <v/>
      </c>
      <c r="XE126" s="12" t="str">
        <f aca="false">IF(XE123="","",XE123-XE124-XE125)</f>
        <v/>
      </c>
      <c r="XF126" s="12" t="str">
        <f aca="false">IF(XF123="","",XF123-XF124-XF125)</f>
        <v/>
      </c>
      <c r="XG126" s="12" t="str">
        <f aca="false">IF(XG123="","",XG123-XG124-XG125)</f>
        <v/>
      </c>
      <c r="XH126" s="12" t="str">
        <f aca="false">IF(XH123="","",XH123-XH124-XH125)</f>
        <v/>
      </c>
      <c r="XI126" s="12" t="str">
        <f aca="false">IF(XI123="","",XI123-XI124-XI125)</f>
        <v/>
      </c>
      <c r="XJ126" s="12" t="str">
        <f aca="false">IF(XJ123="","",XJ123-XJ124-XJ125)</f>
        <v/>
      </c>
      <c r="XK126" s="12" t="str">
        <f aca="false">IF(XK123="","",XK123-XK124-XK125)</f>
        <v/>
      </c>
      <c r="XL126" s="12" t="str">
        <f aca="false">IF(XL123="","",XL123-XL124-XL125)</f>
        <v/>
      </c>
      <c r="XM126" s="12" t="str">
        <f aca="false">IF(XM123="","",XM123-XM124-XM125)</f>
        <v/>
      </c>
      <c r="XN126" s="12" t="str">
        <f aca="false">IF(XN123="","",XN123-XN124-XN125)</f>
        <v/>
      </c>
      <c r="XO126" s="12" t="str">
        <f aca="false">IF(XO123="","",XO123-XO124-XO125)</f>
        <v/>
      </c>
      <c r="XP126" s="12" t="str">
        <f aca="false">IF(XP123="","",XP123-XP124-XP125)</f>
        <v/>
      </c>
      <c r="XQ126" s="12" t="str">
        <f aca="false">IF(XQ123="","",XQ123-XQ124-XQ125)</f>
        <v/>
      </c>
      <c r="XR126" s="12" t="str">
        <f aca="false">IF(XR123="","",XR123-XR124-XR125)</f>
        <v/>
      </c>
      <c r="XS126" s="12" t="str">
        <f aca="false">IF(XS123="","",XS123-XS124-XS125)</f>
        <v/>
      </c>
      <c r="XT126" s="12" t="str">
        <f aca="false">IF(XT123="","",XT123-XT124-XT125)</f>
        <v/>
      </c>
      <c r="XU126" s="12" t="str">
        <f aca="false">IF(XU123="","",XU123-XU124-XU125)</f>
        <v/>
      </c>
      <c r="XV126" s="12" t="str">
        <f aca="false">IF(XV123="","",XV123-XV124-XV125)</f>
        <v/>
      </c>
      <c r="XW126" s="12" t="str">
        <f aca="false">IF(XW123="","",XW123-XW124-XW125)</f>
        <v/>
      </c>
      <c r="XX126" s="12" t="str">
        <f aca="false">IF(XX123="","",XX123-XX124-XX125)</f>
        <v/>
      </c>
      <c r="XY126" s="12" t="str">
        <f aca="false">IF(XY123="","",XY123-XY124-XY125)</f>
        <v/>
      </c>
      <c r="XZ126" s="12" t="str">
        <f aca="false">IF(XZ123="","",XZ123-XZ124-XZ125)</f>
        <v/>
      </c>
      <c r="YA126" s="12" t="str">
        <f aca="false">IF(YA123="","",YA123-YA124-YA125)</f>
        <v/>
      </c>
      <c r="YB126" s="12" t="str">
        <f aca="false">IF(YB123="","",YB123-YB124-YB125)</f>
        <v/>
      </c>
      <c r="YC126" s="12" t="str">
        <f aca="false">IF(YC123="","",YC123-YC124-YC125)</f>
        <v/>
      </c>
      <c r="YD126" s="12" t="str">
        <f aca="false">IF(YD123="","",YD123-YD124-YD125)</f>
        <v/>
      </c>
      <c r="YE126" s="12" t="str">
        <f aca="false">IF(YE123="","",YE123-YE124-YE125)</f>
        <v/>
      </c>
      <c r="YF126" s="12" t="str">
        <f aca="false">IF(YF123="","",YF123-YF124-YF125)</f>
        <v/>
      </c>
      <c r="YG126" s="12" t="str">
        <f aca="false">IF(YG123="","",YG123-YG124-YG125)</f>
        <v/>
      </c>
      <c r="YH126" s="12" t="str">
        <f aca="false">IF(YH123="","",YH123-YH124-YH125)</f>
        <v/>
      </c>
      <c r="YI126" s="12" t="str">
        <f aca="false">IF(YI123="","",YI123-YI124-YI125)</f>
        <v/>
      </c>
      <c r="YJ126" s="12" t="str">
        <f aca="false">IF(YJ123="","",YJ123-YJ124-YJ125)</f>
        <v/>
      </c>
      <c r="YK126" s="12" t="str">
        <f aca="false">IF(YK123="","",YK123-YK124-YK125)</f>
        <v/>
      </c>
      <c r="YL126" s="12" t="str">
        <f aca="false">IF(YL123="","",YL123-YL124-YL125)</f>
        <v/>
      </c>
      <c r="YM126" s="12" t="str">
        <f aca="false">IF(YM123="","",YM123-YM124-YM125)</f>
        <v/>
      </c>
      <c r="YN126" s="12" t="str">
        <f aca="false">IF(YN123="","",YN123-YN124-YN125)</f>
        <v/>
      </c>
      <c r="YO126" s="12" t="str">
        <f aca="false">IF(YO123="","",YO123-YO124-YO125)</f>
        <v/>
      </c>
      <c r="YP126" s="12" t="str">
        <f aca="false">IF(YP123="","",YP123-YP124-YP125)</f>
        <v/>
      </c>
      <c r="YQ126" s="12" t="str">
        <f aca="false">IF(YQ123="","",YQ123-YQ124-YQ125)</f>
        <v/>
      </c>
      <c r="YR126" s="12" t="str">
        <f aca="false">IF(YR123="","",YR123-YR124-YR125)</f>
        <v/>
      </c>
      <c r="YS126" s="12" t="str">
        <f aca="false">IF(YS123="","",YS123-YS124-YS125)</f>
        <v/>
      </c>
      <c r="YT126" s="12" t="str">
        <f aca="false">IF(YT123="","",YT123-YT124-YT125)</f>
        <v/>
      </c>
      <c r="YU126" s="12" t="str">
        <f aca="false">IF(YU123="","",YU123-YU124-YU125)</f>
        <v/>
      </c>
      <c r="YV126" s="12" t="str">
        <f aca="false">IF(YV123="","",YV123-YV124-YV125)</f>
        <v/>
      </c>
      <c r="YW126" s="12" t="str">
        <f aca="false">IF(YW123="","",YW123-YW124-YW125)</f>
        <v/>
      </c>
      <c r="YX126" s="12" t="str">
        <f aca="false">IF(YX123="","",YX123-YX124-YX125)</f>
        <v/>
      </c>
      <c r="YY126" s="12" t="str">
        <f aca="false">IF(YY123="","",YY123-YY124-YY125)</f>
        <v/>
      </c>
      <c r="YZ126" s="12" t="str">
        <f aca="false">IF(YZ123="","",YZ123-YZ124-YZ125)</f>
        <v/>
      </c>
      <c r="ZA126" s="12" t="str">
        <f aca="false">IF(ZA123="","",ZA123-ZA124-ZA125)</f>
        <v/>
      </c>
      <c r="ZB126" s="12" t="str">
        <f aca="false">IF(ZB123="","",ZB123-ZB124-ZB125)</f>
        <v/>
      </c>
      <c r="ZC126" s="12" t="str">
        <f aca="false">IF(ZC123="","",ZC123-ZC124-ZC125)</f>
        <v/>
      </c>
      <c r="ZD126" s="12" t="str">
        <f aca="false">IF(ZD123="","",ZD123-ZD124-ZD125)</f>
        <v/>
      </c>
      <c r="ZE126" s="12" t="str">
        <f aca="false">IF(ZE123="","",ZE123-ZE124-ZE125)</f>
        <v/>
      </c>
      <c r="ZF126" s="12" t="str">
        <f aca="false">IF(ZF123="","",ZF123-ZF124-ZF125)</f>
        <v/>
      </c>
      <c r="ZG126" s="12" t="str">
        <f aca="false">IF(ZG123="","",ZG123-ZG124-ZG125)</f>
        <v/>
      </c>
      <c r="ZH126" s="12" t="str">
        <f aca="false">IF(ZH123="","",ZH123-ZH124-ZH125)</f>
        <v/>
      </c>
      <c r="ZI126" s="12" t="str">
        <f aca="false">IF(ZI123="","",ZI123-ZI124-ZI125)</f>
        <v/>
      </c>
      <c r="ZJ126" s="12" t="str">
        <f aca="false">IF(ZJ123="","",ZJ123-ZJ124-ZJ125)</f>
        <v/>
      </c>
      <c r="ZK126" s="12" t="str">
        <f aca="false">IF(ZK123="","",ZK123-ZK124-ZK125)</f>
        <v/>
      </c>
      <c r="ZL126" s="12" t="str">
        <f aca="false">IF(ZL123="","",ZL123-ZL124-ZL125)</f>
        <v/>
      </c>
      <c r="ZM126" s="12" t="str">
        <f aca="false">IF(ZM123="","",ZM123-ZM124-ZM125)</f>
        <v/>
      </c>
      <c r="ZN126" s="12" t="str">
        <f aca="false">IF(ZN123="","",ZN123-ZN124-ZN125)</f>
        <v/>
      </c>
      <c r="ZO126" s="12" t="str">
        <f aca="false">IF(ZO123="","",ZO123-ZO124-ZO125)</f>
        <v/>
      </c>
      <c r="ZP126" s="12" t="str">
        <f aca="false">IF(ZP123="","",ZP123-ZP124-ZP125)</f>
        <v/>
      </c>
      <c r="ZQ126" s="12" t="str">
        <f aca="false">IF(ZQ123="","",ZQ123-ZQ124-ZQ125)</f>
        <v/>
      </c>
      <c r="ZR126" s="12" t="str">
        <f aca="false">IF(ZR123="","",ZR123-ZR124-ZR125)</f>
        <v/>
      </c>
      <c r="ZS126" s="12" t="str">
        <f aca="false">IF(ZS123="","",ZS123-ZS124-ZS125)</f>
        <v/>
      </c>
      <c r="ZT126" s="12" t="str">
        <f aca="false">IF(ZT123="","",ZT123-ZT124-ZT125)</f>
        <v/>
      </c>
      <c r="ZU126" s="12" t="str">
        <f aca="false">IF(ZU123="","",ZU123-ZU124-ZU125)</f>
        <v/>
      </c>
      <c r="ZV126" s="12" t="str">
        <f aca="false">IF(ZV123="","",ZV123-ZV124-ZV125)</f>
        <v/>
      </c>
      <c r="ZW126" s="12" t="str">
        <f aca="false">IF(ZW123="","",ZW123-ZW124-ZW125)</f>
        <v/>
      </c>
      <c r="ZX126" s="12" t="str">
        <f aca="false">IF(ZX123="","",ZX123-ZX124-ZX125)</f>
        <v/>
      </c>
      <c r="ZY126" s="12" t="str">
        <f aca="false">IF(ZY123="","",ZY123-ZY124-ZY125)</f>
        <v/>
      </c>
      <c r="ZZ126" s="12" t="str">
        <f aca="false">IF(ZZ123="","",ZZ123-ZZ124-ZZ125)</f>
        <v/>
      </c>
      <c r="AAA126" s="12" t="str">
        <f aca="false">IF(AAA123="","",AAA123-AAA124-AAA125)</f>
        <v/>
      </c>
      <c r="AAB126" s="12" t="str">
        <f aca="false">IF(AAB123="","",AAB123-AAB124-AAB125)</f>
        <v/>
      </c>
      <c r="AAC126" s="12" t="str">
        <f aca="false">IF(AAC123="","",AAC123-AAC124-AAC125)</f>
        <v/>
      </c>
      <c r="AAD126" s="12" t="str">
        <f aca="false">IF(AAD123="","",AAD123-AAD124-AAD125)</f>
        <v/>
      </c>
      <c r="AAE126" s="12" t="str">
        <f aca="false">IF(AAE123="","",AAE123-AAE124-AAE125)</f>
        <v/>
      </c>
      <c r="AAF126" s="12" t="str">
        <f aca="false">IF(AAF123="","",AAF123-AAF124-AAF125)</f>
        <v/>
      </c>
      <c r="AAG126" s="12" t="str">
        <f aca="false">IF(AAG123="","",AAG123-AAG124-AAG125)</f>
        <v/>
      </c>
      <c r="AAH126" s="12" t="str">
        <f aca="false">IF(AAH123="","",AAH123-AAH124-AAH125)</f>
        <v/>
      </c>
      <c r="AAI126" s="12" t="str">
        <f aca="false">IF(AAI123="","",AAI123-AAI124-AAI125)</f>
        <v/>
      </c>
      <c r="AAJ126" s="12" t="str">
        <f aca="false">IF(AAJ123="","",AAJ123-AAJ124-AAJ125)</f>
        <v/>
      </c>
      <c r="AAK126" s="12" t="str">
        <f aca="false">IF(AAK123="","",AAK123-AAK124-AAK125)</f>
        <v/>
      </c>
      <c r="AAL126" s="12" t="str">
        <f aca="false">IF(AAL123="","",AAL123-AAL124-AAL125)</f>
        <v/>
      </c>
      <c r="AAM126" s="12" t="str">
        <f aca="false">IF(AAM123="","",AAM123-AAM124-AAM125)</f>
        <v/>
      </c>
      <c r="AAN126" s="12" t="str">
        <f aca="false">IF(AAN123="","",AAN123-AAN124-AAN125)</f>
        <v/>
      </c>
      <c r="AAO126" s="12" t="str">
        <f aca="false">IF(AAO123="","",AAO123-AAO124-AAO125)</f>
        <v/>
      </c>
      <c r="AAP126" s="12" t="str">
        <f aca="false">IF(AAP123="","",AAP123-AAP124-AAP125)</f>
        <v/>
      </c>
      <c r="AAQ126" s="12" t="str">
        <f aca="false">IF(AAQ123="","",AAQ123-AAQ124-AAQ125)</f>
        <v/>
      </c>
      <c r="AAR126" s="12" t="str">
        <f aca="false">IF(AAR123="","",AAR123-AAR124-AAR125)</f>
        <v/>
      </c>
      <c r="AAS126" s="12" t="str">
        <f aca="false">IF(AAS123="","",AAS123-AAS124-AAS125)</f>
        <v/>
      </c>
      <c r="AAT126" s="12" t="str">
        <f aca="false">IF(AAT123="","",AAT123-AAT124-AAT125)</f>
        <v/>
      </c>
      <c r="AAU126" s="12" t="str">
        <f aca="false">IF(AAU123="","",AAU123-AAU124-AAU125)</f>
        <v/>
      </c>
      <c r="AAV126" s="12" t="str">
        <f aca="false">IF(AAV123="","",AAV123-AAV124-AAV125)</f>
        <v/>
      </c>
      <c r="AAW126" s="12" t="str">
        <f aca="false">IF(AAW123="","",AAW123-AAW124-AAW125)</f>
        <v/>
      </c>
      <c r="AAX126" s="12" t="str">
        <f aca="false">IF(AAX123="","",AAX123-AAX124-AAX125)</f>
        <v/>
      </c>
      <c r="AAY126" s="12" t="str">
        <f aca="false">IF(AAY123="","",AAY123-AAY124-AAY125)</f>
        <v/>
      </c>
      <c r="AAZ126" s="12" t="str">
        <f aca="false">IF(AAZ123="","",AAZ123-AAZ124-AAZ125)</f>
        <v/>
      </c>
      <c r="ABA126" s="12" t="str">
        <f aca="false">IF(ABA123="","",ABA123-ABA124-ABA125)</f>
        <v/>
      </c>
      <c r="ABB126" s="12" t="str">
        <f aca="false">IF(ABB123="","",ABB123-ABB124-ABB125)</f>
        <v/>
      </c>
      <c r="ABC126" s="12" t="str">
        <f aca="false">IF(ABC123="","",ABC123-ABC124-ABC125)</f>
        <v/>
      </c>
      <c r="ABD126" s="12" t="str">
        <f aca="false">IF(ABD123="","",ABD123-ABD124-ABD125)</f>
        <v/>
      </c>
      <c r="ABE126" s="12" t="str">
        <f aca="false">IF(ABE123="","",ABE123-ABE124-ABE125)</f>
        <v/>
      </c>
      <c r="ABF126" s="12" t="str">
        <f aca="false">IF(ABF123="","",ABF123-ABF124-ABF125)</f>
        <v/>
      </c>
      <c r="ABG126" s="12" t="str">
        <f aca="false">IF(ABG123="","",ABG123-ABG124-ABG125)</f>
        <v/>
      </c>
      <c r="ABH126" s="12" t="str">
        <f aca="false">IF(ABH123="","",ABH123-ABH124-ABH125)</f>
        <v/>
      </c>
      <c r="ABI126" s="12" t="str">
        <f aca="false">IF(ABI123="","",ABI123-ABI124-ABI125)</f>
        <v/>
      </c>
      <c r="ABJ126" s="12" t="str">
        <f aca="false">IF(ABJ123="","",ABJ123-ABJ124-ABJ125)</f>
        <v/>
      </c>
      <c r="ABK126" s="12" t="str">
        <f aca="false">IF(ABK123="","",ABK123-ABK124-ABK125)</f>
        <v/>
      </c>
      <c r="ABL126" s="12" t="str">
        <f aca="false">IF(ABL123="","",ABL123-ABL124-ABL125)</f>
        <v/>
      </c>
      <c r="ABM126" s="12" t="str">
        <f aca="false">IF(ABM123="","",ABM123-ABM124-ABM125)</f>
        <v/>
      </c>
      <c r="ABN126" s="12" t="str">
        <f aca="false">IF(ABN123="","",ABN123-ABN124-ABN125)</f>
        <v/>
      </c>
      <c r="ABO126" s="12" t="str">
        <f aca="false">IF(ABO123="","",ABO123-ABO124-ABO125)</f>
        <v/>
      </c>
      <c r="ABP126" s="12" t="str">
        <f aca="false">IF(ABP123="","",ABP123-ABP124-ABP125)</f>
        <v/>
      </c>
      <c r="ABQ126" s="12" t="str">
        <f aca="false">IF(ABQ123="","",ABQ123-ABQ124-ABQ125)</f>
        <v/>
      </c>
      <c r="ABR126" s="12" t="str">
        <f aca="false">IF(ABR123="","",ABR123-ABR124-ABR125)</f>
        <v/>
      </c>
      <c r="ABS126" s="12" t="str">
        <f aca="false">IF(ABS123="","",ABS123-ABS124-ABS125)</f>
        <v/>
      </c>
      <c r="ABT126" s="12" t="str">
        <f aca="false">IF(ABT123="","",ABT123-ABT124-ABT125)</f>
        <v/>
      </c>
      <c r="ABU126" s="12" t="str">
        <f aca="false">IF(ABU123="","",ABU123-ABU124-ABU125)</f>
        <v/>
      </c>
      <c r="ABV126" s="12" t="str">
        <f aca="false">IF(ABV123="","",ABV123-ABV124-ABV125)</f>
        <v/>
      </c>
      <c r="ABW126" s="12" t="str">
        <f aca="false">IF(ABW123="","",ABW123-ABW124-ABW125)</f>
        <v/>
      </c>
      <c r="ABX126" s="12" t="str">
        <f aca="false">IF(ABX123="","",ABX123-ABX124-ABX125)</f>
        <v/>
      </c>
      <c r="ABY126" s="12" t="str">
        <f aca="false">IF(ABY123="","",ABY123-ABY124-ABY125)</f>
        <v/>
      </c>
      <c r="ABZ126" s="12" t="str">
        <f aca="false">IF(ABZ123="","",ABZ123-ABZ124-ABZ125)</f>
        <v/>
      </c>
      <c r="ACA126" s="12" t="str">
        <f aca="false">IF(ACA123="","",ACA123-ACA124-ACA125)</f>
        <v/>
      </c>
      <c r="ACB126" s="12" t="str">
        <f aca="false">IF(ACB123="","",ACB123-ACB124-ACB125)</f>
        <v/>
      </c>
      <c r="ACC126" s="12" t="str">
        <f aca="false">IF(ACC123="","",ACC123-ACC124-ACC125)</f>
        <v/>
      </c>
      <c r="ACD126" s="12" t="str">
        <f aca="false">IF(ACD123="","",ACD123-ACD124-ACD125)</f>
        <v/>
      </c>
      <c r="ACE126" s="12" t="str">
        <f aca="false">IF(ACE123="","",ACE123-ACE124-ACE125)</f>
        <v/>
      </c>
      <c r="ACF126" s="12" t="str">
        <f aca="false">IF(ACF123="","",ACF123-ACF124-ACF125)</f>
        <v/>
      </c>
      <c r="ACG126" s="12" t="str">
        <f aca="false">IF(ACG123="","",ACG123-ACG124-ACG125)</f>
        <v/>
      </c>
      <c r="ACH126" s="12" t="str">
        <f aca="false">IF(ACH123="","",ACH123-ACH124-ACH125)</f>
        <v/>
      </c>
      <c r="ACI126" s="12" t="str">
        <f aca="false">IF(ACI123="","",ACI123-ACI124-ACI125)</f>
        <v/>
      </c>
      <c r="ACJ126" s="12" t="str">
        <f aca="false">IF(ACJ123="","",ACJ123-ACJ124-ACJ125)</f>
        <v/>
      </c>
      <c r="ACK126" s="12" t="str">
        <f aca="false">IF(ACK123="","",ACK123-ACK124-ACK125)</f>
        <v/>
      </c>
      <c r="ACL126" s="12" t="str">
        <f aca="false">IF(ACL123="","",ACL123-ACL124-ACL125)</f>
        <v/>
      </c>
      <c r="ACM126" s="12" t="str">
        <f aca="false">IF(ACM123="","",ACM123-ACM124-ACM125)</f>
        <v/>
      </c>
      <c r="ACN126" s="12" t="str">
        <f aca="false">IF(ACN123="","",ACN123-ACN124-ACN125)</f>
        <v/>
      </c>
      <c r="ACO126" s="12" t="str">
        <f aca="false">IF(ACO123="","",ACO123-ACO124-ACO125)</f>
        <v/>
      </c>
      <c r="ACP126" s="12" t="str">
        <f aca="false">IF(ACP123="","",ACP123-ACP124-ACP125)</f>
        <v/>
      </c>
      <c r="ACQ126" s="12" t="str">
        <f aca="false">IF(ACQ123="","",ACQ123-ACQ124-ACQ125)</f>
        <v/>
      </c>
      <c r="ACR126" s="12" t="str">
        <f aca="false">IF(ACR123="","",ACR123-ACR124-ACR125)</f>
        <v/>
      </c>
      <c r="ACS126" s="12" t="str">
        <f aca="false">IF(ACS123="","",ACS123-ACS124-ACS125)</f>
        <v/>
      </c>
      <c r="ACT126" s="12" t="str">
        <f aca="false">IF(ACT123="","",ACT123-ACT124-ACT125)</f>
        <v/>
      </c>
      <c r="ACU126" s="12" t="str">
        <f aca="false">IF(ACU123="","",ACU123-ACU124-ACU125)</f>
        <v/>
      </c>
      <c r="ACV126" s="12" t="str">
        <f aca="false">IF(ACV123="","",ACV123-ACV124-ACV125)</f>
        <v/>
      </c>
      <c r="ACW126" s="12" t="str">
        <f aca="false">IF(ACW123="","",ACW123-ACW124-ACW125)</f>
        <v/>
      </c>
      <c r="ACX126" s="12" t="str">
        <f aca="false">IF(ACX123="","",ACX123-ACX124-ACX125)</f>
        <v/>
      </c>
      <c r="ACY126" s="12" t="str">
        <f aca="false">IF(ACY123="","",ACY123-ACY124-ACY125)</f>
        <v/>
      </c>
      <c r="ACZ126" s="12" t="str">
        <f aca="false">IF(ACZ123="","",ACZ123-ACZ124-ACZ125)</f>
        <v/>
      </c>
      <c r="ADA126" s="12" t="str">
        <f aca="false">IF(ADA123="","",ADA123-ADA124-ADA125)</f>
        <v/>
      </c>
      <c r="ADB126" s="12" t="str">
        <f aca="false">IF(ADB123="","",ADB123-ADB124-ADB125)</f>
        <v/>
      </c>
      <c r="ADC126" s="12" t="str">
        <f aca="false">IF(ADC123="","",ADC123-ADC124-ADC125)</f>
        <v/>
      </c>
      <c r="ADD126" s="12" t="str">
        <f aca="false">IF(ADD123="","",ADD123-ADD124-ADD125)</f>
        <v/>
      </c>
      <c r="ADE126" s="12" t="str">
        <f aca="false">IF(ADE123="","",ADE123-ADE124-ADE125)</f>
        <v/>
      </c>
      <c r="ADF126" s="12" t="str">
        <f aca="false">IF(ADF123="","",ADF123-ADF124-ADF125)</f>
        <v/>
      </c>
      <c r="ADG126" s="12" t="str">
        <f aca="false">IF(ADG123="","",ADG123-ADG124-ADG125)</f>
        <v/>
      </c>
      <c r="ADH126" s="12" t="str">
        <f aca="false">IF(ADH123="","",ADH123-ADH124-ADH125)</f>
        <v/>
      </c>
      <c r="ADI126" s="12" t="str">
        <f aca="false">IF(ADI123="","",ADI123-ADI124-ADI125)</f>
        <v/>
      </c>
      <c r="ADJ126" s="12" t="str">
        <f aca="false">IF(ADJ123="","",ADJ123-ADJ124-ADJ125)</f>
        <v/>
      </c>
      <c r="ADK126" s="12" t="str">
        <f aca="false">IF(ADK123="","",ADK123-ADK124-ADK125)</f>
        <v/>
      </c>
      <c r="ADL126" s="12" t="str">
        <f aca="false">IF(ADL123="","",ADL123-ADL124-ADL125)</f>
        <v/>
      </c>
      <c r="ADM126" s="12" t="str">
        <f aca="false">IF(ADM123="","",ADM123-ADM124-ADM125)</f>
        <v/>
      </c>
      <c r="ADN126" s="12" t="str">
        <f aca="false">IF(ADN123="","",ADN123-ADN124-ADN125)</f>
        <v/>
      </c>
      <c r="ADO126" s="12" t="str">
        <f aca="false">IF(ADO123="","",ADO123-ADO124-ADO125)</f>
        <v/>
      </c>
      <c r="ADP126" s="12" t="str">
        <f aca="false">IF(ADP123="","",ADP123-ADP124-ADP125)</f>
        <v/>
      </c>
      <c r="ADQ126" s="12" t="str">
        <f aca="false">IF(ADQ123="","",ADQ123-ADQ124-ADQ125)</f>
        <v/>
      </c>
      <c r="ADR126" s="12" t="str">
        <f aca="false">IF(ADR123="","",ADR123-ADR124-ADR125)</f>
        <v/>
      </c>
      <c r="ADS126" s="12" t="str">
        <f aca="false">IF(ADS123="","",ADS123-ADS124-ADS125)</f>
        <v/>
      </c>
      <c r="ADT126" s="12" t="str">
        <f aca="false">IF(ADT123="","",ADT123-ADT124-ADT125)</f>
        <v/>
      </c>
      <c r="ADU126" s="12" t="str">
        <f aca="false">IF(ADU123="","",ADU123-ADU124-ADU125)</f>
        <v/>
      </c>
      <c r="ADV126" s="12" t="str">
        <f aca="false">IF(ADV123="","",ADV123-ADV124-ADV125)</f>
        <v/>
      </c>
      <c r="ADW126" s="12" t="str">
        <f aca="false">IF(ADW123="","",ADW123-ADW124-ADW125)</f>
        <v/>
      </c>
      <c r="ADX126" s="12" t="str">
        <f aca="false">IF(ADX123="","",ADX123-ADX124-ADX125)</f>
        <v/>
      </c>
      <c r="ADY126" s="12" t="str">
        <f aca="false">IF(ADY123="","",ADY123-ADY124-ADY125)</f>
        <v/>
      </c>
      <c r="ADZ126" s="12" t="str">
        <f aca="false">IF(ADZ123="","",ADZ123-ADZ124-ADZ125)</f>
        <v/>
      </c>
      <c r="AEA126" s="12" t="str">
        <f aca="false">IF(AEA123="","",AEA123-AEA124-AEA125)</f>
        <v/>
      </c>
      <c r="AEB126" s="12" t="str">
        <f aca="false">IF(AEB123="","",AEB123-AEB124-AEB125)</f>
        <v/>
      </c>
      <c r="AEC126" s="12" t="str">
        <f aca="false">IF(AEC123="","",AEC123-AEC124-AEC125)</f>
        <v/>
      </c>
      <c r="AED126" s="12" t="str">
        <f aca="false">IF(AED123="","",AED123-AED124-AED125)</f>
        <v/>
      </c>
      <c r="AEE126" s="12" t="str">
        <f aca="false">IF(AEE123="","",AEE123-AEE124-AEE125)</f>
        <v/>
      </c>
      <c r="AEF126" s="12" t="str">
        <f aca="false">IF(AEF123="","",AEF123-AEF124-AEF125)</f>
        <v/>
      </c>
      <c r="AEG126" s="12" t="str">
        <f aca="false">IF(AEG123="","",AEG123-AEG124-AEG125)</f>
        <v/>
      </c>
      <c r="AEH126" s="12" t="str">
        <f aca="false">IF(AEH123="","",AEH123-AEH124-AEH125)</f>
        <v/>
      </c>
      <c r="AEI126" s="12" t="str">
        <f aca="false">IF(AEI123="","",AEI123-AEI124-AEI125)</f>
        <v/>
      </c>
      <c r="AEJ126" s="12" t="str">
        <f aca="false">IF(AEJ123="","",AEJ123-AEJ124-AEJ125)</f>
        <v/>
      </c>
      <c r="AEK126" s="12" t="str">
        <f aca="false">IF(AEK123="","",AEK123-AEK124-AEK125)</f>
        <v/>
      </c>
      <c r="AEL126" s="12" t="str">
        <f aca="false">IF(AEL123="","",AEL123-AEL124-AEL125)</f>
        <v/>
      </c>
      <c r="AEM126" s="12" t="str">
        <f aca="false">IF(AEM123="","",AEM123-AEM124-AEM125)</f>
        <v/>
      </c>
      <c r="AEN126" s="12" t="str">
        <f aca="false">IF(AEN123="","",AEN123-AEN124-AEN125)</f>
        <v/>
      </c>
      <c r="AEO126" s="12" t="str">
        <f aca="false">IF(AEO123="","",AEO123-AEO124-AEO125)</f>
        <v/>
      </c>
      <c r="AEP126" s="12" t="str">
        <f aca="false">IF(AEP123="","",AEP123-AEP124-AEP125)</f>
        <v/>
      </c>
      <c r="AEQ126" s="12" t="str">
        <f aca="false">IF(AEQ123="","",AEQ123-AEQ124-AEQ125)</f>
        <v/>
      </c>
      <c r="AER126" s="12" t="str">
        <f aca="false">IF(AER123="","",AER123-AER124-AER125)</f>
        <v/>
      </c>
      <c r="AES126" s="12" t="str">
        <f aca="false">IF(AES123="","",AES123-AES124-AES125)</f>
        <v/>
      </c>
      <c r="AET126" s="12" t="str">
        <f aca="false">IF(AET123="","",AET123-AET124-AET125)</f>
        <v/>
      </c>
      <c r="AEU126" s="12" t="str">
        <f aca="false">IF(AEU123="","",AEU123-AEU124-AEU125)</f>
        <v/>
      </c>
      <c r="AEV126" s="12" t="str">
        <f aca="false">IF(AEV123="","",AEV123-AEV124-AEV125)</f>
        <v/>
      </c>
      <c r="AEW126" s="12" t="str">
        <f aca="false">IF(AEW123="","",AEW123-AEW124-AEW125)</f>
        <v/>
      </c>
      <c r="AEX126" s="12" t="str">
        <f aca="false">IF(AEX123="","",AEX123-AEX124-AEX125)</f>
        <v/>
      </c>
      <c r="AEY126" s="12" t="str">
        <f aca="false">IF(AEY123="","",AEY123-AEY124-AEY125)</f>
        <v/>
      </c>
      <c r="AEZ126" s="12" t="str">
        <f aca="false">IF(AEZ123="","",AEZ123-AEZ124-AEZ125)</f>
        <v/>
      </c>
      <c r="AFA126" s="12" t="str">
        <f aca="false">IF(AFA123="","",AFA123-AFA124-AFA125)</f>
        <v/>
      </c>
      <c r="AFB126" s="12" t="str">
        <f aca="false">IF(AFB123="","",AFB123-AFB124-AFB125)</f>
        <v/>
      </c>
      <c r="AFC126" s="12" t="str">
        <f aca="false">IF(AFC123="","",AFC123-AFC124-AFC125)</f>
        <v/>
      </c>
      <c r="AFD126" s="12" t="str">
        <f aca="false">IF(AFD123="","",AFD123-AFD124-AFD125)</f>
        <v/>
      </c>
      <c r="AFE126" s="12" t="str">
        <f aca="false">IF(AFE123="","",AFE123-AFE124-AFE125)</f>
        <v/>
      </c>
      <c r="AFF126" s="12" t="str">
        <f aca="false">IF(AFF123="","",AFF123-AFF124-AFF125)</f>
        <v/>
      </c>
      <c r="AFG126" s="12" t="str">
        <f aca="false">IF(AFG123="","",AFG123-AFG124-AFG125)</f>
        <v/>
      </c>
      <c r="AFH126" s="12" t="str">
        <f aca="false">IF(AFH123="","",AFH123-AFH124-AFH125)</f>
        <v/>
      </c>
      <c r="AFI126" s="12" t="str">
        <f aca="false">IF(AFI123="","",AFI123-AFI124-AFI125)</f>
        <v/>
      </c>
      <c r="AFJ126" s="12" t="str">
        <f aca="false">IF(AFJ123="","",AFJ123-AFJ124-AFJ125)</f>
        <v/>
      </c>
      <c r="AFK126" s="12" t="str">
        <f aca="false">IF(AFK123="","",AFK123-AFK124-AFK125)</f>
        <v/>
      </c>
      <c r="AFL126" s="12" t="str">
        <f aca="false">IF(AFL123="","",AFL123-AFL124-AFL125)</f>
        <v/>
      </c>
      <c r="AFM126" s="12" t="str">
        <f aca="false">IF(AFM123="","",AFM123-AFM124-AFM125)</f>
        <v/>
      </c>
      <c r="AFN126" s="12" t="str">
        <f aca="false">IF(AFN123="","",AFN123-AFN124-AFN125)</f>
        <v/>
      </c>
      <c r="AFO126" s="12" t="str">
        <f aca="false">IF(AFO123="","",AFO123-AFO124-AFO125)</f>
        <v/>
      </c>
      <c r="AFP126" s="12" t="str">
        <f aca="false">IF(AFP123="","",AFP123-AFP124-AFP125)</f>
        <v/>
      </c>
      <c r="AFQ126" s="12" t="str">
        <f aca="false">IF(AFQ123="","",AFQ123-AFQ124-AFQ125)</f>
        <v/>
      </c>
      <c r="AFR126" s="12" t="str">
        <f aca="false">IF(AFR123="","",AFR123-AFR124-AFR125)</f>
        <v/>
      </c>
      <c r="AFS126" s="12" t="str">
        <f aca="false">IF(AFS123="","",AFS123-AFS124-AFS125)</f>
        <v/>
      </c>
      <c r="AFT126" s="12" t="str">
        <f aca="false">IF(AFT123="","",AFT123-AFT124-AFT125)</f>
        <v/>
      </c>
      <c r="AFU126" s="12" t="str">
        <f aca="false">IF(AFU123="","",AFU123-AFU124-AFU125)</f>
        <v/>
      </c>
      <c r="AFV126" s="12" t="str">
        <f aca="false">IF(AFV123="","",AFV123-AFV124-AFV125)</f>
        <v/>
      </c>
      <c r="AFW126" s="12" t="str">
        <f aca="false">IF(AFW123="","",AFW123-AFW124-AFW125)</f>
        <v/>
      </c>
      <c r="AFX126" s="12" t="str">
        <f aca="false">IF(AFX123="","",AFX123-AFX124-AFX125)</f>
        <v/>
      </c>
      <c r="AFY126" s="12" t="str">
        <f aca="false">IF(AFY123="","",AFY123-AFY124-AFY125)</f>
        <v/>
      </c>
      <c r="AFZ126" s="12" t="str">
        <f aca="false">IF(AFZ123="","",AFZ123-AFZ124-AFZ125)</f>
        <v/>
      </c>
      <c r="AGA126" s="12" t="str">
        <f aca="false">IF(AGA123="","",AGA123-AGA124-AGA125)</f>
        <v/>
      </c>
      <c r="AGB126" s="12" t="str">
        <f aca="false">IF(AGB123="","",AGB123-AGB124-AGB125)</f>
        <v/>
      </c>
      <c r="AGC126" s="12" t="str">
        <f aca="false">IF(AGC123="","",AGC123-AGC124-AGC125)</f>
        <v/>
      </c>
      <c r="AGD126" s="12" t="str">
        <f aca="false">IF(AGD123="","",AGD123-AGD124-AGD125)</f>
        <v/>
      </c>
      <c r="AGE126" s="12" t="str">
        <f aca="false">IF(AGE123="","",AGE123-AGE124-AGE125)</f>
        <v/>
      </c>
      <c r="AGF126" s="12" t="str">
        <f aca="false">IF(AGF123="","",AGF123-AGF124-AGF125)</f>
        <v/>
      </c>
      <c r="AGG126" s="12" t="str">
        <f aca="false">IF(AGG123="","",AGG123-AGG124-AGG125)</f>
        <v/>
      </c>
      <c r="AGH126" s="12" t="str">
        <f aca="false">IF(AGH123="","",AGH123-AGH124-AGH125)</f>
        <v/>
      </c>
      <c r="AGI126" s="12" t="str">
        <f aca="false">IF(AGI123="","",AGI123-AGI124-AGI125)</f>
        <v/>
      </c>
      <c r="AGJ126" s="12" t="str">
        <f aca="false">IF(AGJ123="","",AGJ123-AGJ124-AGJ125)</f>
        <v/>
      </c>
      <c r="AGK126" s="12" t="str">
        <f aca="false">IF(AGK123="","",AGK123-AGK124-AGK125)</f>
        <v/>
      </c>
      <c r="AGL126" s="12" t="str">
        <f aca="false">IF(AGL123="","",AGL123-AGL124-AGL125)</f>
        <v/>
      </c>
      <c r="AGM126" s="12" t="str">
        <f aca="false">IF(AGM123="","",AGM123-AGM124-AGM125)</f>
        <v/>
      </c>
      <c r="AGN126" s="12" t="str">
        <f aca="false">IF(AGN123="","",AGN123-AGN124-AGN125)</f>
        <v/>
      </c>
      <c r="AGO126" s="12" t="str">
        <f aca="false">IF(AGO123="","",AGO123-AGO124-AGO125)</f>
        <v/>
      </c>
      <c r="AGP126" s="12" t="str">
        <f aca="false">IF(AGP123="","",AGP123-AGP124-AGP125)</f>
        <v/>
      </c>
      <c r="AGQ126" s="12" t="str">
        <f aca="false">IF(AGQ123="","",AGQ123-AGQ124-AGQ125)</f>
        <v/>
      </c>
      <c r="AGR126" s="12" t="str">
        <f aca="false">IF(AGR123="","",AGR123-AGR124-AGR125)</f>
        <v/>
      </c>
      <c r="AGS126" s="12" t="str">
        <f aca="false">IF(AGS123="","",AGS123-AGS124-AGS125)</f>
        <v/>
      </c>
      <c r="AGT126" s="12" t="str">
        <f aca="false">IF(AGT123="","",AGT123-AGT124-AGT125)</f>
        <v/>
      </c>
      <c r="AGU126" s="12" t="str">
        <f aca="false">IF(AGU123="","",AGU123-AGU124-AGU125)</f>
        <v/>
      </c>
      <c r="AGV126" s="12" t="str">
        <f aca="false">IF(AGV123="","",AGV123-AGV124-AGV125)</f>
        <v/>
      </c>
      <c r="AGW126" s="12" t="str">
        <f aca="false">IF(AGW123="","",AGW123-AGW124-AGW125)</f>
        <v/>
      </c>
      <c r="AGX126" s="12" t="str">
        <f aca="false">IF(AGX123="","",AGX123-AGX124-AGX125)</f>
        <v/>
      </c>
      <c r="AGY126" s="12" t="str">
        <f aca="false">IF(AGY123="","",AGY123-AGY124-AGY125)</f>
        <v/>
      </c>
      <c r="AGZ126" s="12" t="str">
        <f aca="false">IF(AGZ123="","",AGZ123-AGZ124-AGZ125)</f>
        <v/>
      </c>
      <c r="AHA126" s="12" t="str">
        <f aca="false">IF(AHA123="","",AHA123-AHA124-AHA125)</f>
        <v/>
      </c>
      <c r="AHB126" s="12" t="str">
        <f aca="false">IF(AHB123="","",AHB123-AHB124-AHB125)</f>
        <v/>
      </c>
      <c r="AHC126" s="12" t="str">
        <f aca="false">IF(AHC123="","",AHC123-AHC124-AHC125)</f>
        <v/>
      </c>
      <c r="AHD126" s="12" t="str">
        <f aca="false">IF(AHD123="","",AHD123-AHD124-AHD125)</f>
        <v/>
      </c>
      <c r="AHE126" s="12" t="str">
        <f aca="false">IF(AHE123="","",AHE123-AHE124-AHE125)</f>
        <v/>
      </c>
      <c r="AHF126" s="12" t="str">
        <f aca="false">IF(AHF123="","",AHF123-AHF124-AHF125)</f>
        <v/>
      </c>
      <c r="AHG126" s="12" t="str">
        <f aca="false">IF(AHG123="","",AHG123-AHG124-AHG125)</f>
        <v/>
      </c>
      <c r="AHH126" s="12" t="str">
        <f aca="false">IF(AHH123="","",AHH123-AHH124-AHH125)</f>
        <v/>
      </c>
      <c r="AHI126" s="12" t="str">
        <f aca="false">IF(AHI123="","",AHI123-AHI124-AHI125)</f>
        <v/>
      </c>
      <c r="AHJ126" s="12" t="str">
        <f aca="false">IF(AHJ123="","",AHJ123-AHJ124-AHJ125)</f>
        <v/>
      </c>
      <c r="AHK126" s="12" t="str">
        <f aca="false">IF(AHK123="","",AHK123-AHK124-AHK125)</f>
        <v/>
      </c>
      <c r="AHL126" s="12" t="str">
        <f aca="false">IF(AHL123="","",AHL123-AHL124-AHL125)</f>
        <v/>
      </c>
      <c r="AHM126" s="12" t="str">
        <f aca="false">IF(AHM123="","",AHM123-AHM124-AHM125)</f>
        <v/>
      </c>
      <c r="AHN126" s="12" t="str">
        <f aca="false">IF(AHN123="","",AHN123-AHN124-AHN125)</f>
        <v/>
      </c>
      <c r="AHO126" s="12" t="str">
        <f aca="false">IF(AHO123="","",AHO123-AHO124-AHO125)</f>
        <v/>
      </c>
      <c r="AHP126" s="12" t="str">
        <f aca="false">IF(AHP123="","",AHP123-AHP124-AHP125)</f>
        <v/>
      </c>
      <c r="AHQ126" s="12" t="str">
        <f aca="false">IF(AHQ123="","",AHQ123-AHQ124-AHQ125)</f>
        <v/>
      </c>
      <c r="AHR126" s="12" t="str">
        <f aca="false">IF(AHR123="","",AHR123-AHR124-AHR125)</f>
        <v/>
      </c>
      <c r="AHS126" s="12" t="str">
        <f aca="false">IF(AHS123="","",AHS123-AHS124-AHS125)</f>
        <v/>
      </c>
      <c r="AHT126" s="12" t="str">
        <f aca="false">IF(AHT123="","",AHT123-AHT124-AHT125)</f>
        <v/>
      </c>
      <c r="AHU126" s="12" t="str">
        <f aca="false">IF(AHU123="","",AHU123-AHU124-AHU125)</f>
        <v/>
      </c>
      <c r="AHV126" s="12" t="str">
        <f aca="false">IF(AHV123="","",AHV123-AHV124-AHV125)</f>
        <v/>
      </c>
      <c r="AHW126" s="12" t="str">
        <f aca="false">IF(AHW123="","",AHW123-AHW124-AHW125)</f>
        <v/>
      </c>
      <c r="AHX126" s="12" t="str">
        <f aca="false">IF(AHX123="","",AHX123-AHX124-AHX125)</f>
        <v/>
      </c>
      <c r="AHY126" s="12" t="str">
        <f aca="false">IF(AHY123="","",AHY123-AHY124-AHY125)</f>
        <v/>
      </c>
      <c r="AHZ126" s="12" t="str">
        <f aca="false">IF(AHZ123="","",AHZ123-AHZ124-AHZ125)</f>
        <v/>
      </c>
      <c r="AIA126" s="12" t="str">
        <f aca="false">IF(AIA123="","",AIA123-AIA124-AIA125)</f>
        <v/>
      </c>
      <c r="AIB126" s="12" t="str">
        <f aca="false">IF(AIB123="","",AIB123-AIB124-AIB125)</f>
        <v/>
      </c>
      <c r="AIC126" s="12" t="str">
        <f aca="false">IF(AIC123="","",AIC123-AIC124-AIC125)</f>
        <v/>
      </c>
      <c r="AID126" s="12" t="str">
        <f aca="false">IF(AID123="","",AID123-AID124-AID125)</f>
        <v/>
      </c>
      <c r="AIE126" s="12" t="str">
        <f aca="false">IF(AIE123="","",AIE123-AIE124-AIE125)</f>
        <v/>
      </c>
      <c r="AIF126" s="12" t="str">
        <f aca="false">IF(AIF123="","",AIF123-AIF124-AIF125)</f>
        <v/>
      </c>
      <c r="AIG126" s="12" t="str">
        <f aca="false">IF(AIG123="","",AIG123-AIG124-AIG125)</f>
        <v/>
      </c>
      <c r="AIH126" s="12" t="str">
        <f aca="false">IF(AIH123="","",AIH123-AIH124-AIH125)</f>
        <v/>
      </c>
      <c r="AII126" s="12" t="str">
        <f aca="false">IF(AII123="","",AII123-AII124-AII125)</f>
        <v/>
      </c>
      <c r="AIJ126" s="12" t="str">
        <f aca="false">IF(AIJ123="","",AIJ123-AIJ124-AIJ125)</f>
        <v/>
      </c>
      <c r="AIK126" s="12" t="str">
        <f aca="false">IF(AIK123="","",AIK123-AIK124-AIK125)</f>
        <v/>
      </c>
      <c r="AIL126" s="12" t="str">
        <f aca="false">IF(AIL123="","",AIL123-AIL124-AIL125)</f>
        <v/>
      </c>
      <c r="AIM126" s="12" t="str">
        <f aca="false">IF(AIM123="","",AIM123-AIM124-AIM125)</f>
        <v/>
      </c>
      <c r="AIN126" s="12" t="str">
        <f aca="false">IF(AIN123="","",AIN123-AIN124-AIN125)</f>
        <v/>
      </c>
      <c r="AIO126" s="12" t="str">
        <f aca="false">IF(AIO123="","",AIO123-AIO124-AIO125)</f>
        <v/>
      </c>
      <c r="AIP126" s="12" t="str">
        <f aca="false">IF(AIP123="","",AIP123-AIP124-AIP125)</f>
        <v/>
      </c>
      <c r="AIQ126" s="12" t="str">
        <f aca="false">IF(AIQ123="","",AIQ123-AIQ124-AIQ125)</f>
        <v/>
      </c>
      <c r="AIR126" s="12" t="str">
        <f aca="false">IF(AIR123="","",AIR123-AIR124-AIR125)</f>
        <v/>
      </c>
      <c r="AIS126" s="12" t="str">
        <f aca="false">IF(AIS123="","",AIS123-AIS124-AIS125)</f>
        <v/>
      </c>
      <c r="AIT126" s="12" t="str">
        <f aca="false">IF(AIT123="","",AIT123-AIT124-AIT125)</f>
        <v/>
      </c>
      <c r="AIU126" s="12" t="str">
        <f aca="false">IF(AIU123="","",AIU123-AIU124-AIU125)</f>
        <v/>
      </c>
      <c r="AIV126" s="12" t="str">
        <f aca="false">IF(AIV123="","",AIV123-AIV124-AIV125)</f>
        <v/>
      </c>
      <c r="AIW126" s="12" t="str">
        <f aca="false">IF(AIW123="","",AIW123-AIW124-AIW125)</f>
        <v/>
      </c>
      <c r="AIX126" s="12" t="str">
        <f aca="false">IF(AIX123="","",AIX123-AIX124-AIX125)</f>
        <v/>
      </c>
      <c r="AIY126" s="12" t="str">
        <f aca="false">IF(AIY123="","",AIY123-AIY124-AIY125)</f>
        <v/>
      </c>
      <c r="AIZ126" s="12" t="str">
        <f aca="false">IF(AIZ123="","",AIZ123-AIZ124-AIZ125)</f>
        <v/>
      </c>
      <c r="AJA126" s="12" t="str">
        <f aca="false">IF(AJA123="","",AJA123-AJA124-AJA125)</f>
        <v/>
      </c>
      <c r="AJB126" s="12" t="str">
        <f aca="false">IF(AJB123="","",AJB123-AJB124-AJB125)</f>
        <v/>
      </c>
      <c r="AJC126" s="12" t="str">
        <f aca="false">IF(AJC123="","",AJC123-AJC124-AJC125)</f>
        <v/>
      </c>
      <c r="AJD126" s="12" t="str">
        <f aca="false">IF(AJD123="","",AJD123-AJD124-AJD125)</f>
        <v/>
      </c>
      <c r="AJE126" s="12" t="str">
        <f aca="false">IF(AJE123="","",AJE123-AJE124-AJE125)</f>
        <v/>
      </c>
      <c r="AJF126" s="12" t="str">
        <f aca="false">IF(AJF123="","",AJF123-AJF124-AJF125)</f>
        <v/>
      </c>
      <c r="AJG126" s="12" t="str">
        <f aca="false">IF(AJG123="","",AJG123-AJG124-AJG125)</f>
        <v/>
      </c>
      <c r="AJH126" s="12" t="str">
        <f aca="false">IF(AJH123="","",AJH123-AJH124-AJH125)</f>
        <v/>
      </c>
      <c r="AJI126" s="12" t="str">
        <f aca="false">IF(AJI123="","",AJI123-AJI124-AJI125)</f>
        <v/>
      </c>
      <c r="AJJ126" s="12" t="str">
        <f aca="false">IF(AJJ123="","",AJJ123-AJJ124-AJJ125)</f>
        <v/>
      </c>
      <c r="AJK126" s="12" t="str">
        <f aca="false">IF(AJK123="","",AJK123-AJK124-AJK125)</f>
        <v/>
      </c>
      <c r="AJL126" s="12" t="str">
        <f aca="false">IF(AJL123="","",AJL123-AJL124-AJL125)</f>
        <v/>
      </c>
      <c r="AJM126" s="12" t="str">
        <f aca="false">IF(AJM123="","",AJM123-AJM124-AJM125)</f>
        <v/>
      </c>
      <c r="AJN126" s="12" t="str">
        <f aca="false">IF(AJN123="","",AJN123-AJN124-AJN125)</f>
        <v/>
      </c>
      <c r="AJO126" s="12" t="str">
        <f aca="false">IF(AJO123="","",AJO123-AJO124-AJO125)</f>
        <v/>
      </c>
      <c r="AJP126" s="12" t="str">
        <f aca="false">IF(AJP123="","",AJP123-AJP124-AJP125)</f>
        <v/>
      </c>
      <c r="AJQ126" s="12" t="str">
        <f aca="false">IF(AJQ123="","",AJQ123-AJQ124-AJQ125)</f>
        <v/>
      </c>
      <c r="AJR126" s="12" t="str">
        <f aca="false">IF(AJR123="","",AJR123-AJR124-AJR125)</f>
        <v/>
      </c>
      <c r="AJS126" s="12" t="str">
        <f aca="false">IF(AJS123="","",AJS123-AJS124-AJS125)</f>
        <v/>
      </c>
      <c r="AJT126" s="12" t="str">
        <f aca="false">IF(AJT123="","",AJT123-AJT124-AJT125)</f>
        <v/>
      </c>
      <c r="AJU126" s="12" t="str">
        <f aca="false">IF(AJU123="","",AJU123-AJU124-AJU125)</f>
        <v/>
      </c>
      <c r="AJV126" s="12" t="str">
        <f aca="false">IF(AJV123="","",AJV123-AJV124-AJV125)</f>
        <v/>
      </c>
      <c r="AJW126" s="12" t="str">
        <f aca="false">IF(AJW123="","",AJW123-AJW124-AJW125)</f>
        <v/>
      </c>
      <c r="AJX126" s="12" t="str">
        <f aca="false">IF(AJX123="","",AJX123-AJX124-AJX125)</f>
        <v/>
      </c>
      <c r="AJY126" s="12" t="str">
        <f aca="false">IF(AJY123="","",AJY123-AJY124-AJY125)</f>
        <v/>
      </c>
      <c r="AJZ126" s="12" t="str">
        <f aca="false">IF(AJZ123="","",AJZ123-AJZ124-AJZ125)</f>
        <v/>
      </c>
      <c r="AKA126" s="12" t="str">
        <f aca="false">IF(AKA123="","",AKA123-AKA124-AKA125)</f>
        <v/>
      </c>
      <c r="AKB126" s="12" t="str">
        <f aca="false">IF(AKB123="","",AKB123-AKB124-AKB125)</f>
        <v/>
      </c>
      <c r="AKC126" s="12" t="str">
        <f aca="false">IF(AKC123="","",AKC123-AKC124-AKC125)</f>
        <v/>
      </c>
      <c r="AKD126" s="12" t="str">
        <f aca="false">IF(AKD123="","",AKD123-AKD124-AKD125)</f>
        <v/>
      </c>
      <c r="AKE126" s="12" t="str">
        <f aca="false">IF(AKE123="","",AKE123-AKE124-AKE125)</f>
        <v/>
      </c>
      <c r="AKF126" s="12" t="str">
        <f aca="false">IF(AKF123="","",AKF123-AKF124-AKF125)</f>
        <v/>
      </c>
      <c r="AKG126" s="12" t="str">
        <f aca="false">IF(AKG123="","",AKG123-AKG124-AKG125)</f>
        <v/>
      </c>
      <c r="AKH126" s="12" t="str">
        <f aca="false">IF(AKH123="","",AKH123-AKH124-AKH125)</f>
        <v/>
      </c>
      <c r="AKI126" s="12" t="str">
        <f aca="false">IF(AKI123="","",AKI123-AKI124-AKI125)</f>
        <v/>
      </c>
      <c r="AKJ126" s="12" t="str">
        <f aca="false">IF(AKJ123="","",AKJ123-AKJ124-AKJ125)</f>
        <v/>
      </c>
      <c r="AKK126" s="12" t="str">
        <f aca="false">IF(AKK123="","",AKK123-AKK124-AKK125)</f>
        <v/>
      </c>
      <c r="AKL126" s="12" t="str">
        <f aca="false">IF(AKL123="","",AKL123-AKL124-AKL125)</f>
        <v/>
      </c>
      <c r="AKM126" s="12" t="str">
        <f aca="false">IF(AKM123="","",AKM123-AKM124-AKM125)</f>
        <v/>
      </c>
      <c r="AKN126" s="12" t="str">
        <f aca="false">IF(AKN123="","",AKN123-AKN124-AKN125)</f>
        <v/>
      </c>
      <c r="AKO126" s="12" t="str">
        <f aca="false">IF(AKO123="","",AKO123-AKO124-AKO125)</f>
        <v/>
      </c>
      <c r="AKP126" s="12" t="str">
        <f aca="false">IF(AKP123="","",AKP123-AKP124-AKP125)</f>
        <v/>
      </c>
      <c r="AKQ126" s="12" t="str">
        <f aca="false">IF(AKQ123="","",AKQ123-AKQ124-AKQ125)</f>
        <v/>
      </c>
      <c r="AKR126" s="12" t="str">
        <f aca="false">IF(AKR123="","",AKR123-AKR124-AKR125)</f>
        <v/>
      </c>
      <c r="AKS126" s="12" t="str">
        <f aca="false">IF(AKS123="","",AKS123-AKS124-AKS125)</f>
        <v/>
      </c>
      <c r="AKT126" s="12" t="str">
        <f aca="false">IF(AKT123="","",AKT123-AKT124-AKT125)</f>
        <v/>
      </c>
      <c r="AKU126" s="12" t="str">
        <f aca="false">IF(AKU123="","",AKU123-AKU124-AKU125)</f>
        <v/>
      </c>
      <c r="AKV126" s="12" t="str">
        <f aca="false">IF(AKV123="","",AKV123-AKV124-AKV125)</f>
        <v/>
      </c>
      <c r="AKW126" s="12" t="str">
        <f aca="false">IF(AKW123="","",AKW123-AKW124-AKW125)</f>
        <v/>
      </c>
      <c r="AKX126" s="12" t="str">
        <f aca="false">IF(AKX123="","",AKX123-AKX124-AKX125)</f>
        <v/>
      </c>
      <c r="AKY126" s="12" t="str">
        <f aca="false">IF(AKY123="","",AKY123-AKY124-AKY125)</f>
        <v/>
      </c>
      <c r="AKZ126" s="12" t="str">
        <f aca="false">IF(AKZ123="","",AKZ123-AKZ124-AKZ125)</f>
        <v/>
      </c>
      <c r="ALA126" s="12" t="str">
        <f aca="false">IF(ALA123="","",ALA123-ALA124-ALA125)</f>
        <v/>
      </c>
      <c r="ALB126" s="12" t="str">
        <f aca="false">IF(ALB123="","",ALB123-ALB124-ALB125)</f>
        <v/>
      </c>
      <c r="ALC126" s="12" t="str">
        <f aca="false">IF(ALC123="","",ALC123-ALC124-ALC125)</f>
        <v/>
      </c>
      <c r="ALD126" s="12" t="str">
        <f aca="false">IF(ALD123="","",ALD123-ALD124-ALD125)</f>
        <v/>
      </c>
      <c r="ALE126" s="12" t="str">
        <f aca="false">IF(ALE123="","",ALE123-ALE124-ALE125)</f>
        <v/>
      </c>
      <c r="ALF126" s="12" t="str">
        <f aca="false">IF(ALF123="","",ALF123-ALF124-ALF125)</f>
        <v/>
      </c>
      <c r="ALG126" s="12" t="str">
        <f aca="false">IF(ALG123="","",ALG123-ALG124-ALG125)</f>
        <v/>
      </c>
      <c r="ALH126" s="12" t="str">
        <f aca="false">IF(ALH123="","",ALH123-ALH124-ALH125)</f>
        <v/>
      </c>
      <c r="ALI126" s="12" t="str">
        <f aca="false">IF(ALI123="","",ALI123-ALI124-ALI125)</f>
        <v/>
      </c>
      <c r="ALJ126" s="12" t="str">
        <f aca="false">IF(ALJ123="","",ALJ123-ALJ124-ALJ125)</f>
        <v/>
      </c>
      <c r="ALK126" s="12" t="str">
        <f aca="false">IF(ALK123="","",ALK123-ALK124-ALK125)</f>
        <v/>
      </c>
      <c r="ALL126" s="12" t="str">
        <f aca="false">IF(ALL123="","",ALL123-ALL124-ALL125)</f>
        <v/>
      </c>
      <c r="ALM126" s="12" t="str">
        <f aca="false">IF(ALM123="","",ALM123-ALM124-ALM125)</f>
        <v/>
      </c>
      <c r="ALN126" s="12" t="str">
        <f aca="false">IF(ALN123="","",ALN123-ALN124-ALN125)</f>
        <v/>
      </c>
      <c r="ALO126" s="12" t="str">
        <f aca="false">IF(ALO123="","",ALO123-ALO124-ALO125)</f>
        <v/>
      </c>
      <c r="ALP126" s="12" t="str">
        <f aca="false">IF(ALP123="","",ALP123-ALP124-ALP125)</f>
        <v/>
      </c>
      <c r="ALQ126" s="12" t="str">
        <f aca="false">IF(ALQ123="","",ALQ123-ALQ124-ALQ125)</f>
        <v/>
      </c>
      <c r="ALR126" s="12" t="str">
        <f aca="false">IF(ALR123="","",ALR123-ALR124-ALR125)</f>
        <v/>
      </c>
      <c r="ALS126" s="12" t="str">
        <f aca="false">IF(ALS123="","",ALS123-ALS124-ALS125)</f>
        <v/>
      </c>
      <c r="ALT126" s="12" t="str">
        <f aca="false">IF(ALT123="","",ALT123-ALT124-ALT125)</f>
        <v/>
      </c>
      <c r="ALU126" s="12" t="str">
        <f aca="false">IF(ALU123="","",ALU123-ALU124-ALU125)</f>
        <v/>
      </c>
      <c r="ALV126" s="12" t="str">
        <f aca="false">IF(ALV123="","",ALV123-ALV124-ALV125)</f>
        <v/>
      </c>
      <c r="ALW126" s="12" t="str">
        <f aca="false">IF(ALW123="","",ALW123-ALW124-ALW125)</f>
        <v/>
      </c>
      <c r="ALX126" s="12" t="str">
        <f aca="false">IF(ALX123="","",ALX123-ALX124-ALX125)</f>
        <v/>
      </c>
      <c r="ALY126" s="12" t="str">
        <f aca="false">IF(ALY123="","",ALY123-ALY124-ALY125)</f>
        <v/>
      </c>
      <c r="ALZ126" s="12" t="str">
        <f aca="false">IF(ALZ123="","",ALZ123-ALZ124-ALZ125)</f>
        <v/>
      </c>
      <c r="AMA126" s="12" t="str">
        <f aca="false">IF(AMA123="","",AMA123-AMA124-AMA125)</f>
        <v/>
      </c>
      <c r="AMB126" s="12" t="str">
        <f aca="false">IF(AMB123="","",AMB123-AMB124-AMB125)</f>
        <v/>
      </c>
      <c r="AMC126" s="12" t="str">
        <f aca="false">IF(AMC123="","",AMC123-AMC124-AMC125)</f>
        <v/>
      </c>
      <c r="AMD126" s="12" t="str">
        <f aca="false">IF(AMD123="","",AMD123-AMD124-AMD125)</f>
        <v/>
      </c>
      <c r="AME126" s="12" t="str">
        <f aca="false">IF(AME123="","",AME123-AME124-AME125)</f>
        <v/>
      </c>
      <c r="AMF126" s="12" t="str">
        <f aca="false">IF(AMF123="","",AMF123-AMF124-AMF125)</f>
        <v/>
      </c>
      <c r="AMG126" s="12" t="str">
        <f aca="false">IF(AMG123="","",AMG123-AMG124-AMG125)</f>
        <v/>
      </c>
      <c r="AMH126" s="12" t="str">
        <f aca="false">IF(AMH123="","",AMH123-AMH124-AMH125)</f>
        <v/>
      </c>
      <c r="AMI126" s="12" t="str">
        <f aca="false">IF(AMI123="","",AMI123-AMI124-AMI125)</f>
        <v/>
      </c>
      <c r="AMJ126" s="12" t="str">
        <f aca="false">IF(AMJ123="","",AMJ123-AMJ124-AMJ125)</f>
        <v/>
      </c>
    </row>
    <row r="127" s="4" customFormat="true" ht="15" hidden="false" customHeight="false" outlineLevel="0" collapsed="false">
      <c r="A127" s="1"/>
      <c r="B127" s="2"/>
      <c r="C127" s="3" t="s">
        <v>12</v>
      </c>
    </row>
    <row r="128" s="7" customFormat="true" ht="15" hidden="false" customHeight="false" outlineLevel="0" collapsed="false">
      <c r="B128" s="11"/>
      <c r="C128" s="3" t="s">
        <v>13</v>
      </c>
    </row>
    <row r="129" s="17" customFormat="true" ht="15" hidden="false" customHeight="false" outlineLevel="0" collapsed="false">
      <c r="B129" s="13" t="str">
        <f aca="false">IF(COUNTIF($E129:$AMJ129, "&lt;0")&gt;0,"!","")</f>
        <v/>
      </c>
      <c r="C129" s="13" t="s">
        <v>14</v>
      </c>
      <c r="D129" s="14"/>
      <c r="E129" s="12" t="str">
        <f aca="false">IF(E126="","",E126-E127-E128)</f>
        <v/>
      </c>
      <c r="F129" s="12" t="str">
        <f aca="false">IF(F126="","",F126-F127-F128)</f>
        <v/>
      </c>
      <c r="G129" s="12" t="str">
        <f aca="false">IF(G126="","",G126-G127-G128)</f>
        <v/>
      </c>
      <c r="H129" s="12" t="str">
        <f aca="false">IF(H126="","",H126-H127-H128)</f>
        <v/>
      </c>
      <c r="I129" s="12" t="str">
        <f aca="false">IF(I126="","",I126-I127-I128)</f>
        <v/>
      </c>
      <c r="J129" s="12" t="str">
        <f aca="false">IF(J126="","",J126-J127-J128)</f>
        <v/>
      </c>
      <c r="K129" s="12" t="str">
        <f aca="false">IF(K126="","",K126-K127-K128)</f>
        <v/>
      </c>
      <c r="L129" s="12" t="str">
        <f aca="false">IF(L126="","",L126-L127-L128)</f>
        <v/>
      </c>
      <c r="M129" s="12" t="str">
        <f aca="false">IF(M126="","",M126-M127-M128)</f>
        <v/>
      </c>
      <c r="N129" s="12" t="str">
        <f aca="false">IF(N126="","",N126-N127-N128)</f>
        <v/>
      </c>
      <c r="O129" s="12" t="str">
        <f aca="false">IF(O126="","",O126-O127-O128)</f>
        <v/>
      </c>
      <c r="P129" s="12" t="str">
        <f aca="false">IF(P126="","",P126-P127-P128)</f>
        <v/>
      </c>
      <c r="Q129" s="12" t="str">
        <f aca="false">IF(Q126="","",Q126-Q127-Q128)</f>
        <v/>
      </c>
      <c r="R129" s="12" t="str">
        <f aca="false">IF(R126="","",R126-R127-R128)</f>
        <v/>
      </c>
      <c r="S129" s="12" t="str">
        <f aca="false">IF(S126="","",S126-S127-S128)</f>
        <v/>
      </c>
      <c r="T129" s="12" t="str">
        <f aca="false">IF(T126="","",T126-T127-T128)</f>
        <v/>
      </c>
      <c r="U129" s="12" t="str">
        <f aca="false">IF(U126="","",U126-U127-U128)</f>
        <v/>
      </c>
      <c r="V129" s="12" t="str">
        <f aca="false">IF(V126="","",V126-V127-V128)</f>
        <v/>
      </c>
      <c r="W129" s="12" t="str">
        <f aca="false">IF(W126="","",W126-W127-W128)</f>
        <v/>
      </c>
      <c r="X129" s="12" t="str">
        <f aca="false">IF(X126="","",X126-X127-X128)</f>
        <v/>
      </c>
      <c r="Y129" s="12" t="str">
        <f aca="false">IF(Y126="","",Y126-Y127-Y128)</f>
        <v/>
      </c>
      <c r="Z129" s="12" t="str">
        <f aca="false">IF(Z126="","",Z126-Z127-Z128)</f>
        <v/>
      </c>
      <c r="AA129" s="12" t="str">
        <f aca="false">IF(AA126="","",AA126-AA127-AA128)</f>
        <v/>
      </c>
      <c r="AB129" s="12" t="str">
        <f aca="false">IF(AB126="","",AB126-AB127-AB128)</f>
        <v/>
      </c>
      <c r="AC129" s="12" t="str">
        <f aca="false">IF(AC126="","",AC126-AC127-AC128)</f>
        <v/>
      </c>
      <c r="AD129" s="12" t="str">
        <f aca="false">IF(AD126="","",AD126-AD127-AD128)</f>
        <v/>
      </c>
      <c r="AE129" s="12" t="str">
        <f aca="false">IF(AE126="","",AE126-AE127-AE128)</f>
        <v/>
      </c>
      <c r="AF129" s="12" t="str">
        <f aca="false">IF(AF126="","",AF126-AF127-AF128)</f>
        <v/>
      </c>
      <c r="AG129" s="12" t="str">
        <f aca="false">IF(AG126="","",AG126-AG127-AG128)</f>
        <v/>
      </c>
      <c r="AH129" s="12" t="str">
        <f aca="false">IF(AH126="","",AH126-AH127-AH128)</f>
        <v/>
      </c>
      <c r="AI129" s="12" t="str">
        <f aca="false">IF(AI126="","",AI126-AI127-AI128)</f>
        <v/>
      </c>
      <c r="AJ129" s="12" t="str">
        <f aca="false">IF(AJ126="","",AJ126-AJ127-AJ128)</f>
        <v/>
      </c>
      <c r="AK129" s="12" t="str">
        <f aca="false">IF(AK126="","",AK126-AK127-AK128)</f>
        <v/>
      </c>
      <c r="AL129" s="12" t="str">
        <f aca="false">IF(AL126="","",AL126-AL127-AL128)</f>
        <v/>
      </c>
      <c r="AM129" s="12" t="str">
        <f aca="false">IF(AM126="","",AM126-AM127-AM128)</f>
        <v/>
      </c>
      <c r="AN129" s="12" t="str">
        <f aca="false">IF(AN126="","",AN126-AN127-AN128)</f>
        <v/>
      </c>
      <c r="AO129" s="12" t="str">
        <f aca="false">IF(AO126="","",AO126-AO127-AO128)</f>
        <v/>
      </c>
      <c r="AP129" s="12" t="str">
        <f aca="false">IF(AP126="","",AP126-AP127-AP128)</f>
        <v/>
      </c>
      <c r="AQ129" s="12" t="str">
        <f aca="false">IF(AQ126="","",AQ126-AQ127-AQ128)</f>
        <v/>
      </c>
      <c r="AR129" s="12" t="str">
        <f aca="false">IF(AR126="","",AR126-AR127-AR128)</f>
        <v/>
      </c>
      <c r="AS129" s="12" t="str">
        <f aca="false">IF(AS126="","",AS126-AS127-AS128)</f>
        <v/>
      </c>
      <c r="AT129" s="12" t="str">
        <f aca="false">IF(AT126="","",AT126-AT127-AT128)</f>
        <v/>
      </c>
      <c r="AU129" s="12" t="str">
        <f aca="false">IF(AU126="","",AU126-AU127-AU128)</f>
        <v/>
      </c>
      <c r="AV129" s="12" t="str">
        <f aca="false">IF(AV126="","",AV126-AV127-AV128)</f>
        <v/>
      </c>
      <c r="AW129" s="12" t="str">
        <f aca="false">IF(AW126="","",AW126-AW127-AW128)</f>
        <v/>
      </c>
      <c r="AX129" s="12" t="str">
        <f aca="false">IF(AX126="","",AX126-AX127-AX128)</f>
        <v/>
      </c>
      <c r="AY129" s="12" t="str">
        <f aca="false">IF(AY126="","",AY126-AY127-AY128)</f>
        <v/>
      </c>
      <c r="AZ129" s="12" t="str">
        <f aca="false">IF(AZ126="","",AZ126-AZ127-AZ128)</f>
        <v/>
      </c>
      <c r="BA129" s="12" t="str">
        <f aca="false">IF(BA126="","",BA126-BA127-BA128)</f>
        <v/>
      </c>
      <c r="BB129" s="12" t="str">
        <f aca="false">IF(BB126="","",BB126-BB127-BB128)</f>
        <v/>
      </c>
      <c r="BC129" s="12" t="str">
        <f aca="false">IF(BC126="","",BC126-BC127-BC128)</f>
        <v/>
      </c>
      <c r="BD129" s="12" t="str">
        <f aca="false">IF(BD126="","",BD126-BD127-BD128)</f>
        <v/>
      </c>
      <c r="BE129" s="12" t="str">
        <f aca="false">IF(BE126="","",BE126-BE127-BE128)</f>
        <v/>
      </c>
      <c r="BF129" s="12" t="str">
        <f aca="false">IF(BF126="","",BF126-BF127-BF128)</f>
        <v/>
      </c>
      <c r="BG129" s="12" t="str">
        <f aca="false">IF(BG126="","",BG126-BG127-BG128)</f>
        <v/>
      </c>
      <c r="BH129" s="12" t="str">
        <f aca="false">IF(BH126="","",BH126-BH127-BH128)</f>
        <v/>
      </c>
      <c r="BI129" s="12" t="str">
        <f aca="false">IF(BI126="","",BI126-BI127-BI128)</f>
        <v/>
      </c>
      <c r="BJ129" s="12" t="str">
        <f aca="false">IF(BJ126="","",BJ126-BJ127-BJ128)</f>
        <v/>
      </c>
      <c r="BK129" s="12" t="str">
        <f aca="false">IF(BK126="","",BK126-BK127-BK128)</f>
        <v/>
      </c>
      <c r="BL129" s="12" t="str">
        <f aca="false">IF(BL126="","",BL126-BL127-BL128)</f>
        <v/>
      </c>
      <c r="BM129" s="12" t="str">
        <f aca="false">IF(BM126="","",BM126-BM127-BM128)</f>
        <v/>
      </c>
      <c r="BN129" s="12" t="str">
        <f aca="false">IF(BN126="","",BN126-BN127-BN128)</f>
        <v/>
      </c>
      <c r="BO129" s="12" t="str">
        <f aca="false">IF(BO126="","",BO126-BO127-BO128)</f>
        <v/>
      </c>
      <c r="BP129" s="12" t="str">
        <f aca="false">IF(BP126="","",BP126-BP127-BP128)</f>
        <v/>
      </c>
      <c r="BQ129" s="12" t="str">
        <f aca="false">IF(BQ126="","",BQ126-BQ127-BQ128)</f>
        <v/>
      </c>
      <c r="BR129" s="12" t="str">
        <f aca="false">IF(BR126="","",BR126-BR127-BR128)</f>
        <v/>
      </c>
      <c r="BS129" s="12" t="str">
        <f aca="false">IF(BS126="","",BS126-BS127-BS128)</f>
        <v/>
      </c>
      <c r="BT129" s="12" t="str">
        <f aca="false">IF(BT126="","",BT126-BT127-BT128)</f>
        <v/>
      </c>
      <c r="BU129" s="12" t="str">
        <f aca="false">IF(BU126="","",BU126-BU127-BU128)</f>
        <v/>
      </c>
      <c r="BV129" s="12" t="str">
        <f aca="false">IF(BV126="","",BV126-BV127-BV128)</f>
        <v/>
      </c>
      <c r="BW129" s="12" t="str">
        <f aca="false">IF(BW126="","",BW126-BW127-BW128)</f>
        <v/>
      </c>
      <c r="BX129" s="12" t="str">
        <f aca="false">IF(BX126="","",BX126-BX127-BX128)</f>
        <v/>
      </c>
      <c r="BY129" s="12" t="str">
        <f aca="false">IF(BY126="","",BY126-BY127-BY128)</f>
        <v/>
      </c>
      <c r="BZ129" s="12" t="str">
        <f aca="false">IF(BZ126="","",BZ126-BZ127-BZ128)</f>
        <v/>
      </c>
      <c r="CA129" s="12" t="str">
        <f aca="false">IF(CA126="","",CA126-CA127-CA128)</f>
        <v/>
      </c>
      <c r="CB129" s="12" t="str">
        <f aca="false">IF(CB126="","",CB126-CB127-CB128)</f>
        <v/>
      </c>
      <c r="CC129" s="12" t="str">
        <f aca="false">IF(CC126="","",CC126-CC127-CC128)</f>
        <v/>
      </c>
      <c r="CD129" s="12" t="str">
        <f aca="false">IF(CD126="","",CD126-CD127-CD128)</f>
        <v/>
      </c>
      <c r="CE129" s="12" t="str">
        <f aca="false">IF(CE126="","",CE126-CE127-CE128)</f>
        <v/>
      </c>
      <c r="CF129" s="12" t="str">
        <f aca="false">IF(CF126="","",CF126-CF127-CF128)</f>
        <v/>
      </c>
      <c r="CG129" s="12" t="str">
        <f aca="false">IF(CG126="","",CG126-CG127-CG128)</f>
        <v/>
      </c>
      <c r="CH129" s="12" t="str">
        <f aca="false">IF(CH126="","",CH126-CH127-CH128)</f>
        <v/>
      </c>
      <c r="CI129" s="12" t="str">
        <f aca="false">IF(CI126="","",CI126-CI127-CI128)</f>
        <v/>
      </c>
      <c r="CJ129" s="12" t="str">
        <f aca="false">IF(CJ126="","",CJ126-CJ127-CJ128)</f>
        <v/>
      </c>
      <c r="CK129" s="12" t="str">
        <f aca="false">IF(CK126="","",CK126-CK127-CK128)</f>
        <v/>
      </c>
      <c r="CL129" s="12" t="str">
        <f aca="false">IF(CL126="","",CL126-CL127-CL128)</f>
        <v/>
      </c>
      <c r="CM129" s="12" t="str">
        <f aca="false">IF(CM126="","",CM126-CM127-CM128)</f>
        <v/>
      </c>
      <c r="CN129" s="12" t="str">
        <f aca="false">IF(CN126="","",CN126-CN127-CN128)</f>
        <v/>
      </c>
      <c r="CO129" s="12" t="str">
        <f aca="false">IF(CO126="","",CO126-CO127-CO128)</f>
        <v/>
      </c>
      <c r="CP129" s="12" t="str">
        <f aca="false">IF(CP126="","",CP126-CP127-CP128)</f>
        <v/>
      </c>
      <c r="CQ129" s="12" t="str">
        <f aca="false">IF(CQ126="","",CQ126-CQ127-CQ128)</f>
        <v/>
      </c>
      <c r="CR129" s="12" t="str">
        <f aca="false">IF(CR126="","",CR126-CR127-CR128)</f>
        <v/>
      </c>
      <c r="CS129" s="12" t="str">
        <f aca="false">IF(CS126="","",CS126-CS127-CS128)</f>
        <v/>
      </c>
      <c r="CT129" s="12" t="str">
        <f aca="false">IF(CT126="","",CT126-CT127-CT128)</f>
        <v/>
      </c>
      <c r="CU129" s="12" t="str">
        <f aca="false">IF(CU126="","",CU126-CU127-CU128)</f>
        <v/>
      </c>
      <c r="CV129" s="12" t="str">
        <f aca="false">IF(CV126="","",CV126-CV127-CV128)</f>
        <v/>
      </c>
      <c r="CW129" s="12" t="str">
        <f aca="false">IF(CW126="","",CW126-CW127-CW128)</f>
        <v/>
      </c>
      <c r="CX129" s="12" t="str">
        <f aca="false">IF(CX126="","",CX126-CX127-CX128)</f>
        <v/>
      </c>
      <c r="CY129" s="12" t="str">
        <f aca="false">IF(CY126="","",CY126-CY127-CY128)</f>
        <v/>
      </c>
      <c r="CZ129" s="12" t="str">
        <f aca="false">IF(CZ126="","",CZ126-CZ127-CZ128)</f>
        <v/>
      </c>
      <c r="DA129" s="12" t="str">
        <f aca="false">IF(DA126="","",DA126-DA127-DA128)</f>
        <v/>
      </c>
      <c r="DB129" s="12" t="str">
        <f aca="false">IF(DB126="","",DB126-DB127-DB128)</f>
        <v/>
      </c>
      <c r="DC129" s="12" t="str">
        <f aca="false">IF(DC126="","",DC126-DC127-DC128)</f>
        <v/>
      </c>
      <c r="DD129" s="12" t="str">
        <f aca="false">IF(DD126="","",DD126-DD127-DD128)</f>
        <v/>
      </c>
      <c r="DE129" s="12" t="str">
        <f aca="false">IF(DE126="","",DE126-DE127-DE128)</f>
        <v/>
      </c>
      <c r="DF129" s="12" t="str">
        <f aca="false">IF(DF126="","",DF126-DF127-DF128)</f>
        <v/>
      </c>
      <c r="DG129" s="12" t="str">
        <f aca="false">IF(DG126="","",DG126-DG127-DG128)</f>
        <v/>
      </c>
      <c r="DH129" s="12" t="str">
        <f aca="false">IF(DH126="","",DH126-DH127-DH128)</f>
        <v/>
      </c>
      <c r="DI129" s="12" t="str">
        <f aca="false">IF(DI126="","",DI126-DI127-DI128)</f>
        <v/>
      </c>
      <c r="DJ129" s="12" t="str">
        <f aca="false">IF(DJ126="","",DJ126-DJ127-DJ128)</f>
        <v/>
      </c>
      <c r="DK129" s="12" t="str">
        <f aca="false">IF(DK126="","",DK126-DK127-DK128)</f>
        <v/>
      </c>
      <c r="DL129" s="12" t="str">
        <f aca="false">IF(DL126="","",DL126-DL127-DL128)</f>
        <v/>
      </c>
      <c r="DM129" s="12" t="str">
        <f aca="false">IF(DM126="","",DM126-DM127-DM128)</f>
        <v/>
      </c>
      <c r="DN129" s="12" t="str">
        <f aca="false">IF(DN126="","",DN126-DN127-DN128)</f>
        <v/>
      </c>
      <c r="DO129" s="12" t="str">
        <f aca="false">IF(DO126="","",DO126-DO127-DO128)</f>
        <v/>
      </c>
      <c r="DP129" s="12" t="str">
        <f aca="false">IF(DP126="","",DP126-DP127-DP128)</f>
        <v/>
      </c>
      <c r="DQ129" s="12" t="str">
        <f aca="false">IF(DQ126="","",DQ126-DQ127-DQ128)</f>
        <v/>
      </c>
      <c r="DR129" s="12" t="str">
        <f aca="false">IF(DR126="","",DR126-DR127-DR128)</f>
        <v/>
      </c>
      <c r="DS129" s="12" t="str">
        <f aca="false">IF(DS126="","",DS126-DS127-DS128)</f>
        <v/>
      </c>
      <c r="DT129" s="12" t="str">
        <f aca="false">IF(DT126="","",DT126-DT127-DT128)</f>
        <v/>
      </c>
      <c r="DU129" s="12" t="str">
        <f aca="false">IF(DU126="","",DU126-DU127-DU128)</f>
        <v/>
      </c>
      <c r="DV129" s="12" t="str">
        <f aca="false">IF(DV126="","",DV126-DV127-DV128)</f>
        <v/>
      </c>
      <c r="DW129" s="12" t="str">
        <f aca="false">IF(DW126="","",DW126-DW127-DW128)</f>
        <v/>
      </c>
      <c r="DX129" s="12" t="str">
        <f aca="false">IF(DX126="","",DX126-DX127-DX128)</f>
        <v/>
      </c>
      <c r="DY129" s="12" t="str">
        <f aca="false">IF(DY126="","",DY126-DY127-DY128)</f>
        <v/>
      </c>
      <c r="DZ129" s="12" t="str">
        <f aca="false">IF(DZ126="","",DZ126-DZ127-DZ128)</f>
        <v/>
      </c>
      <c r="EA129" s="12" t="str">
        <f aca="false">IF(EA126="","",EA126-EA127-EA128)</f>
        <v/>
      </c>
      <c r="EB129" s="12" t="str">
        <f aca="false">IF(EB126="","",EB126-EB127-EB128)</f>
        <v/>
      </c>
      <c r="EC129" s="12" t="str">
        <f aca="false">IF(EC126="","",EC126-EC127-EC128)</f>
        <v/>
      </c>
      <c r="ED129" s="12" t="str">
        <f aca="false">IF(ED126="","",ED126-ED127-ED128)</f>
        <v/>
      </c>
      <c r="EE129" s="12" t="str">
        <f aca="false">IF(EE126="","",EE126-EE127-EE128)</f>
        <v/>
      </c>
      <c r="EF129" s="12" t="str">
        <f aca="false">IF(EF126="","",EF126-EF127-EF128)</f>
        <v/>
      </c>
      <c r="EG129" s="12" t="str">
        <f aca="false">IF(EG126="","",EG126-EG127-EG128)</f>
        <v/>
      </c>
      <c r="EH129" s="12" t="str">
        <f aca="false">IF(EH126="","",EH126-EH127-EH128)</f>
        <v/>
      </c>
      <c r="EI129" s="12" t="str">
        <f aca="false">IF(EI126="","",EI126-EI127-EI128)</f>
        <v/>
      </c>
      <c r="EJ129" s="12" t="str">
        <f aca="false">IF(EJ126="","",EJ126-EJ127-EJ128)</f>
        <v/>
      </c>
      <c r="EK129" s="12" t="str">
        <f aca="false">IF(EK126="","",EK126-EK127-EK128)</f>
        <v/>
      </c>
      <c r="EL129" s="12" t="str">
        <f aca="false">IF(EL126="","",EL126-EL127-EL128)</f>
        <v/>
      </c>
      <c r="EM129" s="12" t="str">
        <f aca="false">IF(EM126="","",EM126-EM127-EM128)</f>
        <v/>
      </c>
      <c r="EN129" s="12" t="str">
        <f aca="false">IF(EN126="","",EN126-EN127-EN128)</f>
        <v/>
      </c>
      <c r="EO129" s="12" t="str">
        <f aca="false">IF(EO126="","",EO126-EO127-EO128)</f>
        <v/>
      </c>
      <c r="EP129" s="12" t="str">
        <f aca="false">IF(EP126="","",EP126-EP127-EP128)</f>
        <v/>
      </c>
      <c r="EQ129" s="12" t="str">
        <f aca="false">IF(EQ126="","",EQ126-EQ127-EQ128)</f>
        <v/>
      </c>
      <c r="ER129" s="12" t="str">
        <f aca="false">IF(ER126="","",ER126-ER127-ER128)</f>
        <v/>
      </c>
      <c r="ES129" s="12" t="str">
        <f aca="false">IF(ES126="","",ES126-ES127-ES128)</f>
        <v/>
      </c>
      <c r="ET129" s="12" t="str">
        <f aca="false">IF(ET126="","",ET126-ET127-ET128)</f>
        <v/>
      </c>
      <c r="EU129" s="12" t="str">
        <f aca="false">IF(EU126="","",EU126-EU127-EU128)</f>
        <v/>
      </c>
      <c r="EV129" s="12" t="str">
        <f aca="false">IF(EV126="","",EV126-EV127-EV128)</f>
        <v/>
      </c>
      <c r="EW129" s="12" t="str">
        <f aca="false">IF(EW126="","",EW126-EW127-EW128)</f>
        <v/>
      </c>
      <c r="EX129" s="12" t="str">
        <f aca="false">IF(EX126="","",EX126-EX127-EX128)</f>
        <v/>
      </c>
      <c r="EY129" s="12" t="str">
        <f aca="false">IF(EY126="","",EY126-EY127-EY128)</f>
        <v/>
      </c>
      <c r="EZ129" s="12" t="str">
        <f aca="false">IF(EZ126="","",EZ126-EZ127-EZ128)</f>
        <v/>
      </c>
      <c r="FA129" s="12" t="str">
        <f aca="false">IF(FA126="","",FA126-FA127-FA128)</f>
        <v/>
      </c>
      <c r="FB129" s="12" t="str">
        <f aca="false">IF(FB126="","",FB126-FB127-FB128)</f>
        <v/>
      </c>
      <c r="FC129" s="12" t="str">
        <f aca="false">IF(FC126="","",FC126-FC127-FC128)</f>
        <v/>
      </c>
      <c r="FD129" s="12" t="str">
        <f aca="false">IF(FD126="","",FD126-FD127-FD128)</f>
        <v/>
      </c>
      <c r="FE129" s="12" t="str">
        <f aca="false">IF(FE126="","",FE126-FE127-FE128)</f>
        <v/>
      </c>
      <c r="FF129" s="12" t="str">
        <f aca="false">IF(FF126="","",FF126-FF127-FF128)</f>
        <v/>
      </c>
      <c r="FG129" s="12" t="str">
        <f aca="false">IF(FG126="","",FG126-FG127-FG128)</f>
        <v/>
      </c>
      <c r="FH129" s="12" t="str">
        <f aca="false">IF(FH126="","",FH126-FH127-FH128)</f>
        <v/>
      </c>
      <c r="FI129" s="12" t="str">
        <f aca="false">IF(FI126="","",FI126-FI127-FI128)</f>
        <v/>
      </c>
      <c r="FJ129" s="12" t="str">
        <f aca="false">IF(FJ126="","",FJ126-FJ127-FJ128)</f>
        <v/>
      </c>
      <c r="FK129" s="12" t="str">
        <f aca="false">IF(FK126="","",FK126-FK127-FK128)</f>
        <v/>
      </c>
      <c r="FL129" s="12" t="str">
        <f aca="false">IF(FL126="","",FL126-FL127-FL128)</f>
        <v/>
      </c>
      <c r="FM129" s="12" t="str">
        <f aca="false">IF(FM126="","",FM126-FM127-FM128)</f>
        <v/>
      </c>
      <c r="FN129" s="12" t="str">
        <f aca="false">IF(FN126="","",FN126-FN127-FN128)</f>
        <v/>
      </c>
      <c r="FO129" s="12" t="str">
        <f aca="false">IF(FO126="","",FO126-FO127-FO128)</f>
        <v/>
      </c>
      <c r="FP129" s="12" t="str">
        <f aca="false">IF(FP126="","",FP126-FP127-FP128)</f>
        <v/>
      </c>
      <c r="FQ129" s="12" t="str">
        <f aca="false">IF(FQ126="","",FQ126-FQ127-FQ128)</f>
        <v/>
      </c>
      <c r="FR129" s="12" t="str">
        <f aca="false">IF(FR126="","",FR126-FR127-FR128)</f>
        <v/>
      </c>
      <c r="FS129" s="12" t="str">
        <f aca="false">IF(FS126="","",FS126-FS127-FS128)</f>
        <v/>
      </c>
      <c r="FT129" s="12" t="str">
        <f aca="false">IF(FT126="","",FT126-FT127-FT128)</f>
        <v/>
      </c>
      <c r="FU129" s="12" t="str">
        <f aca="false">IF(FU126="","",FU126-FU127-FU128)</f>
        <v/>
      </c>
      <c r="FV129" s="12" t="str">
        <f aca="false">IF(FV126="","",FV126-FV127-FV128)</f>
        <v/>
      </c>
      <c r="FW129" s="12" t="str">
        <f aca="false">IF(FW126="","",FW126-FW127-FW128)</f>
        <v/>
      </c>
      <c r="FX129" s="12" t="str">
        <f aca="false">IF(FX126="","",FX126-FX127-FX128)</f>
        <v/>
      </c>
      <c r="FY129" s="12" t="str">
        <f aca="false">IF(FY126="","",FY126-FY127-FY128)</f>
        <v/>
      </c>
      <c r="FZ129" s="12" t="str">
        <f aca="false">IF(FZ126="","",FZ126-FZ127-FZ128)</f>
        <v/>
      </c>
      <c r="GA129" s="12" t="str">
        <f aca="false">IF(GA126="","",GA126-GA127-GA128)</f>
        <v/>
      </c>
      <c r="GB129" s="12" t="str">
        <f aca="false">IF(GB126="","",GB126-GB127-GB128)</f>
        <v/>
      </c>
      <c r="GC129" s="12" t="str">
        <f aca="false">IF(GC126="","",GC126-GC127-GC128)</f>
        <v/>
      </c>
      <c r="GD129" s="12" t="str">
        <f aca="false">IF(GD126="","",GD126-GD127-GD128)</f>
        <v/>
      </c>
      <c r="GE129" s="12" t="str">
        <f aca="false">IF(GE126="","",GE126-GE127-GE128)</f>
        <v/>
      </c>
      <c r="GF129" s="12" t="str">
        <f aca="false">IF(GF126="","",GF126-GF127-GF128)</f>
        <v/>
      </c>
      <c r="GG129" s="12" t="str">
        <f aca="false">IF(GG126="","",GG126-GG127-GG128)</f>
        <v/>
      </c>
      <c r="GH129" s="12" t="str">
        <f aca="false">IF(GH126="","",GH126-GH127-GH128)</f>
        <v/>
      </c>
      <c r="GI129" s="12" t="str">
        <f aca="false">IF(GI126="","",GI126-GI127-GI128)</f>
        <v/>
      </c>
      <c r="GJ129" s="12" t="str">
        <f aca="false">IF(GJ126="","",GJ126-GJ127-GJ128)</f>
        <v/>
      </c>
      <c r="GK129" s="12" t="str">
        <f aca="false">IF(GK126="","",GK126-GK127-GK128)</f>
        <v/>
      </c>
      <c r="GL129" s="12" t="str">
        <f aca="false">IF(GL126="","",GL126-GL127-GL128)</f>
        <v/>
      </c>
      <c r="GM129" s="12" t="str">
        <f aca="false">IF(GM126="","",GM126-GM127-GM128)</f>
        <v/>
      </c>
      <c r="GN129" s="12" t="str">
        <f aca="false">IF(GN126="","",GN126-GN127-GN128)</f>
        <v/>
      </c>
      <c r="GO129" s="12" t="str">
        <f aca="false">IF(GO126="","",GO126-GO127-GO128)</f>
        <v/>
      </c>
      <c r="GP129" s="12" t="str">
        <f aca="false">IF(GP126="","",GP126-GP127-GP128)</f>
        <v/>
      </c>
      <c r="GQ129" s="12" t="str">
        <f aca="false">IF(GQ126="","",GQ126-GQ127-GQ128)</f>
        <v/>
      </c>
      <c r="GR129" s="12" t="str">
        <f aca="false">IF(GR126="","",GR126-GR127-GR128)</f>
        <v/>
      </c>
      <c r="GS129" s="12" t="str">
        <f aca="false">IF(GS126="","",GS126-GS127-GS128)</f>
        <v/>
      </c>
      <c r="GT129" s="12" t="str">
        <f aca="false">IF(GT126="","",GT126-GT127-GT128)</f>
        <v/>
      </c>
      <c r="GU129" s="12" t="str">
        <f aca="false">IF(GU126="","",GU126-GU127-GU128)</f>
        <v/>
      </c>
      <c r="GV129" s="12" t="str">
        <f aca="false">IF(GV126="","",GV126-GV127-GV128)</f>
        <v/>
      </c>
      <c r="GW129" s="12" t="str">
        <f aca="false">IF(GW126="","",GW126-GW127-GW128)</f>
        <v/>
      </c>
      <c r="GX129" s="12" t="str">
        <f aca="false">IF(GX126="","",GX126-GX127-GX128)</f>
        <v/>
      </c>
      <c r="GY129" s="12" t="str">
        <f aca="false">IF(GY126="","",GY126-GY127-GY128)</f>
        <v/>
      </c>
      <c r="GZ129" s="12" t="str">
        <f aca="false">IF(GZ126="","",GZ126-GZ127-GZ128)</f>
        <v/>
      </c>
      <c r="HA129" s="12" t="str">
        <f aca="false">IF(HA126="","",HA126-HA127-HA128)</f>
        <v/>
      </c>
      <c r="HB129" s="12" t="str">
        <f aca="false">IF(HB126="","",HB126-HB127-HB128)</f>
        <v/>
      </c>
      <c r="HC129" s="12" t="str">
        <f aca="false">IF(HC126="","",HC126-HC127-HC128)</f>
        <v/>
      </c>
      <c r="HD129" s="12" t="str">
        <f aca="false">IF(HD126="","",HD126-HD127-HD128)</f>
        <v/>
      </c>
      <c r="HE129" s="12" t="str">
        <f aca="false">IF(HE126="","",HE126-HE127-HE128)</f>
        <v/>
      </c>
      <c r="HF129" s="12" t="str">
        <f aca="false">IF(HF126="","",HF126-HF127-HF128)</f>
        <v/>
      </c>
      <c r="HG129" s="12" t="str">
        <f aca="false">IF(HG126="","",HG126-HG127-HG128)</f>
        <v/>
      </c>
      <c r="HH129" s="12" t="str">
        <f aca="false">IF(HH126="","",HH126-HH127-HH128)</f>
        <v/>
      </c>
      <c r="HI129" s="12" t="str">
        <f aca="false">IF(HI126="","",HI126-HI127-HI128)</f>
        <v/>
      </c>
      <c r="HJ129" s="12" t="str">
        <f aca="false">IF(HJ126="","",HJ126-HJ127-HJ128)</f>
        <v/>
      </c>
      <c r="HK129" s="12" t="str">
        <f aca="false">IF(HK126="","",HK126-HK127-HK128)</f>
        <v/>
      </c>
      <c r="HL129" s="12" t="str">
        <f aca="false">IF(HL126="","",HL126-HL127-HL128)</f>
        <v/>
      </c>
      <c r="HM129" s="12" t="str">
        <f aca="false">IF(HM126="","",HM126-HM127-HM128)</f>
        <v/>
      </c>
      <c r="HN129" s="12" t="str">
        <f aca="false">IF(HN126="","",HN126-HN127-HN128)</f>
        <v/>
      </c>
      <c r="HO129" s="12" t="str">
        <f aca="false">IF(HO126="","",HO126-HO127-HO128)</f>
        <v/>
      </c>
      <c r="HP129" s="12" t="str">
        <f aca="false">IF(HP126="","",HP126-HP127-HP128)</f>
        <v/>
      </c>
      <c r="HQ129" s="12" t="str">
        <f aca="false">IF(HQ126="","",HQ126-HQ127-HQ128)</f>
        <v/>
      </c>
      <c r="HR129" s="12" t="str">
        <f aca="false">IF(HR126="","",HR126-HR127-HR128)</f>
        <v/>
      </c>
      <c r="HS129" s="12" t="str">
        <f aca="false">IF(HS126="","",HS126-HS127-HS128)</f>
        <v/>
      </c>
      <c r="HT129" s="12" t="str">
        <f aca="false">IF(HT126="","",HT126-HT127-HT128)</f>
        <v/>
      </c>
      <c r="HU129" s="12" t="str">
        <f aca="false">IF(HU126="","",HU126-HU127-HU128)</f>
        <v/>
      </c>
      <c r="HV129" s="12" t="str">
        <f aca="false">IF(HV126="","",HV126-HV127-HV128)</f>
        <v/>
      </c>
      <c r="HW129" s="12" t="str">
        <f aca="false">IF(HW126="","",HW126-HW127-HW128)</f>
        <v/>
      </c>
      <c r="HX129" s="12" t="str">
        <f aca="false">IF(HX126="","",HX126-HX127-HX128)</f>
        <v/>
      </c>
      <c r="HY129" s="12" t="str">
        <f aca="false">IF(HY126="","",HY126-HY127-HY128)</f>
        <v/>
      </c>
      <c r="HZ129" s="12" t="str">
        <f aca="false">IF(HZ126="","",HZ126-HZ127-HZ128)</f>
        <v/>
      </c>
      <c r="IA129" s="12" t="str">
        <f aca="false">IF(IA126="","",IA126-IA127-IA128)</f>
        <v/>
      </c>
      <c r="IB129" s="12" t="str">
        <f aca="false">IF(IB126="","",IB126-IB127-IB128)</f>
        <v/>
      </c>
      <c r="IC129" s="12" t="str">
        <f aca="false">IF(IC126="","",IC126-IC127-IC128)</f>
        <v/>
      </c>
      <c r="ID129" s="12" t="str">
        <f aca="false">IF(ID126="","",ID126-ID127-ID128)</f>
        <v/>
      </c>
      <c r="IE129" s="12" t="str">
        <f aca="false">IF(IE126="","",IE126-IE127-IE128)</f>
        <v/>
      </c>
      <c r="IF129" s="12" t="str">
        <f aca="false">IF(IF126="","",IF126-IF127-IF128)</f>
        <v/>
      </c>
      <c r="IG129" s="12" t="str">
        <f aca="false">IF(IG126="","",IG126-IG127-IG128)</f>
        <v/>
      </c>
      <c r="IH129" s="12" t="str">
        <f aca="false">IF(IH126="","",IH126-IH127-IH128)</f>
        <v/>
      </c>
      <c r="II129" s="12" t="str">
        <f aca="false">IF(II126="","",II126-II127-II128)</f>
        <v/>
      </c>
      <c r="IJ129" s="12" t="str">
        <f aca="false">IF(IJ126="","",IJ126-IJ127-IJ128)</f>
        <v/>
      </c>
      <c r="IK129" s="12" t="str">
        <f aca="false">IF(IK126="","",IK126-IK127-IK128)</f>
        <v/>
      </c>
      <c r="IL129" s="12" t="str">
        <f aca="false">IF(IL126="","",IL126-IL127-IL128)</f>
        <v/>
      </c>
      <c r="IM129" s="12" t="str">
        <f aca="false">IF(IM126="","",IM126-IM127-IM128)</f>
        <v/>
      </c>
      <c r="IN129" s="12" t="str">
        <f aca="false">IF(IN126="","",IN126-IN127-IN128)</f>
        <v/>
      </c>
      <c r="IO129" s="12" t="str">
        <f aca="false">IF(IO126="","",IO126-IO127-IO128)</f>
        <v/>
      </c>
      <c r="IP129" s="12" t="str">
        <f aca="false">IF(IP126="","",IP126-IP127-IP128)</f>
        <v/>
      </c>
      <c r="IQ129" s="12" t="str">
        <f aca="false">IF(IQ126="","",IQ126-IQ127-IQ128)</f>
        <v/>
      </c>
      <c r="IR129" s="12" t="str">
        <f aca="false">IF(IR126="","",IR126-IR127-IR128)</f>
        <v/>
      </c>
      <c r="IS129" s="12" t="str">
        <f aca="false">IF(IS126="","",IS126-IS127-IS128)</f>
        <v/>
      </c>
      <c r="IT129" s="12" t="str">
        <f aca="false">IF(IT126="","",IT126-IT127-IT128)</f>
        <v/>
      </c>
      <c r="IU129" s="12" t="str">
        <f aca="false">IF(IU126="","",IU126-IU127-IU128)</f>
        <v/>
      </c>
      <c r="IV129" s="12" t="str">
        <f aca="false">IF(IV126="","",IV126-IV127-IV128)</f>
        <v/>
      </c>
      <c r="IW129" s="12" t="str">
        <f aca="false">IF(IW126="","",IW126-IW127-IW128)</f>
        <v/>
      </c>
      <c r="IX129" s="12" t="str">
        <f aca="false">IF(IX126="","",IX126-IX127-IX128)</f>
        <v/>
      </c>
      <c r="IY129" s="12" t="str">
        <f aca="false">IF(IY126="","",IY126-IY127-IY128)</f>
        <v/>
      </c>
      <c r="IZ129" s="12" t="str">
        <f aca="false">IF(IZ126="","",IZ126-IZ127-IZ128)</f>
        <v/>
      </c>
      <c r="JA129" s="12" t="str">
        <f aca="false">IF(JA126="","",JA126-JA127-JA128)</f>
        <v/>
      </c>
      <c r="JB129" s="12" t="str">
        <f aca="false">IF(JB126="","",JB126-JB127-JB128)</f>
        <v/>
      </c>
      <c r="JC129" s="12" t="str">
        <f aca="false">IF(JC126="","",JC126-JC127-JC128)</f>
        <v/>
      </c>
      <c r="JD129" s="12" t="str">
        <f aca="false">IF(JD126="","",JD126-JD127-JD128)</f>
        <v/>
      </c>
      <c r="JE129" s="12" t="str">
        <f aca="false">IF(JE126="","",JE126-JE127-JE128)</f>
        <v/>
      </c>
      <c r="JF129" s="12" t="str">
        <f aca="false">IF(JF126="","",JF126-JF127-JF128)</f>
        <v/>
      </c>
      <c r="JG129" s="12" t="str">
        <f aca="false">IF(JG126="","",JG126-JG127-JG128)</f>
        <v/>
      </c>
      <c r="JH129" s="12" t="str">
        <f aca="false">IF(JH126="","",JH126-JH127-JH128)</f>
        <v/>
      </c>
      <c r="JI129" s="12" t="str">
        <f aca="false">IF(JI126="","",JI126-JI127-JI128)</f>
        <v/>
      </c>
      <c r="JJ129" s="12" t="str">
        <f aca="false">IF(JJ126="","",JJ126-JJ127-JJ128)</f>
        <v/>
      </c>
      <c r="JK129" s="12" t="str">
        <f aca="false">IF(JK126="","",JK126-JK127-JK128)</f>
        <v/>
      </c>
      <c r="JL129" s="12" t="str">
        <f aca="false">IF(JL126="","",JL126-JL127-JL128)</f>
        <v/>
      </c>
      <c r="JM129" s="12" t="str">
        <f aca="false">IF(JM126="","",JM126-JM127-JM128)</f>
        <v/>
      </c>
      <c r="JN129" s="12" t="str">
        <f aca="false">IF(JN126="","",JN126-JN127-JN128)</f>
        <v/>
      </c>
      <c r="JO129" s="12" t="str">
        <f aca="false">IF(JO126="","",JO126-JO127-JO128)</f>
        <v/>
      </c>
      <c r="JP129" s="12" t="str">
        <f aca="false">IF(JP126="","",JP126-JP127-JP128)</f>
        <v/>
      </c>
      <c r="JQ129" s="12" t="str">
        <f aca="false">IF(JQ126="","",JQ126-JQ127-JQ128)</f>
        <v/>
      </c>
      <c r="JR129" s="12" t="str">
        <f aca="false">IF(JR126="","",JR126-JR127-JR128)</f>
        <v/>
      </c>
      <c r="JS129" s="12" t="str">
        <f aca="false">IF(JS126="","",JS126-JS127-JS128)</f>
        <v/>
      </c>
      <c r="JT129" s="12" t="str">
        <f aca="false">IF(JT126="","",JT126-JT127-JT128)</f>
        <v/>
      </c>
      <c r="JU129" s="12" t="str">
        <f aca="false">IF(JU126="","",JU126-JU127-JU128)</f>
        <v/>
      </c>
      <c r="JV129" s="12" t="str">
        <f aca="false">IF(JV126="","",JV126-JV127-JV128)</f>
        <v/>
      </c>
      <c r="JW129" s="12" t="str">
        <f aca="false">IF(JW126="","",JW126-JW127-JW128)</f>
        <v/>
      </c>
      <c r="JX129" s="12" t="str">
        <f aca="false">IF(JX126="","",JX126-JX127-JX128)</f>
        <v/>
      </c>
      <c r="JY129" s="12" t="str">
        <f aca="false">IF(JY126="","",JY126-JY127-JY128)</f>
        <v/>
      </c>
      <c r="JZ129" s="12" t="str">
        <f aca="false">IF(JZ126="","",JZ126-JZ127-JZ128)</f>
        <v/>
      </c>
      <c r="KA129" s="12" t="str">
        <f aca="false">IF(KA126="","",KA126-KA127-KA128)</f>
        <v/>
      </c>
      <c r="KB129" s="12" t="str">
        <f aca="false">IF(KB126="","",KB126-KB127-KB128)</f>
        <v/>
      </c>
      <c r="KC129" s="12" t="str">
        <f aca="false">IF(KC126="","",KC126-KC127-KC128)</f>
        <v/>
      </c>
      <c r="KD129" s="12" t="str">
        <f aca="false">IF(KD126="","",KD126-KD127-KD128)</f>
        <v/>
      </c>
      <c r="KE129" s="12" t="str">
        <f aca="false">IF(KE126="","",KE126-KE127-KE128)</f>
        <v/>
      </c>
      <c r="KF129" s="12" t="str">
        <f aca="false">IF(KF126="","",KF126-KF127-KF128)</f>
        <v/>
      </c>
      <c r="KG129" s="12" t="str">
        <f aca="false">IF(KG126="","",KG126-KG127-KG128)</f>
        <v/>
      </c>
      <c r="KH129" s="12" t="str">
        <f aca="false">IF(KH126="","",KH126-KH127-KH128)</f>
        <v/>
      </c>
      <c r="KI129" s="12" t="str">
        <f aca="false">IF(KI126="","",KI126-KI127-KI128)</f>
        <v/>
      </c>
      <c r="KJ129" s="12" t="str">
        <f aca="false">IF(KJ126="","",KJ126-KJ127-KJ128)</f>
        <v/>
      </c>
      <c r="KK129" s="12" t="str">
        <f aca="false">IF(KK126="","",KK126-KK127-KK128)</f>
        <v/>
      </c>
      <c r="KL129" s="12" t="str">
        <f aca="false">IF(KL126="","",KL126-KL127-KL128)</f>
        <v/>
      </c>
      <c r="KM129" s="12" t="str">
        <f aca="false">IF(KM126="","",KM126-KM127-KM128)</f>
        <v/>
      </c>
      <c r="KN129" s="12" t="str">
        <f aca="false">IF(KN126="","",KN126-KN127-KN128)</f>
        <v/>
      </c>
      <c r="KO129" s="12" t="str">
        <f aca="false">IF(KO126="","",KO126-KO127-KO128)</f>
        <v/>
      </c>
      <c r="KP129" s="12" t="str">
        <f aca="false">IF(KP126="","",KP126-KP127-KP128)</f>
        <v/>
      </c>
      <c r="KQ129" s="12" t="str">
        <f aca="false">IF(KQ126="","",KQ126-KQ127-KQ128)</f>
        <v/>
      </c>
      <c r="KR129" s="12" t="str">
        <f aca="false">IF(KR126="","",KR126-KR127-KR128)</f>
        <v/>
      </c>
      <c r="KS129" s="12" t="str">
        <f aca="false">IF(KS126="","",KS126-KS127-KS128)</f>
        <v/>
      </c>
      <c r="KT129" s="12" t="str">
        <f aca="false">IF(KT126="","",KT126-KT127-KT128)</f>
        <v/>
      </c>
      <c r="KU129" s="12" t="str">
        <f aca="false">IF(KU126="","",KU126-KU127-KU128)</f>
        <v/>
      </c>
      <c r="KV129" s="12" t="str">
        <f aca="false">IF(KV126="","",KV126-KV127-KV128)</f>
        <v/>
      </c>
      <c r="KW129" s="12" t="str">
        <f aca="false">IF(KW126="","",KW126-KW127-KW128)</f>
        <v/>
      </c>
      <c r="KX129" s="12" t="str">
        <f aca="false">IF(KX126="","",KX126-KX127-KX128)</f>
        <v/>
      </c>
      <c r="KY129" s="12" t="str">
        <f aca="false">IF(KY126="","",KY126-KY127-KY128)</f>
        <v/>
      </c>
      <c r="KZ129" s="12" t="str">
        <f aca="false">IF(KZ126="","",KZ126-KZ127-KZ128)</f>
        <v/>
      </c>
      <c r="LA129" s="12" t="str">
        <f aca="false">IF(LA126="","",LA126-LA127-LA128)</f>
        <v/>
      </c>
      <c r="LB129" s="12" t="str">
        <f aca="false">IF(LB126="","",LB126-LB127-LB128)</f>
        <v/>
      </c>
      <c r="LC129" s="12" t="str">
        <f aca="false">IF(LC126="","",LC126-LC127-LC128)</f>
        <v/>
      </c>
      <c r="LD129" s="12" t="str">
        <f aca="false">IF(LD126="","",LD126-LD127-LD128)</f>
        <v/>
      </c>
      <c r="LE129" s="12" t="str">
        <f aca="false">IF(LE126="","",LE126-LE127-LE128)</f>
        <v/>
      </c>
      <c r="LF129" s="12" t="str">
        <f aca="false">IF(LF126="","",LF126-LF127-LF128)</f>
        <v/>
      </c>
      <c r="LG129" s="12" t="str">
        <f aca="false">IF(LG126="","",LG126-LG127-LG128)</f>
        <v/>
      </c>
      <c r="LH129" s="12" t="str">
        <f aca="false">IF(LH126="","",LH126-LH127-LH128)</f>
        <v/>
      </c>
      <c r="LI129" s="12" t="str">
        <f aca="false">IF(LI126="","",LI126-LI127-LI128)</f>
        <v/>
      </c>
      <c r="LJ129" s="12" t="str">
        <f aca="false">IF(LJ126="","",LJ126-LJ127-LJ128)</f>
        <v/>
      </c>
      <c r="LK129" s="12" t="str">
        <f aca="false">IF(LK126="","",LK126-LK127-LK128)</f>
        <v/>
      </c>
      <c r="LL129" s="12" t="str">
        <f aca="false">IF(LL126="","",LL126-LL127-LL128)</f>
        <v/>
      </c>
      <c r="LM129" s="12" t="str">
        <f aca="false">IF(LM126="","",LM126-LM127-LM128)</f>
        <v/>
      </c>
      <c r="LN129" s="12" t="str">
        <f aca="false">IF(LN126="","",LN126-LN127-LN128)</f>
        <v/>
      </c>
      <c r="LO129" s="12" t="str">
        <f aca="false">IF(LO126="","",LO126-LO127-LO128)</f>
        <v/>
      </c>
      <c r="LP129" s="12" t="str">
        <f aca="false">IF(LP126="","",LP126-LP127-LP128)</f>
        <v/>
      </c>
      <c r="LQ129" s="12" t="str">
        <f aca="false">IF(LQ126="","",LQ126-LQ127-LQ128)</f>
        <v/>
      </c>
      <c r="LR129" s="12" t="str">
        <f aca="false">IF(LR126="","",LR126-LR127-LR128)</f>
        <v/>
      </c>
      <c r="LS129" s="12" t="str">
        <f aca="false">IF(LS126="","",LS126-LS127-LS128)</f>
        <v/>
      </c>
      <c r="LT129" s="12" t="str">
        <f aca="false">IF(LT126="","",LT126-LT127-LT128)</f>
        <v/>
      </c>
      <c r="LU129" s="12" t="str">
        <f aca="false">IF(LU126="","",LU126-LU127-LU128)</f>
        <v/>
      </c>
      <c r="LV129" s="12" t="str">
        <f aca="false">IF(LV126="","",LV126-LV127-LV128)</f>
        <v/>
      </c>
      <c r="LW129" s="12" t="str">
        <f aca="false">IF(LW126="","",LW126-LW127-LW128)</f>
        <v/>
      </c>
      <c r="LX129" s="12" t="str">
        <f aca="false">IF(LX126="","",LX126-LX127-LX128)</f>
        <v/>
      </c>
      <c r="LY129" s="12" t="str">
        <f aca="false">IF(LY126="","",LY126-LY127-LY128)</f>
        <v/>
      </c>
      <c r="LZ129" s="12" t="str">
        <f aca="false">IF(LZ126="","",LZ126-LZ127-LZ128)</f>
        <v/>
      </c>
      <c r="MA129" s="12" t="str">
        <f aca="false">IF(MA126="","",MA126-MA127-MA128)</f>
        <v/>
      </c>
      <c r="MB129" s="12" t="str">
        <f aca="false">IF(MB126="","",MB126-MB127-MB128)</f>
        <v/>
      </c>
      <c r="MC129" s="12" t="str">
        <f aca="false">IF(MC126="","",MC126-MC127-MC128)</f>
        <v/>
      </c>
      <c r="MD129" s="12" t="str">
        <f aca="false">IF(MD126="","",MD126-MD127-MD128)</f>
        <v/>
      </c>
      <c r="ME129" s="12" t="str">
        <f aca="false">IF(ME126="","",ME126-ME127-ME128)</f>
        <v/>
      </c>
      <c r="MF129" s="12" t="str">
        <f aca="false">IF(MF126="","",MF126-MF127-MF128)</f>
        <v/>
      </c>
      <c r="MG129" s="12" t="str">
        <f aca="false">IF(MG126="","",MG126-MG127-MG128)</f>
        <v/>
      </c>
      <c r="MH129" s="12" t="str">
        <f aca="false">IF(MH126="","",MH126-MH127-MH128)</f>
        <v/>
      </c>
      <c r="MI129" s="12" t="str">
        <f aca="false">IF(MI126="","",MI126-MI127-MI128)</f>
        <v/>
      </c>
      <c r="MJ129" s="12" t="str">
        <f aca="false">IF(MJ126="","",MJ126-MJ127-MJ128)</f>
        <v/>
      </c>
      <c r="MK129" s="12" t="str">
        <f aca="false">IF(MK126="","",MK126-MK127-MK128)</f>
        <v/>
      </c>
      <c r="ML129" s="12" t="str">
        <f aca="false">IF(ML126="","",ML126-ML127-ML128)</f>
        <v/>
      </c>
      <c r="MM129" s="12" t="str">
        <f aca="false">IF(MM126="","",MM126-MM127-MM128)</f>
        <v/>
      </c>
      <c r="MN129" s="12" t="str">
        <f aca="false">IF(MN126="","",MN126-MN127-MN128)</f>
        <v/>
      </c>
      <c r="MO129" s="12" t="str">
        <f aca="false">IF(MO126="","",MO126-MO127-MO128)</f>
        <v/>
      </c>
      <c r="MP129" s="12" t="str">
        <f aca="false">IF(MP126="","",MP126-MP127-MP128)</f>
        <v/>
      </c>
      <c r="MQ129" s="12" t="str">
        <f aca="false">IF(MQ126="","",MQ126-MQ127-MQ128)</f>
        <v/>
      </c>
      <c r="MR129" s="12" t="str">
        <f aca="false">IF(MR126="","",MR126-MR127-MR128)</f>
        <v/>
      </c>
      <c r="MS129" s="12" t="str">
        <f aca="false">IF(MS126="","",MS126-MS127-MS128)</f>
        <v/>
      </c>
      <c r="MT129" s="12" t="str">
        <f aca="false">IF(MT126="","",MT126-MT127-MT128)</f>
        <v/>
      </c>
      <c r="MU129" s="12" t="str">
        <f aca="false">IF(MU126="","",MU126-MU127-MU128)</f>
        <v/>
      </c>
      <c r="MV129" s="12" t="str">
        <f aca="false">IF(MV126="","",MV126-MV127-MV128)</f>
        <v/>
      </c>
      <c r="MW129" s="12" t="str">
        <f aca="false">IF(MW126="","",MW126-MW127-MW128)</f>
        <v/>
      </c>
      <c r="MX129" s="12" t="str">
        <f aca="false">IF(MX126="","",MX126-MX127-MX128)</f>
        <v/>
      </c>
      <c r="MY129" s="12" t="str">
        <f aca="false">IF(MY126="","",MY126-MY127-MY128)</f>
        <v/>
      </c>
      <c r="MZ129" s="12" t="str">
        <f aca="false">IF(MZ126="","",MZ126-MZ127-MZ128)</f>
        <v/>
      </c>
      <c r="NA129" s="12" t="str">
        <f aca="false">IF(NA126="","",NA126-NA127-NA128)</f>
        <v/>
      </c>
      <c r="NB129" s="12" t="str">
        <f aca="false">IF(NB126="","",NB126-NB127-NB128)</f>
        <v/>
      </c>
      <c r="NC129" s="12" t="str">
        <f aca="false">IF(NC126="","",NC126-NC127-NC128)</f>
        <v/>
      </c>
      <c r="ND129" s="12" t="str">
        <f aca="false">IF(ND126="","",ND126-ND127-ND128)</f>
        <v/>
      </c>
      <c r="NE129" s="12" t="str">
        <f aca="false">IF(NE126="","",NE126-NE127-NE128)</f>
        <v/>
      </c>
      <c r="NF129" s="12" t="str">
        <f aca="false">IF(NF126="","",NF126-NF127-NF128)</f>
        <v/>
      </c>
      <c r="NG129" s="12" t="str">
        <f aca="false">IF(NG126="","",NG126-NG127-NG128)</f>
        <v/>
      </c>
      <c r="NH129" s="12" t="str">
        <f aca="false">IF(NH126="","",NH126-NH127-NH128)</f>
        <v/>
      </c>
      <c r="NI129" s="12" t="str">
        <f aca="false">IF(NI126="","",NI126-NI127-NI128)</f>
        <v/>
      </c>
      <c r="NJ129" s="12" t="str">
        <f aca="false">IF(NJ126="","",NJ126-NJ127-NJ128)</f>
        <v/>
      </c>
      <c r="NK129" s="12" t="str">
        <f aca="false">IF(NK126="","",NK126-NK127-NK128)</f>
        <v/>
      </c>
      <c r="NL129" s="12" t="str">
        <f aca="false">IF(NL126="","",NL126-NL127-NL128)</f>
        <v/>
      </c>
      <c r="NM129" s="12" t="str">
        <f aca="false">IF(NM126="","",NM126-NM127-NM128)</f>
        <v/>
      </c>
      <c r="NN129" s="12" t="str">
        <f aca="false">IF(NN126="","",NN126-NN127-NN128)</f>
        <v/>
      </c>
      <c r="NO129" s="12" t="str">
        <f aca="false">IF(NO126="","",NO126-NO127-NO128)</f>
        <v/>
      </c>
      <c r="NP129" s="12" t="str">
        <f aca="false">IF(NP126="","",NP126-NP127-NP128)</f>
        <v/>
      </c>
      <c r="NQ129" s="12" t="str">
        <f aca="false">IF(NQ126="","",NQ126-NQ127-NQ128)</f>
        <v/>
      </c>
      <c r="NR129" s="12" t="str">
        <f aca="false">IF(NR126="","",NR126-NR127-NR128)</f>
        <v/>
      </c>
      <c r="NS129" s="12" t="str">
        <f aca="false">IF(NS126="","",NS126-NS127-NS128)</f>
        <v/>
      </c>
      <c r="NT129" s="12" t="str">
        <f aca="false">IF(NT126="","",NT126-NT127-NT128)</f>
        <v/>
      </c>
      <c r="NU129" s="12" t="str">
        <f aca="false">IF(NU126="","",NU126-NU127-NU128)</f>
        <v/>
      </c>
      <c r="NV129" s="12" t="str">
        <f aca="false">IF(NV126="","",NV126-NV127-NV128)</f>
        <v/>
      </c>
      <c r="NW129" s="12" t="str">
        <f aca="false">IF(NW126="","",NW126-NW127-NW128)</f>
        <v/>
      </c>
      <c r="NX129" s="12" t="str">
        <f aca="false">IF(NX126="","",NX126-NX127-NX128)</f>
        <v/>
      </c>
      <c r="NY129" s="12" t="str">
        <f aca="false">IF(NY126="","",NY126-NY127-NY128)</f>
        <v/>
      </c>
      <c r="NZ129" s="12" t="str">
        <f aca="false">IF(NZ126="","",NZ126-NZ127-NZ128)</f>
        <v/>
      </c>
      <c r="OA129" s="12" t="str">
        <f aca="false">IF(OA126="","",OA126-OA127-OA128)</f>
        <v/>
      </c>
      <c r="OB129" s="12" t="str">
        <f aca="false">IF(OB126="","",OB126-OB127-OB128)</f>
        <v/>
      </c>
      <c r="OC129" s="12" t="str">
        <f aca="false">IF(OC126="","",OC126-OC127-OC128)</f>
        <v/>
      </c>
      <c r="OD129" s="12" t="str">
        <f aca="false">IF(OD126="","",OD126-OD127-OD128)</f>
        <v/>
      </c>
      <c r="OE129" s="12" t="str">
        <f aca="false">IF(OE126="","",OE126-OE127-OE128)</f>
        <v/>
      </c>
      <c r="OF129" s="12" t="str">
        <f aca="false">IF(OF126="","",OF126-OF127-OF128)</f>
        <v/>
      </c>
      <c r="OG129" s="12" t="str">
        <f aca="false">IF(OG126="","",OG126-OG127-OG128)</f>
        <v/>
      </c>
      <c r="OH129" s="12" t="str">
        <f aca="false">IF(OH126="","",OH126-OH127-OH128)</f>
        <v/>
      </c>
      <c r="OI129" s="12" t="str">
        <f aca="false">IF(OI126="","",OI126-OI127-OI128)</f>
        <v/>
      </c>
      <c r="OJ129" s="12" t="str">
        <f aca="false">IF(OJ126="","",OJ126-OJ127-OJ128)</f>
        <v/>
      </c>
      <c r="OK129" s="12" t="str">
        <f aca="false">IF(OK126="","",OK126-OK127-OK128)</f>
        <v/>
      </c>
      <c r="OL129" s="12" t="str">
        <f aca="false">IF(OL126="","",OL126-OL127-OL128)</f>
        <v/>
      </c>
      <c r="OM129" s="12" t="str">
        <f aca="false">IF(OM126="","",OM126-OM127-OM128)</f>
        <v/>
      </c>
      <c r="ON129" s="12" t="str">
        <f aca="false">IF(ON126="","",ON126-ON127-ON128)</f>
        <v/>
      </c>
      <c r="OO129" s="12" t="str">
        <f aca="false">IF(OO126="","",OO126-OO127-OO128)</f>
        <v/>
      </c>
      <c r="OP129" s="12" t="str">
        <f aca="false">IF(OP126="","",OP126-OP127-OP128)</f>
        <v/>
      </c>
      <c r="OQ129" s="12" t="str">
        <f aca="false">IF(OQ126="","",OQ126-OQ127-OQ128)</f>
        <v/>
      </c>
      <c r="OR129" s="12" t="str">
        <f aca="false">IF(OR126="","",OR126-OR127-OR128)</f>
        <v/>
      </c>
      <c r="OS129" s="12" t="str">
        <f aca="false">IF(OS126="","",OS126-OS127-OS128)</f>
        <v/>
      </c>
      <c r="OT129" s="12" t="str">
        <f aca="false">IF(OT126="","",OT126-OT127-OT128)</f>
        <v/>
      </c>
      <c r="OU129" s="12" t="str">
        <f aca="false">IF(OU126="","",OU126-OU127-OU128)</f>
        <v/>
      </c>
      <c r="OV129" s="12" t="str">
        <f aca="false">IF(OV126="","",OV126-OV127-OV128)</f>
        <v/>
      </c>
      <c r="OW129" s="12" t="str">
        <f aca="false">IF(OW126="","",OW126-OW127-OW128)</f>
        <v/>
      </c>
      <c r="OX129" s="12" t="str">
        <f aca="false">IF(OX126="","",OX126-OX127-OX128)</f>
        <v/>
      </c>
      <c r="OY129" s="12" t="str">
        <f aca="false">IF(OY126="","",OY126-OY127-OY128)</f>
        <v/>
      </c>
      <c r="OZ129" s="12" t="str">
        <f aca="false">IF(OZ126="","",OZ126-OZ127-OZ128)</f>
        <v/>
      </c>
      <c r="PA129" s="12" t="str">
        <f aca="false">IF(PA126="","",PA126-PA127-PA128)</f>
        <v/>
      </c>
      <c r="PB129" s="12" t="str">
        <f aca="false">IF(PB126="","",PB126-PB127-PB128)</f>
        <v/>
      </c>
      <c r="PC129" s="12" t="str">
        <f aca="false">IF(PC126="","",PC126-PC127-PC128)</f>
        <v/>
      </c>
      <c r="PD129" s="12" t="str">
        <f aca="false">IF(PD126="","",PD126-PD127-PD128)</f>
        <v/>
      </c>
      <c r="PE129" s="12" t="str">
        <f aca="false">IF(PE126="","",PE126-PE127-PE128)</f>
        <v/>
      </c>
      <c r="PF129" s="12" t="str">
        <f aca="false">IF(PF126="","",PF126-PF127-PF128)</f>
        <v/>
      </c>
      <c r="PG129" s="12" t="str">
        <f aca="false">IF(PG126="","",PG126-PG127-PG128)</f>
        <v/>
      </c>
      <c r="PH129" s="12" t="str">
        <f aca="false">IF(PH126="","",PH126-PH127-PH128)</f>
        <v/>
      </c>
      <c r="PI129" s="12" t="str">
        <f aca="false">IF(PI126="","",PI126-PI127-PI128)</f>
        <v/>
      </c>
      <c r="PJ129" s="12" t="str">
        <f aca="false">IF(PJ126="","",PJ126-PJ127-PJ128)</f>
        <v/>
      </c>
      <c r="PK129" s="12" t="str">
        <f aca="false">IF(PK126="","",PK126-PK127-PK128)</f>
        <v/>
      </c>
      <c r="PL129" s="12" t="str">
        <f aca="false">IF(PL126="","",PL126-PL127-PL128)</f>
        <v/>
      </c>
      <c r="PM129" s="12" t="str">
        <f aca="false">IF(PM126="","",PM126-PM127-PM128)</f>
        <v/>
      </c>
      <c r="PN129" s="12" t="str">
        <f aca="false">IF(PN126="","",PN126-PN127-PN128)</f>
        <v/>
      </c>
      <c r="PO129" s="12" t="str">
        <f aca="false">IF(PO126="","",PO126-PO127-PO128)</f>
        <v/>
      </c>
      <c r="PP129" s="12" t="str">
        <f aca="false">IF(PP126="","",PP126-PP127-PP128)</f>
        <v/>
      </c>
      <c r="PQ129" s="12" t="str">
        <f aca="false">IF(PQ126="","",PQ126-PQ127-PQ128)</f>
        <v/>
      </c>
      <c r="PR129" s="12" t="str">
        <f aca="false">IF(PR126="","",PR126-PR127-PR128)</f>
        <v/>
      </c>
      <c r="PS129" s="12" t="str">
        <f aca="false">IF(PS126="","",PS126-PS127-PS128)</f>
        <v/>
      </c>
      <c r="PT129" s="12" t="str">
        <f aca="false">IF(PT126="","",PT126-PT127-PT128)</f>
        <v/>
      </c>
      <c r="PU129" s="12" t="str">
        <f aca="false">IF(PU126="","",PU126-PU127-PU128)</f>
        <v/>
      </c>
      <c r="PV129" s="12" t="str">
        <f aca="false">IF(PV126="","",PV126-PV127-PV128)</f>
        <v/>
      </c>
      <c r="PW129" s="12" t="str">
        <f aca="false">IF(PW126="","",PW126-PW127-PW128)</f>
        <v/>
      </c>
      <c r="PX129" s="12" t="str">
        <f aca="false">IF(PX126="","",PX126-PX127-PX128)</f>
        <v/>
      </c>
      <c r="PY129" s="12" t="str">
        <f aca="false">IF(PY126="","",PY126-PY127-PY128)</f>
        <v/>
      </c>
      <c r="PZ129" s="12" t="str">
        <f aca="false">IF(PZ126="","",PZ126-PZ127-PZ128)</f>
        <v/>
      </c>
      <c r="QA129" s="12" t="str">
        <f aca="false">IF(QA126="","",QA126-QA127-QA128)</f>
        <v/>
      </c>
      <c r="QB129" s="12" t="str">
        <f aca="false">IF(QB126="","",QB126-QB127-QB128)</f>
        <v/>
      </c>
      <c r="QC129" s="12" t="str">
        <f aca="false">IF(QC126="","",QC126-QC127-QC128)</f>
        <v/>
      </c>
      <c r="QD129" s="12" t="str">
        <f aca="false">IF(QD126="","",QD126-QD127-QD128)</f>
        <v/>
      </c>
      <c r="QE129" s="12" t="str">
        <f aca="false">IF(QE126="","",QE126-QE127-QE128)</f>
        <v/>
      </c>
      <c r="QF129" s="12" t="str">
        <f aca="false">IF(QF126="","",QF126-QF127-QF128)</f>
        <v/>
      </c>
      <c r="QG129" s="12" t="str">
        <f aca="false">IF(QG126="","",QG126-QG127-QG128)</f>
        <v/>
      </c>
      <c r="QH129" s="12" t="str">
        <f aca="false">IF(QH126="","",QH126-QH127-QH128)</f>
        <v/>
      </c>
      <c r="QI129" s="12" t="str">
        <f aca="false">IF(QI126="","",QI126-QI127-QI128)</f>
        <v/>
      </c>
      <c r="QJ129" s="12" t="str">
        <f aca="false">IF(QJ126="","",QJ126-QJ127-QJ128)</f>
        <v/>
      </c>
      <c r="QK129" s="12" t="str">
        <f aca="false">IF(QK126="","",QK126-QK127-QK128)</f>
        <v/>
      </c>
      <c r="QL129" s="12" t="str">
        <f aca="false">IF(QL126="","",QL126-QL127-QL128)</f>
        <v/>
      </c>
      <c r="QM129" s="12" t="str">
        <f aca="false">IF(QM126="","",QM126-QM127-QM128)</f>
        <v/>
      </c>
      <c r="QN129" s="12" t="str">
        <f aca="false">IF(QN126="","",QN126-QN127-QN128)</f>
        <v/>
      </c>
      <c r="QO129" s="12" t="str">
        <f aca="false">IF(QO126="","",QO126-QO127-QO128)</f>
        <v/>
      </c>
      <c r="QP129" s="12" t="str">
        <f aca="false">IF(QP126="","",QP126-QP127-QP128)</f>
        <v/>
      </c>
      <c r="QQ129" s="12" t="str">
        <f aca="false">IF(QQ126="","",QQ126-QQ127-QQ128)</f>
        <v/>
      </c>
      <c r="QR129" s="12" t="str">
        <f aca="false">IF(QR126="","",QR126-QR127-QR128)</f>
        <v/>
      </c>
      <c r="QS129" s="12" t="str">
        <f aca="false">IF(QS126="","",QS126-QS127-QS128)</f>
        <v/>
      </c>
      <c r="QT129" s="12" t="str">
        <f aca="false">IF(QT126="","",QT126-QT127-QT128)</f>
        <v/>
      </c>
      <c r="QU129" s="12" t="str">
        <f aca="false">IF(QU126="","",QU126-QU127-QU128)</f>
        <v/>
      </c>
      <c r="QV129" s="12" t="str">
        <f aca="false">IF(QV126="","",QV126-QV127-QV128)</f>
        <v/>
      </c>
      <c r="QW129" s="12" t="str">
        <f aca="false">IF(QW126="","",QW126-QW127-QW128)</f>
        <v/>
      </c>
      <c r="QX129" s="12" t="str">
        <f aca="false">IF(QX126="","",QX126-QX127-QX128)</f>
        <v/>
      </c>
      <c r="QY129" s="12" t="str">
        <f aca="false">IF(QY126="","",QY126-QY127-QY128)</f>
        <v/>
      </c>
      <c r="QZ129" s="12" t="str">
        <f aca="false">IF(QZ126="","",QZ126-QZ127-QZ128)</f>
        <v/>
      </c>
      <c r="RA129" s="12" t="str">
        <f aca="false">IF(RA126="","",RA126-RA127-RA128)</f>
        <v/>
      </c>
      <c r="RB129" s="12" t="str">
        <f aca="false">IF(RB126="","",RB126-RB127-RB128)</f>
        <v/>
      </c>
      <c r="RC129" s="12" t="str">
        <f aca="false">IF(RC126="","",RC126-RC127-RC128)</f>
        <v/>
      </c>
      <c r="RD129" s="12" t="str">
        <f aca="false">IF(RD126="","",RD126-RD127-RD128)</f>
        <v/>
      </c>
      <c r="RE129" s="12" t="str">
        <f aca="false">IF(RE126="","",RE126-RE127-RE128)</f>
        <v/>
      </c>
      <c r="RF129" s="12" t="str">
        <f aca="false">IF(RF126="","",RF126-RF127-RF128)</f>
        <v/>
      </c>
      <c r="RG129" s="12" t="str">
        <f aca="false">IF(RG126="","",RG126-RG127-RG128)</f>
        <v/>
      </c>
      <c r="RH129" s="12" t="str">
        <f aca="false">IF(RH126="","",RH126-RH127-RH128)</f>
        <v/>
      </c>
      <c r="RI129" s="12" t="str">
        <f aca="false">IF(RI126="","",RI126-RI127-RI128)</f>
        <v/>
      </c>
      <c r="RJ129" s="12" t="str">
        <f aca="false">IF(RJ126="","",RJ126-RJ127-RJ128)</f>
        <v/>
      </c>
      <c r="RK129" s="12" t="str">
        <f aca="false">IF(RK126="","",RK126-RK127-RK128)</f>
        <v/>
      </c>
      <c r="RL129" s="12" t="str">
        <f aca="false">IF(RL126="","",RL126-RL127-RL128)</f>
        <v/>
      </c>
      <c r="RM129" s="12" t="str">
        <f aca="false">IF(RM126="","",RM126-RM127-RM128)</f>
        <v/>
      </c>
      <c r="RN129" s="12" t="str">
        <f aca="false">IF(RN126="","",RN126-RN127-RN128)</f>
        <v/>
      </c>
      <c r="RO129" s="12" t="str">
        <f aca="false">IF(RO126="","",RO126-RO127-RO128)</f>
        <v/>
      </c>
      <c r="RP129" s="12" t="str">
        <f aca="false">IF(RP126="","",RP126-RP127-RP128)</f>
        <v/>
      </c>
      <c r="RQ129" s="12" t="str">
        <f aca="false">IF(RQ126="","",RQ126-RQ127-RQ128)</f>
        <v/>
      </c>
      <c r="RR129" s="12" t="str">
        <f aca="false">IF(RR126="","",RR126-RR127-RR128)</f>
        <v/>
      </c>
      <c r="RS129" s="12" t="str">
        <f aca="false">IF(RS126="","",RS126-RS127-RS128)</f>
        <v/>
      </c>
      <c r="RT129" s="12" t="str">
        <f aca="false">IF(RT126="","",RT126-RT127-RT128)</f>
        <v/>
      </c>
      <c r="RU129" s="12" t="str">
        <f aca="false">IF(RU126="","",RU126-RU127-RU128)</f>
        <v/>
      </c>
      <c r="RV129" s="12" t="str">
        <f aca="false">IF(RV126="","",RV126-RV127-RV128)</f>
        <v/>
      </c>
      <c r="RW129" s="12" t="str">
        <f aca="false">IF(RW126="","",RW126-RW127-RW128)</f>
        <v/>
      </c>
      <c r="RX129" s="12" t="str">
        <f aca="false">IF(RX126="","",RX126-RX127-RX128)</f>
        <v/>
      </c>
      <c r="RY129" s="12" t="str">
        <f aca="false">IF(RY126="","",RY126-RY127-RY128)</f>
        <v/>
      </c>
      <c r="RZ129" s="12" t="str">
        <f aca="false">IF(RZ126="","",RZ126-RZ127-RZ128)</f>
        <v/>
      </c>
      <c r="SA129" s="12" t="str">
        <f aca="false">IF(SA126="","",SA126-SA127-SA128)</f>
        <v/>
      </c>
      <c r="SB129" s="12" t="str">
        <f aca="false">IF(SB126="","",SB126-SB127-SB128)</f>
        <v/>
      </c>
      <c r="SC129" s="12" t="str">
        <f aca="false">IF(SC126="","",SC126-SC127-SC128)</f>
        <v/>
      </c>
      <c r="SD129" s="12" t="str">
        <f aca="false">IF(SD126="","",SD126-SD127-SD128)</f>
        <v/>
      </c>
      <c r="SE129" s="12" t="str">
        <f aca="false">IF(SE126="","",SE126-SE127-SE128)</f>
        <v/>
      </c>
      <c r="SF129" s="12" t="str">
        <f aca="false">IF(SF126="","",SF126-SF127-SF128)</f>
        <v/>
      </c>
      <c r="SG129" s="12" t="str">
        <f aca="false">IF(SG126="","",SG126-SG127-SG128)</f>
        <v/>
      </c>
      <c r="SH129" s="12" t="str">
        <f aca="false">IF(SH126="","",SH126-SH127-SH128)</f>
        <v/>
      </c>
      <c r="SI129" s="12" t="str">
        <f aca="false">IF(SI126="","",SI126-SI127-SI128)</f>
        <v/>
      </c>
      <c r="SJ129" s="12" t="str">
        <f aca="false">IF(SJ126="","",SJ126-SJ127-SJ128)</f>
        <v/>
      </c>
      <c r="SK129" s="12" t="str">
        <f aca="false">IF(SK126="","",SK126-SK127-SK128)</f>
        <v/>
      </c>
      <c r="SL129" s="12" t="str">
        <f aca="false">IF(SL126="","",SL126-SL127-SL128)</f>
        <v/>
      </c>
      <c r="SM129" s="12" t="str">
        <f aca="false">IF(SM126="","",SM126-SM127-SM128)</f>
        <v/>
      </c>
      <c r="SN129" s="12" t="str">
        <f aca="false">IF(SN126="","",SN126-SN127-SN128)</f>
        <v/>
      </c>
      <c r="SO129" s="12" t="str">
        <f aca="false">IF(SO126="","",SO126-SO127-SO128)</f>
        <v/>
      </c>
      <c r="SP129" s="12" t="str">
        <f aca="false">IF(SP126="","",SP126-SP127-SP128)</f>
        <v/>
      </c>
      <c r="SQ129" s="12" t="str">
        <f aca="false">IF(SQ126="","",SQ126-SQ127-SQ128)</f>
        <v/>
      </c>
      <c r="SR129" s="12" t="str">
        <f aca="false">IF(SR126="","",SR126-SR127-SR128)</f>
        <v/>
      </c>
      <c r="SS129" s="12" t="str">
        <f aca="false">IF(SS126="","",SS126-SS127-SS128)</f>
        <v/>
      </c>
      <c r="ST129" s="12" t="str">
        <f aca="false">IF(ST126="","",ST126-ST127-ST128)</f>
        <v/>
      </c>
      <c r="SU129" s="12" t="str">
        <f aca="false">IF(SU126="","",SU126-SU127-SU128)</f>
        <v/>
      </c>
      <c r="SV129" s="12" t="str">
        <f aca="false">IF(SV126="","",SV126-SV127-SV128)</f>
        <v/>
      </c>
      <c r="SW129" s="12" t="str">
        <f aca="false">IF(SW126="","",SW126-SW127-SW128)</f>
        <v/>
      </c>
      <c r="SX129" s="12" t="str">
        <f aca="false">IF(SX126="","",SX126-SX127-SX128)</f>
        <v/>
      </c>
      <c r="SY129" s="12" t="str">
        <f aca="false">IF(SY126="","",SY126-SY127-SY128)</f>
        <v/>
      </c>
      <c r="SZ129" s="12" t="str">
        <f aca="false">IF(SZ126="","",SZ126-SZ127-SZ128)</f>
        <v/>
      </c>
      <c r="TA129" s="12" t="str">
        <f aca="false">IF(TA126="","",TA126-TA127-TA128)</f>
        <v/>
      </c>
      <c r="TB129" s="12" t="str">
        <f aca="false">IF(TB126="","",TB126-TB127-TB128)</f>
        <v/>
      </c>
      <c r="TC129" s="12" t="str">
        <f aca="false">IF(TC126="","",TC126-TC127-TC128)</f>
        <v/>
      </c>
      <c r="TD129" s="12" t="str">
        <f aca="false">IF(TD126="","",TD126-TD127-TD128)</f>
        <v/>
      </c>
      <c r="TE129" s="12" t="str">
        <f aca="false">IF(TE126="","",TE126-TE127-TE128)</f>
        <v/>
      </c>
      <c r="TF129" s="12" t="str">
        <f aca="false">IF(TF126="","",TF126-TF127-TF128)</f>
        <v/>
      </c>
      <c r="TG129" s="12" t="str">
        <f aca="false">IF(TG126="","",TG126-TG127-TG128)</f>
        <v/>
      </c>
      <c r="TH129" s="12" t="str">
        <f aca="false">IF(TH126="","",TH126-TH127-TH128)</f>
        <v/>
      </c>
      <c r="TI129" s="12" t="str">
        <f aca="false">IF(TI126="","",TI126-TI127-TI128)</f>
        <v/>
      </c>
      <c r="TJ129" s="12" t="str">
        <f aca="false">IF(TJ126="","",TJ126-TJ127-TJ128)</f>
        <v/>
      </c>
      <c r="TK129" s="12" t="str">
        <f aca="false">IF(TK126="","",TK126-TK127-TK128)</f>
        <v/>
      </c>
      <c r="TL129" s="12" t="str">
        <f aca="false">IF(TL126="","",TL126-TL127-TL128)</f>
        <v/>
      </c>
      <c r="TM129" s="12" t="str">
        <f aca="false">IF(TM126="","",TM126-TM127-TM128)</f>
        <v/>
      </c>
      <c r="TN129" s="12" t="str">
        <f aca="false">IF(TN126="","",TN126-TN127-TN128)</f>
        <v/>
      </c>
      <c r="TO129" s="12" t="str">
        <f aca="false">IF(TO126="","",TO126-TO127-TO128)</f>
        <v/>
      </c>
      <c r="TP129" s="12" t="str">
        <f aca="false">IF(TP126="","",TP126-TP127-TP128)</f>
        <v/>
      </c>
      <c r="TQ129" s="12" t="str">
        <f aca="false">IF(TQ126="","",TQ126-TQ127-TQ128)</f>
        <v/>
      </c>
      <c r="TR129" s="12" t="str">
        <f aca="false">IF(TR126="","",TR126-TR127-TR128)</f>
        <v/>
      </c>
      <c r="TS129" s="12" t="str">
        <f aca="false">IF(TS126="","",TS126-TS127-TS128)</f>
        <v/>
      </c>
      <c r="TT129" s="12" t="str">
        <f aca="false">IF(TT126="","",TT126-TT127-TT128)</f>
        <v/>
      </c>
      <c r="TU129" s="12" t="str">
        <f aca="false">IF(TU126="","",TU126-TU127-TU128)</f>
        <v/>
      </c>
      <c r="TV129" s="12" t="str">
        <f aca="false">IF(TV126="","",TV126-TV127-TV128)</f>
        <v/>
      </c>
      <c r="TW129" s="12" t="str">
        <f aca="false">IF(TW126="","",TW126-TW127-TW128)</f>
        <v/>
      </c>
      <c r="TX129" s="12" t="str">
        <f aca="false">IF(TX126="","",TX126-TX127-TX128)</f>
        <v/>
      </c>
      <c r="TY129" s="12" t="str">
        <f aca="false">IF(TY126="","",TY126-TY127-TY128)</f>
        <v/>
      </c>
      <c r="TZ129" s="12" t="str">
        <f aca="false">IF(TZ126="","",TZ126-TZ127-TZ128)</f>
        <v/>
      </c>
      <c r="UA129" s="12" t="str">
        <f aca="false">IF(UA126="","",UA126-UA127-UA128)</f>
        <v/>
      </c>
      <c r="UB129" s="12" t="str">
        <f aca="false">IF(UB126="","",UB126-UB127-UB128)</f>
        <v/>
      </c>
      <c r="UC129" s="12" t="str">
        <f aca="false">IF(UC126="","",UC126-UC127-UC128)</f>
        <v/>
      </c>
      <c r="UD129" s="12" t="str">
        <f aca="false">IF(UD126="","",UD126-UD127-UD128)</f>
        <v/>
      </c>
      <c r="UE129" s="12" t="str">
        <f aca="false">IF(UE126="","",UE126-UE127-UE128)</f>
        <v/>
      </c>
      <c r="UF129" s="12" t="str">
        <f aca="false">IF(UF126="","",UF126-UF127-UF128)</f>
        <v/>
      </c>
      <c r="UG129" s="12" t="str">
        <f aca="false">IF(UG126="","",UG126-UG127-UG128)</f>
        <v/>
      </c>
      <c r="UH129" s="12" t="str">
        <f aca="false">IF(UH126="","",UH126-UH127-UH128)</f>
        <v/>
      </c>
      <c r="UI129" s="12" t="str">
        <f aca="false">IF(UI126="","",UI126-UI127-UI128)</f>
        <v/>
      </c>
      <c r="UJ129" s="12" t="str">
        <f aca="false">IF(UJ126="","",UJ126-UJ127-UJ128)</f>
        <v/>
      </c>
      <c r="UK129" s="12" t="str">
        <f aca="false">IF(UK126="","",UK126-UK127-UK128)</f>
        <v/>
      </c>
      <c r="UL129" s="12" t="str">
        <f aca="false">IF(UL126="","",UL126-UL127-UL128)</f>
        <v/>
      </c>
      <c r="UM129" s="12" t="str">
        <f aca="false">IF(UM126="","",UM126-UM127-UM128)</f>
        <v/>
      </c>
      <c r="UN129" s="12" t="str">
        <f aca="false">IF(UN126="","",UN126-UN127-UN128)</f>
        <v/>
      </c>
      <c r="UO129" s="12" t="str">
        <f aca="false">IF(UO126="","",UO126-UO127-UO128)</f>
        <v/>
      </c>
      <c r="UP129" s="12" t="str">
        <f aca="false">IF(UP126="","",UP126-UP127-UP128)</f>
        <v/>
      </c>
      <c r="UQ129" s="12" t="str">
        <f aca="false">IF(UQ126="","",UQ126-UQ127-UQ128)</f>
        <v/>
      </c>
      <c r="UR129" s="12" t="str">
        <f aca="false">IF(UR126="","",UR126-UR127-UR128)</f>
        <v/>
      </c>
      <c r="US129" s="12" t="str">
        <f aca="false">IF(US126="","",US126-US127-US128)</f>
        <v/>
      </c>
      <c r="UT129" s="12" t="str">
        <f aca="false">IF(UT126="","",UT126-UT127-UT128)</f>
        <v/>
      </c>
      <c r="UU129" s="12" t="str">
        <f aca="false">IF(UU126="","",UU126-UU127-UU128)</f>
        <v/>
      </c>
      <c r="UV129" s="12" t="str">
        <f aca="false">IF(UV126="","",UV126-UV127-UV128)</f>
        <v/>
      </c>
      <c r="UW129" s="12" t="str">
        <f aca="false">IF(UW126="","",UW126-UW127-UW128)</f>
        <v/>
      </c>
      <c r="UX129" s="12" t="str">
        <f aca="false">IF(UX126="","",UX126-UX127-UX128)</f>
        <v/>
      </c>
      <c r="UY129" s="12" t="str">
        <f aca="false">IF(UY126="","",UY126-UY127-UY128)</f>
        <v/>
      </c>
      <c r="UZ129" s="12" t="str">
        <f aca="false">IF(UZ126="","",UZ126-UZ127-UZ128)</f>
        <v/>
      </c>
      <c r="VA129" s="12" t="str">
        <f aca="false">IF(VA126="","",VA126-VA127-VA128)</f>
        <v/>
      </c>
      <c r="VB129" s="12" t="str">
        <f aca="false">IF(VB126="","",VB126-VB127-VB128)</f>
        <v/>
      </c>
      <c r="VC129" s="12" t="str">
        <f aca="false">IF(VC126="","",VC126-VC127-VC128)</f>
        <v/>
      </c>
      <c r="VD129" s="12" t="str">
        <f aca="false">IF(VD126="","",VD126-VD127-VD128)</f>
        <v/>
      </c>
      <c r="VE129" s="12" t="str">
        <f aca="false">IF(VE126="","",VE126-VE127-VE128)</f>
        <v/>
      </c>
      <c r="VF129" s="12" t="str">
        <f aca="false">IF(VF126="","",VF126-VF127-VF128)</f>
        <v/>
      </c>
      <c r="VG129" s="12" t="str">
        <f aca="false">IF(VG126="","",VG126-VG127-VG128)</f>
        <v/>
      </c>
      <c r="VH129" s="12" t="str">
        <f aca="false">IF(VH126="","",VH126-VH127-VH128)</f>
        <v/>
      </c>
      <c r="VI129" s="12" t="str">
        <f aca="false">IF(VI126="","",VI126-VI127-VI128)</f>
        <v/>
      </c>
      <c r="VJ129" s="12" t="str">
        <f aca="false">IF(VJ126="","",VJ126-VJ127-VJ128)</f>
        <v/>
      </c>
      <c r="VK129" s="12" t="str">
        <f aca="false">IF(VK126="","",VK126-VK127-VK128)</f>
        <v/>
      </c>
      <c r="VL129" s="12" t="str">
        <f aca="false">IF(VL126="","",VL126-VL127-VL128)</f>
        <v/>
      </c>
      <c r="VM129" s="12" t="str">
        <f aca="false">IF(VM126="","",VM126-VM127-VM128)</f>
        <v/>
      </c>
      <c r="VN129" s="12" t="str">
        <f aca="false">IF(VN126="","",VN126-VN127-VN128)</f>
        <v/>
      </c>
      <c r="VO129" s="12" t="str">
        <f aca="false">IF(VO126="","",VO126-VO127-VO128)</f>
        <v/>
      </c>
      <c r="VP129" s="12" t="str">
        <f aca="false">IF(VP126="","",VP126-VP127-VP128)</f>
        <v/>
      </c>
      <c r="VQ129" s="12" t="str">
        <f aca="false">IF(VQ126="","",VQ126-VQ127-VQ128)</f>
        <v/>
      </c>
      <c r="VR129" s="12" t="str">
        <f aca="false">IF(VR126="","",VR126-VR127-VR128)</f>
        <v/>
      </c>
      <c r="VS129" s="12" t="str">
        <f aca="false">IF(VS126="","",VS126-VS127-VS128)</f>
        <v/>
      </c>
      <c r="VT129" s="12" t="str">
        <f aca="false">IF(VT126="","",VT126-VT127-VT128)</f>
        <v/>
      </c>
      <c r="VU129" s="12" t="str">
        <f aca="false">IF(VU126="","",VU126-VU127-VU128)</f>
        <v/>
      </c>
      <c r="VV129" s="12" t="str">
        <f aca="false">IF(VV126="","",VV126-VV127-VV128)</f>
        <v/>
      </c>
      <c r="VW129" s="12" t="str">
        <f aca="false">IF(VW126="","",VW126-VW127-VW128)</f>
        <v/>
      </c>
      <c r="VX129" s="12" t="str">
        <f aca="false">IF(VX126="","",VX126-VX127-VX128)</f>
        <v/>
      </c>
      <c r="VY129" s="12" t="str">
        <f aca="false">IF(VY126="","",VY126-VY127-VY128)</f>
        <v/>
      </c>
      <c r="VZ129" s="12" t="str">
        <f aca="false">IF(VZ126="","",VZ126-VZ127-VZ128)</f>
        <v/>
      </c>
      <c r="WA129" s="12" t="str">
        <f aca="false">IF(WA126="","",WA126-WA127-WA128)</f>
        <v/>
      </c>
      <c r="WB129" s="12" t="str">
        <f aca="false">IF(WB126="","",WB126-WB127-WB128)</f>
        <v/>
      </c>
      <c r="WC129" s="12" t="str">
        <f aca="false">IF(WC126="","",WC126-WC127-WC128)</f>
        <v/>
      </c>
      <c r="WD129" s="12" t="str">
        <f aca="false">IF(WD126="","",WD126-WD127-WD128)</f>
        <v/>
      </c>
      <c r="WE129" s="12" t="str">
        <f aca="false">IF(WE126="","",WE126-WE127-WE128)</f>
        <v/>
      </c>
      <c r="WF129" s="12" t="str">
        <f aca="false">IF(WF126="","",WF126-WF127-WF128)</f>
        <v/>
      </c>
      <c r="WG129" s="12" t="str">
        <f aca="false">IF(WG126="","",WG126-WG127-WG128)</f>
        <v/>
      </c>
      <c r="WH129" s="12" t="str">
        <f aca="false">IF(WH126="","",WH126-WH127-WH128)</f>
        <v/>
      </c>
      <c r="WI129" s="12" t="str">
        <f aca="false">IF(WI126="","",WI126-WI127-WI128)</f>
        <v/>
      </c>
      <c r="WJ129" s="12" t="str">
        <f aca="false">IF(WJ126="","",WJ126-WJ127-WJ128)</f>
        <v/>
      </c>
      <c r="WK129" s="12" t="str">
        <f aca="false">IF(WK126="","",WK126-WK127-WK128)</f>
        <v/>
      </c>
      <c r="WL129" s="12" t="str">
        <f aca="false">IF(WL126="","",WL126-WL127-WL128)</f>
        <v/>
      </c>
      <c r="WM129" s="12" t="str">
        <f aca="false">IF(WM126="","",WM126-WM127-WM128)</f>
        <v/>
      </c>
      <c r="WN129" s="12" t="str">
        <f aca="false">IF(WN126="","",WN126-WN127-WN128)</f>
        <v/>
      </c>
      <c r="WO129" s="12" t="str">
        <f aca="false">IF(WO126="","",WO126-WO127-WO128)</f>
        <v/>
      </c>
      <c r="WP129" s="12" t="str">
        <f aca="false">IF(WP126="","",WP126-WP127-WP128)</f>
        <v/>
      </c>
      <c r="WQ129" s="12" t="str">
        <f aca="false">IF(WQ126="","",WQ126-WQ127-WQ128)</f>
        <v/>
      </c>
      <c r="WR129" s="12" t="str">
        <f aca="false">IF(WR126="","",WR126-WR127-WR128)</f>
        <v/>
      </c>
      <c r="WS129" s="12" t="str">
        <f aca="false">IF(WS126="","",WS126-WS127-WS128)</f>
        <v/>
      </c>
      <c r="WT129" s="12" t="str">
        <f aca="false">IF(WT126="","",WT126-WT127-WT128)</f>
        <v/>
      </c>
      <c r="WU129" s="12" t="str">
        <f aca="false">IF(WU126="","",WU126-WU127-WU128)</f>
        <v/>
      </c>
      <c r="WV129" s="12" t="str">
        <f aca="false">IF(WV126="","",WV126-WV127-WV128)</f>
        <v/>
      </c>
      <c r="WW129" s="12" t="str">
        <f aca="false">IF(WW126="","",WW126-WW127-WW128)</f>
        <v/>
      </c>
      <c r="WX129" s="12" t="str">
        <f aca="false">IF(WX126="","",WX126-WX127-WX128)</f>
        <v/>
      </c>
      <c r="WY129" s="12" t="str">
        <f aca="false">IF(WY126="","",WY126-WY127-WY128)</f>
        <v/>
      </c>
      <c r="WZ129" s="12" t="str">
        <f aca="false">IF(WZ126="","",WZ126-WZ127-WZ128)</f>
        <v/>
      </c>
      <c r="XA129" s="12" t="str">
        <f aca="false">IF(XA126="","",XA126-XA127-XA128)</f>
        <v/>
      </c>
      <c r="XB129" s="12" t="str">
        <f aca="false">IF(XB126="","",XB126-XB127-XB128)</f>
        <v/>
      </c>
      <c r="XC129" s="12" t="str">
        <f aca="false">IF(XC126="","",XC126-XC127-XC128)</f>
        <v/>
      </c>
      <c r="XD129" s="12" t="str">
        <f aca="false">IF(XD126="","",XD126-XD127-XD128)</f>
        <v/>
      </c>
      <c r="XE129" s="12" t="str">
        <f aca="false">IF(XE126="","",XE126-XE127-XE128)</f>
        <v/>
      </c>
      <c r="XF129" s="12" t="str">
        <f aca="false">IF(XF126="","",XF126-XF127-XF128)</f>
        <v/>
      </c>
      <c r="XG129" s="12" t="str">
        <f aca="false">IF(XG126="","",XG126-XG127-XG128)</f>
        <v/>
      </c>
      <c r="XH129" s="12" t="str">
        <f aca="false">IF(XH126="","",XH126-XH127-XH128)</f>
        <v/>
      </c>
      <c r="XI129" s="12" t="str">
        <f aca="false">IF(XI126="","",XI126-XI127-XI128)</f>
        <v/>
      </c>
      <c r="XJ129" s="12" t="str">
        <f aca="false">IF(XJ126="","",XJ126-XJ127-XJ128)</f>
        <v/>
      </c>
      <c r="XK129" s="12" t="str">
        <f aca="false">IF(XK126="","",XK126-XK127-XK128)</f>
        <v/>
      </c>
      <c r="XL129" s="12" t="str">
        <f aca="false">IF(XL126="","",XL126-XL127-XL128)</f>
        <v/>
      </c>
      <c r="XM129" s="12" t="str">
        <f aca="false">IF(XM126="","",XM126-XM127-XM128)</f>
        <v/>
      </c>
      <c r="XN129" s="12" t="str">
        <f aca="false">IF(XN126="","",XN126-XN127-XN128)</f>
        <v/>
      </c>
      <c r="XO129" s="12" t="str">
        <f aca="false">IF(XO126="","",XO126-XO127-XO128)</f>
        <v/>
      </c>
      <c r="XP129" s="12" t="str">
        <f aca="false">IF(XP126="","",XP126-XP127-XP128)</f>
        <v/>
      </c>
      <c r="XQ129" s="12" t="str">
        <f aca="false">IF(XQ126="","",XQ126-XQ127-XQ128)</f>
        <v/>
      </c>
      <c r="XR129" s="12" t="str">
        <f aca="false">IF(XR126="","",XR126-XR127-XR128)</f>
        <v/>
      </c>
      <c r="XS129" s="12" t="str">
        <f aca="false">IF(XS126="","",XS126-XS127-XS128)</f>
        <v/>
      </c>
      <c r="XT129" s="12" t="str">
        <f aca="false">IF(XT126="","",XT126-XT127-XT128)</f>
        <v/>
      </c>
      <c r="XU129" s="12" t="str">
        <f aca="false">IF(XU126="","",XU126-XU127-XU128)</f>
        <v/>
      </c>
      <c r="XV129" s="12" t="str">
        <f aca="false">IF(XV126="","",XV126-XV127-XV128)</f>
        <v/>
      </c>
      <c r="XW129" s="12" t="str">
        <f aca="false">IF(XW126="","",XW126-XW127-XW128)</f>
        <v/>
      </c>
      <c r="XX129" s="12" t="str">
        <f aca="false">IF(XX126="","",XX126-XX127-XX128)</f>
        <v/>
      </c>
      <c r="XY129" s="12" t="str">
        <f aca="false">IF(XY126="","",XY126-XY127-XY128)</f>
        <v/>
      </c>
      <c r="XZ129" s="12" t="str">
        <f aca="false">IF(XZ126="","",XZ126-XZ127-XZ128)</f>
        <v/>
      </c>
      <c r="YA129" s="12" t="str">
        <f aca="false">IF(YA126="","",YA126-YA127-YA128)</f>
        <v/>
      </c>
      <c r="YB129" s="12" t="str">
        <f aca="false">IF(YB126="","",YB126-YB127-YB128)</f>
        <v/>
      </c>
      <c r="YC129" s="12" t="str">
        <f aca="false">IF(YC126="","",YC126-YC127-YC128)</f>
        <v/>
      </c>
      <c r="YD129" s="12" t="str">
        <f aca="false">IF(YD126="","",YD126-YD127-YD128)</f>
        <v/>
      </c>
      <c r="YE129" s="12" t="str">
        <f aca="false">IF(YE126="","",YE126-YE127-YE128)</f>
        <v/>
      </c>
      <c r="YF129" s="12" t="str">
        <f aca="false">IF(YF126="","",YF126-YF127-YF128)</f>
        <v/>
      </c>
      <c r="YG129" s="12" t="str">
        <f aca="false">IF(YG126="","",YG126-YG127-YG128)</f>
        <v/>
      </c>
      <c r="YH129" s="12" t="str">
        <f aca="false">IF(YH126="","",YH126-YH127-YH128)</f>
        <v/>
      </c>
      <c r="YI129" s="12" t="str">
        <f aca="false">IF(YI126="","",YI126-YI127-YI128)</f>
        <v/>
      </c>
      <c r="YJ129" s="12" t="str">
        <f aca="false">IF(YJ126="","",YJ126-YJ127-YJ128)</f>
        <v/>
      </c>
      <c r="YK129" s="12" t="str">
        <f aca="false">IF(YK126="","",YK126-YK127-YK128)</f>
        <v/>
      </c>
      <c r="YL129" s="12" t="str">
        <f aca="false">IF(YL126="","",YL126-YL127-YL128)</f>
        <v/>
      </c>
      <c r="YM129" s="12" t="str">
        <f aca="false">IF(YM126="","",YM126-YM127-YM128)</f>
        <v/>
      </c>
      <c r="YN129" s="12" t="str">
        <f aca="false">IF(YN126="","",YN126-YN127-YN128)</f>
        <v/>
      </c>
      <c r="YO129" s="12" t="str">
        <f aca="false">IF(YO126="","",YO126-YO127-YO128)</f>
        <v/>
      </c>
      <c r="YP129" s="12" t="str">
        <f aca="false">IF(YP126="","",YP126-YP127-YP128)</f>
        <v/>
      </c>
      <c r="YQ129" s="12" t="str">
        <f aca="false">IF(YQ126="","",YQ126-YQ127-YQ128)</f>
        <v/>
      </c>
      <c r="YR129" s="12" t="str">
        <f aca="false">IF(YR126="","",YR126-YR127-YR128)</f>
        <v/>
      </c>
      <c r="YS129" s="12" t="str">
        <f aca="false">IF(YS126="","",YS126-YS127-YS128)</f>
        <v/>
      </c>
      <c r="YT129" s="12" t="str">
        <f aca="false">IF(YT126="","",YT126-YT127-YT128)</f>
        <v/>
      </c>
      <c r="YU129" s="12" t="str">
        <f aca="false">IF(YU126="","",YU126-YU127-YU128)</f>
        <v/>
      </c>
      <c r="YV129" s="12" t="str">
        <f aca="false">IF(YV126="","",YV126-YV127-YV128)</f>
        <v/>
      </c>
      <c r="YW129" s="12" t="str">
        <f aca="false">IF(YW126="","",YW126-YW127-YW128)</f>
        <v/>
      </c>
      <c r="YX129" s="12" t="str">
        <f aca="false">IF(YX126="","",YX126-YX127-YX128)</f>
        <v/>
      </c>
      <c r="YY129" s="12" t="str">
        <f aca="false">IF(YY126="","",YY126-YY127-YY128)</f>
        <v/>
      </c>
      <c r="YZ129" s="12" t="str">
        <f aca="false">IF(YZ126="","",YZ126-YZ127-YZ128)</f>
        <v/>
      </c>
      <c r="ZA129" s="12" t="str">
        <f aca="false">IF(ZA126="","",ZA126-ZA127-ZA128)</f>
        <v/>
      </c>
      <c r="ZB129" s="12" t="str">
        <f aca="false">IF(ZB126="","",ZB126-ZB127-ZB128)</f>
        <v/>
      </c>
      <c r="ZC129" s="12" t="str">
        <f aca="false">IF(ZC126="","",ZC126-ZC127-ZC128)</f>
        <v/>
      </c>
      <c r="ZD129" s="12" t="str">
        <f aca="false">IF(ZD126="","",ZD126-ZD127-ZD128)</f>
        <v/>
      </c>
      <c r="ZE129" s="12" t="str">
        <f aca="false">IF(ZE126="","",ZE126-ZE127-ZE128)</f>
        <v/>
      </c>
      <c r="ZF129" s="12" t="str">
        <f aca="false">IF(ZF126="","",ZF126-ZF127-ZF128)</f>
        <v/>
      </c>
      <c r="ZG129" s="12" t="str">
        <f aca="false">IF(ZG126="","",ZG126-ZG127-ZG128)</f>
        <v/>
      </c>
      <c r="ZH129" s="12" t="str">
        <f aca="false">IF(ZH126="","",ZH126-ZH127-ZH128)</f>
        <v/>
      </c>
      <c r="ZI129" s="12" t="str">
        <f aca="false">IF(ZI126="","",ZI126-ZI127-ZI128)</f>
        <v/>
      </c>
      <c r="ZJ129" s="12" t="str">
        <f aca="false">IF(ZJ126="","",ZJ126-ZJ127-ZJ128)</f>
        <v/>
      </c>
      <c r="ZK129" s="12" t="str">
        <f aca="false">IF(ZK126="","",ZK126-ZK127-ZK128)</f>
        <v/>
      </c>
      <c r="ZL129" s="12" t="str">
        <f aca="false">IF(ZL126="","",ZL126-ZL127-ZL128)</f>
        <v/>
      </c>
      <c r="ZM129" s="12" t="str">
        <f aca="false">IF(ZM126="","",ZM126-ZM127-ZM128)</f>
        <v/>
      </c>
      <c r="ZN129" s="12" t="str">
        <f aca="false">IF(ZN126="","",ZN126-ZN127-ZN128)</f>
        <v/>
      </c>
      <c r="ZO129" s="12" t="str">
        <f aca="false">IF(ZO126="","",ZO126-ZO127-ZO128)</f>
        <v/>
      </c>
      <c r="ZP129" s="12" t="str">
        <f aca="false">IF(ZP126="","",ZP126-ZP127-ZP128)</f>
        <v/>
      </c>
      <c r="ZQ129" s="12" t="str">
        <f aca="false">IF(ZQ126="","",ZQ126-ZQ127-ZQ128)</f>
        <v/>
      </c>
      <c r="ZR129" s="12" t="str">
        <f aca="false">IF(ZR126="","",ZR126-ZR127-ZR128)</f>
        <v/>
      </c>
      <c r="ZS129" s="12" t="str">
        <f aca="false">IF(ZS126="","",ZS126-ZS127-ZS128)</f>
        <v/>
      </c>
      <c r="ZT129" s="12" t="str">
        <f aca="false">IF(ZT126="","",ZT126-ZT127-ZT128)</f>
        <v/>
      </c>
      <c r="ZU129" s="12" t="str">
        <f aca="false">IF(ZU126="","",ZU126-ZU127-ZU128)</f>
        <v/>
      </c>
      <c r="ZV129" s="12" t="str">
        <f aca="false">IF(ZV126="","",ZV126-ZV127-ZV128)</f>
        <v/>
      </c>
      <c r="ZW129" s="12" t="str">
        <f aca="false">IF(ZW126="","",ZW126-ZW127-ZW128)</f>
        <v/>
      </c>
      <c r="ZX129" s="12" t="str">
        <f aca="false">IF(ZX126="","",ZX126-ZX127-ZX128)</f>
        <v/>
      </c>
      <c r="ZY129" s="12" t="str">
        <f aca="false">IF(ZY126="","",ZY126-ZY127-ZY128)</f>
        <v/>
      </c>
      <c r="ZZ129" s="12" t="str">
        <f aca="false">IF(ZZ126="","",ZZ126-ZZ127-ZZ128)</f>
        <v/>
      </c>
      <c r="AAA129" s="12" t="str">
        <f aca="false">IF(AAA126="","",AAA126-AAA127-AAA128)</f>
        <v/>
      </c>
      <c r="AAB129" s="12" t="str">
        <f aca="false">IF(AAB126="","",AAB126-AAB127-AAB128)</f>
        <v/>
      </c>
      <c r="AAC129" s="12" t="str">
        <f aca="false">IF(AAC126="","",AAC126-AAC127-AAC128)</f>
        <v/>
      </c>
      <c r="AAD129" s="12" t="str">
        <f aca="false">IF(AAD126="","",AAD126-AAD127-AAD128)</f>
        <v/>
      </c>
      <c r="AAE129" s="12" t="str">
        <f aca="false">IF(AAE126="","",AAE126-AAE127-AAE128)</f>
        <v/>
      </c>
      <c r="AAF129" s="12" t="str">
        <f aca="false">IF(AAF126="","",AAF126-AAF127-AAF128)</f>
        <v/>
      </c>
      <c r="AAG129" s="12" t="str">
        <f aca="false">IF(AAG126="","",AAG126-AAG127-AAG128)</f>
        <v/>
      </c>
      <c r="AAH129" s="12" t="str">
        <f aca="false">IF(AAH126="","",AAH126-AAH127-AAH128)</f>
        <v/>
      </c>
      <c r="AAI129" s="12" t="str">
        <f aca="false">IF(AAI126="","",AAI126-AAI127-AAI128)</f>
        <v/>
      </c>
      <c r="AAJ129" s="12" t="str">
        <f aca="false">IF(AAJ126="","",AAJ126-AAJ127-AAJ128)</f>
        <v/>
      </c>
      <c r="AAK129" s="12" t="str">
        <f aca="false">IF(AAK126="","",AAK126-AAK127-AAK128)</f>
        <v/>
      </c>
      <c r="AAL129" s="12" t="str">
        <f aca="false">IF(AAL126="","",AAL126-AAL127-AAL128)</f>
        <v/>
      </c>
      <c r="AAM129" s="12" t="str">
        <f aca="false">IF(AAM126="","",AAM126-AAM127-AAM128)</f>
        <v/>
      </c>
      <c r="AAN129" s="12" t="str">
        <f aca="false">IF(AAN126="","",AAN126-AAN127-AAN128)</f>
        <v/>
      </c>
      <c r="AAO129" s="12" t="str">
        <f aca="false">IF(AAO126="","",AAO126-AAO127-AAO128)</f>
        <v/>
      </c>
      <c r="AAP129" s="12" t="str">
        <f aca="false">IF(AAP126="","",AAP126-AAP127-AAP128)</f>
        <v/>
      </c>
      <c r="AAQ129" s="12" t="str">
        <f aca="false">IF(AAQ126="","",AAQ126-AAQ127-AAQ128)</f>
        <v/>
      </c>
      <c r="AAR129" s="12" t="str">
        <f aca="false">IF(AAR126="","",AAR126-AAR127-AAR128)</f>
        <v/>
      </c>
      <c r="AAS129" s="12" t="str">
        <f aca="false">IF(AAS126="","",AAS126-AAS127-AAS128)</f>
        <v/>
      </c>
      <c r="AAT129" s="12" t="str">
        <f aca="false">IF(AAT126="","",AAT126-AAT127-AAT128)</f>
        <v/>
      </c>
      <c r="AAU129" s="12" t="str">
        <f aca="false">IF(AAU126="","",AAU126-AAU127-AAU128)</f>
        <v/>
      </c>
      <c r="AAV129" s="12" t="str">
        <f aca="false">IF(AAV126="","",AAV126-AAV127-AAV128)</f>
        <v/>
      </c>
      <c r="AAW129" s="12" t="str">
        <f aca="false">IF(AAW126="","",AAW126-AAW127-AAW128)</f>
        <v/>
      </c>
      <c r="AAX129" s="12" t="str">
        <f aca="false">IF(AAX126="","",AAX126-AAX127-AAX128)</f>
        <v/>
      </c>
      <c r="AAY129" s="12" t="str">
        <f aca="false">IF(AAY126="","",AAY126-AAY127-AAY128)</f>
        <v/>
      </c>
      <c r="AAZ129" s="12" t="str">
        <f aca="false">IF(AAZ126="","",AAZ126-AAZ127-AAZ128)</f>
        <v/>
      </c>
      <c r="ABA129" s="12" t="str">
        <f aca="false">IF(ABA126="","",ABA126-ABA127-ABA128)</f>
        <v/>
      </c>
      <c r="ABB129" s="12" t="str">
        <f aca="false">IF(ABB126="","",ABB126-ABB127-ABB128)</f>
        <v/>
      </c>
      <c r="ABC129" s="12" t="str">
        <f aca="false">IF(ABC126="","",ABC126-ABC127-ABC128)</f>
        <v/>
      </c>
      <c r="ABD129" s="12" t="str">
        <f aca="false">IF(ABD126="","",ABD126-ABD127-ABD128)</f>
        <v/>
      </c>
      <c r="ABE129" s="12" t="str">
        <f aca="false">IF(ABE126="","",ABE126-ABE127-ABE128)</f>
        <v/>
      </c>
      <c r="ABF129" s="12" t="str">
        <f aca="false">IF(ABF126="","",ABF126-ABF127-ABF128)</f>
        <v/>
      </c>
      <c r="ABG129" s="12" t="str">
        <f aca="false">IF(ABG126="","",ABG126-ABG127-ABG128)</f>
        <v/>
      </c>
      <c r="ABH129" s="12" t="str">
        <f aca="false">IF(ABH126="","",ABH126-ABH127-ABH128)</f>
        <v/>
      </c>
      <c r="ABI129" s="12" t="str">
        <f aca="false">IF(ABI126="","",ABI126-ABI127-ABI128)</f>
        <v/>
      </c>
      <c r="ABJ129" s="12" t="str">
        <f aca="false">IF(ABJ126="","",ABJ126-ABJ127-ABJ128)</f>
        <v/>
      </c>
      <c r="ABK129" s="12" t="str">
        <f aca="false">IF(ABK126="","",ABK126-ABK127-ABK128)</f>
        <v/>
      </c>
      <c r="ABL129" s="12" t="str">
        <f aca="false">IF(ABL126="","",ABL126-ABL127-ABL128)</f>
        <v/>
      </c>
      <c r="ABM129" s="12" t="str">
        <f aca="false">IF(ABM126="","",ABM126-ABM127-ABM128)</f>
        <v/>
      </c>
      <c r="ABN129" s="12" t="str">
        <f aca="false">IF(ABN126="","",ABN126-ABN127-ABN128)</f>
        <v/>
      </c>
      <c r="ABO129" s="12" t="str">
        <f aca="false">IF(ABO126="","",ABO126-ABO127-ABO128)</f>
        <v/>
      </c>
      <c r="ABP129" s="12" t="str">
        <f aca="false">IF(ABP126="","",ABP126-ABP127-ABP128)</f>
        <v/>
      </c>
      <c r="ABQ129" s="12" t="str">
        <f aca="false">IF(ABQ126="","",ABQ126-ABQ127-ABQ128)</f>
        <v/>
      </c>
      <c r="ABR129" s="12" t="str">
        <f aca="false">IF(ABR126="","",ABR126-ABR127-ABR128)</f>
        <v/>
      </c>
      <c r="ABS129" s="12" t="str">
        <f aca="false">IF(ABS126="","",ABS126-ABS127-ABS128)</f>
        <v/>
      </c>
      <c r="ABT129" s="12" t="str">
        <f aca="false">IF(ABT126="","",ABT126-ABT127-ABT128)</f>
        <v/>
      </c>
      <c r="ABU129" s="12" t="str">
        <f aca="false">IF(ABU126="","",ABU126-ABU127-ABU128)</f>
        <v/>
      </c>
      <c r="ABV129" s="12" t="str">
        <f aca="false">IF(ABV126="","",ABV126-ABV127-ABV128)</f>
        <v/>
      </c>
      <c r="ABW129" s="12" t="str">
        <f aca="false">IF(ABW126="","",ABW126-ABW127-ABW128)</f>
        <v/>
      </c>
      <c r="ABX129" s="12" t="str">
        <f aca="false">IF(ABX126="","",ABX126-ABX127-ABX128)</f>
        <v/>
      </c>
      <c r="ABY129" s="12" t="str">
        <f aca="false">IF(ABY126="","",ABY126-ABY127-ABY128)</f>
        <v/>
      </c>
      <c r="ABZ129" s="12" t="str">
        <f aca="false">IF(ABZ126="","",ABZ126-ABZ127-ABZ128)</f>
        <v/>
      </c>
      <c r="ACA129" s="12" t="str">
        <f aca="false">IF(ACA126="","",ACA126-ACA127-ACA128)</f>
        <v/>
      </c>
      <c r="ACB129" s="12" t="str">
        <f aca="false">IF(ACB126="","",ACB126-ACB127-ACB128)</f>
        <v/>
      </c>
      <c r="ACC129" s="12" t="str">
        <f aca="false">IF(ACC126="","",ACC126-ACC127-ACC128)</f>
        <v/>
      </c>
      <c r="ACD129" s="12" t="str">
        <f aca="false">IF(ACD126="","",ACD126-ACD127-ACD128)</f>
        <v/>
      </c>
      <c r="ACE129" s="12" t="str">
        <f aca="false">IF(ACE126="","",ACE126-ACE127-ACE128)</f>
        <v/>
      </c>
      <c r="ACF129" s="12" t="str">
        <f aca="false">IF(ACF126="","",ACF126-ACF127-ACF128)</f>
        <v/>
      </c>
      <c r="ACG129" s="12" t="str">
        <f aca="false">IF(ACG126="","",ACG126-ACG127-ACG128)</f>
        <v/>
      </c>
      <c r="ACH129" s="12" t="str">
        <f aca="false">IF(ACH126="","",ACH126-ACH127-ACH128)</f>
        <v/>
      </c>
      <c r="ACI129" s="12" t="str">
        <f aca="false">IF(ACI126="","",ACI126-ACI127-ACI128)</f>
        <v/>
      </c>
      <c r="ACJ129" s="12" t="str">
        <f aca="false">IF(ACJ126="","",ACJ126-ACJ127-ACJ128)</f>
        <v/>
      </c>
      <c r="ACK129" s="12" t="str">
        <f aca="false">IF(ACK126="","",ACK126-ACK127-ACK128)</f>
        <v/>
      </c>
      <c r="ACL129" s="12" t="str">
        <f aca="false">IF(ACL126="","",ACL126-ACL127-ACL128)</f>
        <v/>
      </c>
      <c r="ACM129" s="12" t="str">
        <f aca="false">IF(ACM126="","",ACM126-ACM127-ACM128)</f>
        <v/>
      </c>
      <c r="ACN129" s="12" t="str">
        <f aca="false">IF(ACN126="","",ACN126-ACN127-ACN128)</f>
        <v/>
      </c>
      <c r="ACO129" s="12" t="str">
        <f aca="false">IF(ACO126="","",ACO126-ACO127-ACO128)</f>
        <v/>
      </c>
      <c r="ACP129" s="12" t="str">
        <f aca="false">IF(ACP126="","",ACP126-ACP127-ACP128)</f>
        <v/>
      </c>
      <c r="ACQ129" s="12" t="str">
        <f aca="false">IF(ACQ126="","",ACQ126-ACQ127-ACQ128)</f>
        <v/>
      </c>
      <c r="ACR129" s="12" t="str">
        <f aca="false">IF(ACR126="","",ACR126-ACR127-ACR128)</f>
        <v/>
      </c>
      <c r="ACS129" s="12" t="str">
        <f aca="false">IF(ACS126="","",ACS126-ACS127-ACS128)</f>
        <v/>
      </c>
      <c r="ACT129" s="12" t="str">
        <f aca="false">IF(ACT126="","",ACT126-ACT127-ACT128)</f>
        <v/>
      </c>
      <c r="ACU129" s="12" t="str">
        <f aca="false">IF(ACU126="","",ACU126-ACU127-ACU128)</f>
        <v/>
      </c>
      <c r="ACV129" s="12" t="str">
        <f aca="false">IF(ACV126="","",ACV126-ACV127-ACV128)</f>
        <v/>
      </c>
      <c r="ACW129" s="12" t="str">
        <f aca="false">IF(ACW126="","",ACW126-ACW127-ACW128)</f>
        <v/>
      </c>
      <c r="ACX129" s="12" t="str">
        <f aca="false">IF(ACX126="","",ACX126-ACX127-ACX128)</f>
        <v/>
      </c>
      <c r="ACY129" s="12" t="str">
        <f aca="false">IF(ACY126="","",ACY126-ACY127-ACY128)</f>
        <v/>
      </c>
      <c r="ACZ129" s="12" t="str">
        <f aca="false">IF(ACZ126="","",ACZ126-ACZ127-ACZ128)</f>
        <v/>
      </c>
      <c r="ADA129" s="12" t="str">
        <f aca="false">IF(ADA126="","",ADA126-ADA127-ADA128)</f>
        <v/>
      </c>
      <c r="ADB129" s="12" t="str">
        <f aca="false">IF(ADB126="","",ADB126-ADB127-ADB128)</f>
        <v/>
      </c>
      <c r="ADC129" s="12" t="str">
        <f aca="false">IF(ADC126="","",ADC126-ADC127-ADC128)</f>
        <v/>
      </c>
      <c r="ADD129" s="12" t="str">
        <f aca="false">IF(ADD126="","",ADD126-ADD127-ADD128)</f>
        <v/>
      </c>
      <c r="ADE129" s="12" t="str">
        <f aca="false">IF(ADE126="","",ADE126-ADE127-ADE128)</f>
        <v/>
      </c>
      <c r="ADF129" s="12" t="str">
        <f aca="false">IF(ADF126="","",ADF126-ADF127-ADF128)</f>
        <v/>
      </c>
      <c r="ADG129" s="12" t="str">
        <f aca="false">IF(ADG126="","",ADG126-ADG127-ADG128)</f>
        <v/>
      </c>
      <c r="ADH129" s="12" t="str">
        <f aca="false">IF(ADH126="","",ADH126-ADH127-ADH128)</f>
        <v/>
      </c>
      <c r="ADI129" s="12" t="str">
        <f aca="false">IF(ADI126="","",ADI126-ADI127-ADI128)</f>
        <v/>
      </c>
      <c r="ADJ129" s="12" t="str">
        <f aca="false">IF(ADJ126="","",ADJ126-ADJ127-ADJ128)</f>
        <v/>
      </c>
      <c r="ADK129" s="12" t="str">
        <f aca="false">IF(ADK126="","",ADK126-ADK127-ADK128)</f>
        <v/>
      </c>
      <c r="ADL129" s="12" t="str">
        <f aca="false">IF(ADL126="","",ADL126-ADL127-ADL128)</f>
        <v/>
      </c>
      <c r="ADM129" s="12" t="str">
        <f aca="false">IF(ADM126="","",ADM126-ADM127-ADM128)</f>
        <v/>
      </c>
      <c r="ADN129" s="12" t="str">
        <f aca="false">IF(ADN126="","",ADN126-ADN127-ADN128)</f>
        <v/>
      </c>
      <c r="ADO129" s="12" t="str">
        <f aca="false">IF(ADO126="","",ADO126-ADO127-ADO128)</f>
        <v/>
      </c>
      <c r="ADP129" s="12" t="str">
        <f aca="false">IF(ADP126="","",ADP126-ADP127-ADP128)</f>
        <v/>
      </c>
      <c r="ADQ129" s="12" t="str">
        <f aca="false">IF(ADQ126="","",ADQ126-ADQ127-ADQ128)</f>
        <v/>
      </c>
      <c r="ADR129" s="12" t="str">
        <f aca="false">IF(ADR126="","",ADR126-ADR127-ADR128)</f>
        <v/>
      </c>
      <c r="ADS129" s="12" t="str">
        <f aca="false">IF(ADS126="","",ADS126-ADS127-ADS128)</f>
        <v/>
      </c>
      <c r="ADT129" s="12" t="str">
        <f aca="false">IF(ADT126="","",ADT126-ADT127-ADT128)</f>
        <v/>
      </c>
      <c r="ADU129" s="12" t="str">
        <f aca="false">IF(ADU126="","",ADU126-ADU127-ADU128)</f>
        <v/>
      </c>
      <c r="ADV129" s="12" t="str">
        <f aca="false">IF(ADV126="","",ADV126-ADV127-ADV128)</f>
        <v/>
      </c>
      <c r="ADW129" s="12" t="str">
        <f aca="false">IF(ADW126="","",ADW126-ADW127-ADW128)</f>
        <v/>
      </c>
      <c r="ADX129" s="12" t="str">
        <f aca="false">IF(ADX126="","",ADX126-ADX127-ADX128)</f>
        <v/>
      </c>
      <c r="ADY129" s="12" t="str">
        <f aca="false">IF(ADY126="","",ADY126-ADY127-ADY128)</f>
        <v/>
      </c>
      <c r="ADZ129" s="12" t="str">
        <f aca="false">IF(ADZ126="","",ADZ126-ADZ127-ADZ128)</f>
        <v/>
      </c>
      <c r="AEA129" s="12" t="str">
        <f aca="false">IF(AEA126="","",AEA126-AEA127-AEA128)</f>
        <v/>
      </c>
      <c r="AEB129" s="12" t="str">
        <f aca="false">IF(AEB126="","",AEB126-AEB127-AEB128)</f>
        <v/>
      </c>
      <c r="AEC129" s="12" t="str">
        <f aca="false">IF(AEC126="","",AEC126-AEC127-AEC128)</f>
        <v/>
      </c>
      <c r="AED129" s="12" t="str">
        <f aca="false">IF(AED126="","",AED126-AED127-AED128)</f>
        <v/>
      </c>
      <c r="AEE129" s="12" t="str">
        <f aca="false">IF(AEE126="","",AEE126-AEE127-AEE128)</f>
        <v/>
      </c>
      <c r="AEF129" s="12" t="str">
        <f aca="false">IF(AEF126="","",AEF126-AEF127-AEF128)</f>
        <v/>
      </c>
      <c r="AEG129" s="12" t="str">
        <f aca="false">IF(AEG126="","",AEG126-AEG127-AEG128)</f>
        <v/>
      </c>
      <c r="AEH129" s="12" t="str">
        <f aca="false">IF(AEH126="","",AEH126-AEH127-AEH128)</f>
        <v/>
      </c>
      <c r="AEI129" s="12" t="str">
        <f aca="false">IF(AEI126="","",AEI126-AEI127-AEI128)</f>
        <v/>
      </c>
      <c r="AEJ129" s="12" t="str">
        <f aca="false">IF(AEJ126="","",AEJ126-AEJ127-AEJ128)</f>
        <v/>
      </c>
      <c r="AEK129" s="12" t="str">
        <f aca="false">IF(AEK126="","",AEK126-AEK127-AEK128)</f>
        <v/>
      </c>
      <c r="AEL129" s="12" t="str">
        <f aca="false">IF(AEL126="","",AEL126-AEL127-AEL128)</f>
        <v/>
      </c>
      <c r="AEM129" s="12" t="str">
        <f aca="false">IF(AEM126="","",AEM126-AEM127-AEM128)</f>
        <v/>
      </c>
      <c r="AEN129" s="12" t="str">
        <f aca="false">IF(AEN126="","",AEN126-AEN127-AEN128)</f>
        <v/>
      </c>
      <c r="AEO129" s="12" t="str">
        <f aca="false">IF(AEO126="","",AEO126-AEO127-AEO128)</f>
        <v/>
      </c>
      <c r="AEP129" s="12" t="str">
        <f aca="false">IF(AEP126="","",AEP126-AEP127-AEP128)</f>
        <v/>
      </c>
      <c r="AEQ129" s="12" t="str">
        <f aca="false">IF(AEQ126="","",AEQ126-AEQ127-AEQ128)</f>
        <v/>
      </c>
      <c r="AER129" s="12" t="str">
        <f aca="false">IF(AER126="","",AER126-AER127-AER128)</f>
        <v/>
      </c>
      <c r="AES129" s="12" t="str">
        <f aca="false">IF(AES126="","",AES126-AES127-AES128)</f>
        <v/>
      </c>
      <c r="AET129" s="12" t="str">
        <f aca="false">IF(AET126="","",AET126-AET127-AET128)</f>
        <v/>
      </c>
      <c r="AEU129" s="12" t="str">
        <f aca="false">IF(AEU126="","",AEU126-AEU127-AEU128)</f>
        <v/>
      </c>
      <c r="AEV129" s="12" t="str">
        <f aca="false">IF(AEV126="","",AEV126-AEV127-AEV128)</f>
        <v/>
      </c>
      <c r="AEW129" s="12" t="str">
        <f aca="false">IF(AEW126="","",AEW126-AEW127-AEW128)</f>
        <v/>
      </c>
      <c r="AEX129" s="12" t="str">
        <f aca="false">IF(AEX126="","",AEX126-AEX127-AEX128)</f>
        <v/>
      </c>
      <c r="AEY129" s="12" t="str">
        <f aca="false">IF(AEY126="","",AEY126-AEY127-AEY128)</f>
        <v/>
      </c>
      <c r="AEZ129" s="12" t="str">
        <f aca="false">IF(AEZ126="","",AEZ126-AEZ127-AEZ128)</f>
        <v/>
      </c>
      <c r="AFA129" s="12" t="str">
        <f aca="false">IF(AFA126="","",AFA126-AFA127-AFA128)</f>
        <v/>
      </c>
      <c r="AFB129" s="12" t="str">
        <f aca="false">IF(AFB126="","",AFB126-AFB127-AFB128)</f>
        <v/>
      </c>
      <c r="AFC129" s="12" t="str">
        <f aca="false">IF(AFC126="","",AFC126-AFC127-AFC128)</f>
        <v/>
      </c>
      <c r="AFD129" s="12" t="str">
        <f aca="false">IF(AFD126="","",AFD126-AFD127-AFD128)</f>
        <v/>
      </c>
      <c r="AFE129" s="12" t="str">
        <f aca="false">IF(AFE126="","",AFE126-AFE127-AFE128)</f>
        <v/>
      </c>
      <c r="AFF129" s="12" t="str">
        <f aca="false">IF(AFF126="","",AFF126-AFF127-AFF128)</f>
        <v/>
      </c>
      <c r="AFG129" s="12" t="str">
        <f aca="false">IF(AFG126="","",AFG126-AFG127-AFG128)</f>
        <v/>
      </c>
      <c r="AFH129" s="12" t="str">
        <f aca="false">IF(AFH126="","",AFH126-AFH127-AFH128)</f>
        <v/>
      </c>
      <c r="AFI129" s="12" t="str">
        <f aca="false">IF(AFI126="","",AFI126-AFI127-AFI128)</f>
        <v/>
      </c>
      <c r="AFJ129" s="12" t="str">
        <f aca="false">IF(AFJ126="","",AFJ126-AFJ127-AFJ128)</f>
        <v/>
      </c>
      <c r="AFK129" s="12" t="str">
        <f aca="false">IF(AFK126="","",AFK126-AFK127-AFK128)</f>
        <v/>
      </c>
      <c r="AFL129" s="12" t="str">
        <f aca="false">IF(AFL126="","",AFL126-AFL127-AFL128)</f>
        <v/>
      </c>
      <c r="AFM129" s="12" t="str">
        <f aca="false">IF(AFM126="","",AFM126-AFM127-AFM128)</f>
        <v/>
      </c>
      <c r="AFN129" s="12" t="str">
        <f aca="false">IF(AFN126="","",AFN126-AFN127-AFN128)</f>
        <v/>
      </c>
      <c r="AFO129" s="12" t="str">
        <f aca="false">IF(AFO126="","",AFO126-AFO127-AFO128)</f>
        <v/>
      </c>
      <c r="AFP129" s="12" t="str">
        <f aca="false">IF(AFP126="","",AFP126-AFP127-AFP128)</f>
        <v/>
      </c>
      <c r="AFQ129" s="12" t="str">
        <f aca="false">IF(AFQ126="","",AFQ126-AFQ127-AFQ128)</f>
        <v/>
      </c>
      <c r="AFR129" s="12" t="str">
        <f aca="false">IF(AFR126="","",AFR126-AFR127-AFR128)</f>
        <v/>
      </c>
      <c r="AFS129" s="12" t="str">
        <f aca="false">IF(AFS126="","",AFS126-AFS127-AFS128)</f>
        <v/>
      </c>
      <c r="AFT129" s="12" t="str">
        <f aca="false">IF(AFT126="","",AFT126-AFT127-AFT128)</f>
        <v/>
      </c>
      <c r="AFU129" s="12" t="str">
        <f aca="false">IF(AFU126="","",AFU126-AFU127-AFU128)</f>
        <v/>
      </c>
      <c r="AFV129" s="12" t="str">
        <f aca="false">IF(AFV126="","",AFV126-AFV127-AFV128)</f>
        <v/>
      </c>
      <c r="AFW129" s="12" t="str">
        <f aca="false">IF(AFW126="","",AFW126-AFW127-AFW128)</f>
        <v/>
      </c>
      <c r="AFX129" s="12" t="str">
        <f aca="false">IF(AFX126="","",AFX126-AFX127-AFX128)</f>
        <v/>
      </c>
      <c r="AFY129" s="12" t="str">
        <f aca="false">IF(AFY126="","",AFY126-AFY127-AFY128)</f>
        <v/>
      </c>
      <c r="AFZ129" s="12" t="str">
        <f aca="false">IF(AFZ126="","",AFZ126-AFZ127-AFZ128)</f>
        <v/>
      </c>
      <c r="AGA129" s="12" t="str">
        <f aca="false">IF(AGA126="","",AGA126-AGA127-AGA128)</f>
        <v/>
      </c>
      <c r="AGB129" s="12" t="str">
        <f aca="false">IF(AGB126="","",AGB126-AGB127-AGB128)</f>
        <v/>
      </c>
      <c r="AGC129" s="12" t="str">
        <f aca="false">IF(AGC126="","",AGC126-AGC127-AGC128)</f>
        <v/>
      </c>
      <c r="AGD129" s="12" t="str">
        <f aca="false">IF(AGD126="","",AGD126-AGD127-AGD128)</f>
        <v/>
      </c>
      <c r="AGE129" s="12" t="str">
        <f aca="false">IF(AGE126="","",AGE126-AGE127-AGE128)</f>
        <v/>
      </c>
      <c r="AGF129" s="12" t="str">
        <f aca="false">IF(AGF126="","",AGF126-AGF127-AGF128)</f>
        <v/>
      </c>
      <c r="AGG129" s="12" t="str">
        <f aca="false">IF(AGG126="","",AGG126-AGG127-AGG128)</f>
        <v/>
      </c>
      <c r="AGH129" s="12" t="str">
        <f aca="false">IF(AGH126="","",AGH126-AGH127-AGH128)</f>
        <v/>
      </c>
      <c r="AGI129" s="12" t="str">
        <f aca="false">IF(AGI126="","",AGI126-AGI127-AGI128)</f>
        <v/>
      </c>
      <c r="AGJ129" s="12" t="str">
        <f aca="false">IF(AGJ126="","",AGJ126-AGJ127-AGJ128)</f>
        <v/>
      </c>
      <c r="AGK129" s="12" t="str">
        <f aca="false">IF(AGK126="","",AGK126-AGK127-AGK128)</f>
        <v/>
      </c>
      <c r="AGL129" s="12" t="str">
        <f aca="false">IF(AGL126="","",AGL126-AGL127-AGL128)</f>
        <v/>
      </c>
      <c r="AGM129" s="12" t="str">
        <f aca="false">IF(AGM126="","",AGM126-AGM127-AGM128)</f>
        <v/>
      </c>
      <c r="AGN129" s="12" t="str">
        <f aca="false">IF(AGN126="","",AGN126-AGN127-AGN128)</f>
        <v/>
      </c>
      <c r="AGO129" s="12" t="str">
        <f aca="false">IF(AGO126="","",AGO126-AGO127-AGO128)</f>
        <v/>
      </c>
      <c r="AGP129" s="12" t="str">
        <f aca="false">IF(AGP126="","",AGP126-AGP127-AGP128)</f>
        <v/>
      </c>
      <c r="AGQ129" s="12" t="str">
        <f aca="false">IF(AGQ126="","",AGQ126-AGQ127-AGQ128)</f>
        <v/>
      </c>
      <c r="AGR129" s="12" t="str">
        <f aca="false">IF(AGR126="","",AGR126-AGR127-AGR128)</f>
        <v/>
      </c>
      <c r="AGS129" s="12" t="str">
        <f aca="false">IF(AGS126="","",AGS126-AGS127-AGS128)</f>
        <v/>
      </c>
      <c r="AGT129" s="12" t="str">
        <f aca="false">IF(AGT126="","",AGT126-AGT127-AGT128)</f>
        <v/>
      </c>
      <c r="AGU129" s="12" t="str">
        <f aca="false">IF(AGU126="","",AGU126-AGU127-AGU128)</f>
        <v/>
      </c>
      <c r="AGV129" s="12" t="str">
        <f aca="false">IF(AGV126="","",AGV126-AGV127-AGV128)</f>
        <v/>
      </c>
      <c r="AGW129" s="12" t="str">
        <f aca="false">IF(AGW126="","",AGW126-AGW127-AGW128)</f>
        <v/>
      </c>
      <c r="AGX129" s="12" t="str">
        <f aca="false">IF(AGX126="","",AGX126-AGX127-AGX128)</f>
        <v/>
      </c>
      <c r="AGY129" s="12" t="str">
        <f aca="false">IF(AGY126="","",AGY126-AGY127-AGY128)</f>
        <v/>
      </c>
      <c r="AGZ129" s="12" t="str">
        <f aca="false">IF(AGZ126="","",AGZ126-AGZ127-AGZ128)</f>
        <v/>
      </c>
      <c r="AHA129" s="12" t="str">
        <f aca="false">IF(AHA126="","",AHA126-AHA127-AHA128)</f>
        <v/>
      </c>
      <c r="AHB129" s="12" t="str">
        <f aca="false">IF(AHB126="","",AHB126-AHB127-AHB128)</f>
        <v/>
      </c>
      <c r="AHC129" s="12" t="str">
        <f aca="false">IF(AHC126="","",AHC126-AHC127-AHC128)</f>
        <v/>
      </c>
      <c r="AHD129" s="12" t="str">
        <f aca="false">IF(AHD126="","",AHD126-AHD127-AHD128)</f>
        <v/>
      </c>
      <c r="AHE129" s="12" t="str">
        <f aca="false">IF(AHE126="","",AHE126-AHE127-AHE128)</f>
        <v/>
      </c>
      <c r="AHF129" s="12" t="str">
        <f aca="false">IF(AHF126="","",AHF126-AHF127-AHF128)</f>
        <v/>
      </c>
      <c r="AHG129" s="12" t="str">
        <f aca="false">IF(AHG126="","",AHG126-AHG127-AHG128)</f>
        <v/>
      </c>
      <c r="AHH129" s="12" t="str">
        <f aca="false">IF(AHH126="","",AHH126-AHH127-AHH128)</f>
        <v/>
      </c>
      <c r="AHI129" s="12" t="str">
        <f aca="false">IF(AHI126="","",AHI126-AHI127-AHI128)</f>
        <v/>
      </c>
      <c r="AHJ129" s="12" t="str">
        <f aca="false">IF(AHJ126="","",AHJ126-AHJ127-AHJ128)</f>
        <v/>
      </c>
      <c r="AHK129" s="12" t="str">
        <f aca="false">IF(AHK126="","",AHK126-AHK127-AHK128)</f>
        <v/>
      </c>
      <c r="AHL129" s="12" t="str">
        <f aca="false">IF(AHL126="","",AHL126-AHL127-AHL128)</f>
        <v/>
      </c>
      <c r="AHM129" s="12" t="str">
        <f aca="false">IF(AHM126="","",AHM126-AHM127-AHM128)</f>
        <v/>
      </c>
      <c r="AHN129" s="12" t="str">
        <f aca="false">IF(AHN126="","",AHN126-AHN127-AHN128)</f>
        <v/>
      </c>
      <c r="AHO129" s="12" t="str">
        <f aca="false">IF(AHO126="","",AHO126-AHO127-AHO128)</f>
        <v/>
      </c>
      <c r="AHP129" s="12" t="str">
        <f aca="false">IF(AHP126="","",AHP126-AHP127-AHP128)</f>
        <v/>
      </c>
      <c r="AHQ129" s="12" t="str">
        <f aca="false">IF(AHQ126="","",AHQ126-AHQ127-AHQ128)</f>
        <v/>
      </c>
      <c r="AHR129" s="12" t="str">
        <f aca="false">IF(AHR126="","",AHR126-AHR127-AHR128)</f>
        <v/>
      </c>
      <c r="AHS129" s="12" t="str">
        <f aca="false">IF(AHS126="","",AHS126-AHS127-AHS128)</f>
        <v/>
      </c>
      <c r="AHT129" s="12" t="str">
        <f aca="false">IF(AHT126="","",AHT126-AHT127-AHT128)</f>
        <v/>
      </c>
      <c r="AHU129" s="12" t="str">
        <f aca="false">IF(AHU126="","",AHU126-AHU127-AHU128)</f>
        <v/>
      </c>
      <c r="AHV129" s="12" t="str">
        <f aca="false">IF(AHV126="","",AHV126-AHV127-AHV128)</f>
        <v/>
      </c>
      <c r="AHW129" s="12" t="str">
        <f aca="false">IF(AHW126="","",AHW126-AHW127-AHW128)</f>
        <v/>
      </c>
      <c r="AHX129" s="12" t="str">
        <f aca="false">IF(AHX126="","",AHX126-AHX127-AHX128)</f>
        <v/>
      </c>
      <c r="AHY129" s="12" t="str">
        <f aca="false">IF(AHY126="","",AHY126-AHY127-AHY128)</f>
        <v/>
      </c>
      <c r="AHZ129" s="12" t="str">
        <f aca="false">IF(AHZ126="","",AHZ126-AHZ127-AHZ128)</f>
        <v/>
      </c>
      <c r="AIA129" s="12" t="str">
        <f aca="false">IF(AIA126="","",AIA126-AIA127-AIA128)</f>
        <v/>
      </c>
      <c r="AIB129" s="12" t="str">
        <f aca="false">IF(AIB126="","",AIB126-AIB127-AIB128)</f>
        <v/>
      </c>
      <c r="AIC129" s="12" t="str">
        <f aca="false">IF(AIC126="","",AIC126-AIC127-AIC128)</f>
        <v/>
      </c>
      <c r="AID129" s="12" t="str">
        <f aca="false">IF(AID126="","",AID126-AID127-AID128)</f>
        <v/>
      </c>
      <c r="AIE129" s="12" t="str">
        <f aca="false">IF(AIE126="","",AIE126-AIE127-AIE128)</f>
        <v/>
      </c>
      <c r="AIF129" s="12" t="str">
        <f aca="false">IF(AIF126="","",AIF126-AIF127-AIF128)</f>
        <v/>
      </c>
      <c r="AIG129" s="12" t="str">
        <f aca="false">IF(AIG126="","",AIG126-AIG127-AIG128)</f>
        <v/>
      </c>
      <c r="AIH129" s="12" t="str">
        <f aca="false">IF(AIH126="","",AIH126-AIH127-AIH128)</f>
        <v/>
      </c>
      <c r="AII129" s="12" t="str">
        <f aca="false">IF(AII126="","",AII126-AII127-AII128)</f>
        <v/>
      </c>
      <c r="AIJ129" s="12" t="str">
        <f aca="false">IF(AIJ126="","",AIJ126-AIJ127-AIJ128)</f>
        <v/>
      </c>
      <c r="AIK129" s="12" t="str">
        <f aca="false">IF(AIK126="","",AIK126-AIK127-AIK128)</f>
        <v/>
      </c>
      <c r="AIL129" s="12" t="str">
        <f aca="false">IF(AIL126="","",AIL126-AIL127-AIL128)</f>
        <v/>
      </c>
      <c r="AIM129" s="12" t="str">
        <f aca="false">IF(AIM126="","",AIM126-AIM127-AIM128)</f>
        <v/>
      </c>
      <c r="AIN129" s="12" t="str">
        <f aca="false">IF(AIN126="","",AIN126-AIN127-AIN128)</f>
        <v/>
      </c>
      <c r="AIO129" s="12" t="str">
        <f aca="false">IF(AIO126="","",AIO126-AIO127-AIO128)</f>
        <v/>
      </c>
      <c r="AIP129" s="12" t="str">
        <f aca="false">IF(AIP126="","",AIP126-AIP127-AIP128)</f>
        <v/>
      </c>
      <c r="AIQ129" s="12" t="str">
        <f aca="false">IF(AIQ126="","",AIQ126-AIQ127-AIQ128)</f>
        <v/>
      </c>
      <c r="AIR129" s="12" t="str">
        <f aca="false">IF(AIR126="","",AIR126-AIR127-AIR128)</f>
        <v/>
      </c>
      <c r="AIS129" s="12" t="str">
        <f aca="false">IF(AIS126="","",AIS126-AIS127-AIS128)</f>
        <v/>
      </c>
      <c r="AIT129" s="12" t="str">
        <f aca="false">IF(AIT126="","",AIT126-AIT127-AIT128)</f>
        <v/>
      </c>
      <c r="AIU129" s="12" t="str">
        <f aca="false">IF(AIU126="","",AIU126-AIU127-AIU128)</f>
        <v/>
      </c>
      <c r="AIV129" s="12" t="str">
        <f aca="false">IF(AIV126="","",AIV126-AIV127-AIV128)</f>
        <v/>
      </c>
      <c r="AIW129" s="12" t="str">
        <f aca="false">IF(AIW126="","",AIW126-AIW127-AIW128)</f>
        <v/>
      </c>
      <c r="AIX129" s="12" t="str">
        <f aca="false">IF(AIX126="","",AIX126-AIX127-AIX128)</f>
        <v/>
      </c>
      <c r="AIY129" s="12" t="str">
        <f aca="false">IF(AIY126="","",AIY126-AIY127-AIY128)</f>
        <v/>
      </c>
      <c r="AIZ129" s="12" t="str">
        <f aca="false">IF(AIZ126="","",AIZ126-AIZ127-AIZ128)</f>
        <v/>
      </c>
      <c r="AJA129" s="12" t="str">
        <f aca="false">IF(AJA126="","",AJA126-AJA127-AJA128)</f>
        <v/>
      </c>
      <c r="AJB129" s="12" t="str">
        <f aca="false">IF(AJB126="","",AJB126-AJB127-AJB128)</f>
        <v/>
      </c>
      <c r="AJC129" s="12" t="str">
        <f aca="false">IF(AJC126="","",AJC126-AJC127-AJC128)</f>
        <v/>
      </c>
      <c r="AJD129" s="12" t="str">
        <f aca="false">IF(AJD126="","",AJD126-AJD127-AJD128)</f>
        <v/>
      </c>
      <c r="AJE129" s="12" t="str">
        <f aca="false">IF(AJE126="","",AJE126-AJE127-AJE128)</f>
        <v/>
      </c>
      <c r="AJF129" s="12" t="str">
        <f aca="false">IF(AJF126="","",AJF126-AJF127-AJF128)</f>
        <v/>
      </c>
      <c r="AJG129" s="12" t="str">
        <f aca="false">IF(AJG126="","",AJG126-AJG127-AJG128)</f>
        <v/>
      </c>
      <c r="AJH129" s="12" t="str">
        <f aca="false">IF(AJH126="","",AJH126-AJH127-AJH128)</f>
        <v/>
      </c>
      <c r="AJI129" s="12" t="str">
        <f aca="false">IF(AJI126="","",AJI126-AJI127-AJI128)</f>
        <v/>
      </c>
      <c r="AJJ129" s="12" t="str">
        <f aca="false">IF(AJJ126="","",AJJ126-AJJ127-AJJ128)</f>
        <v/>
      </c>
      <c r="AJK129" s="12" t="str">
        <f aca="false">IF(AJK126="","",AJK126-AJK127-AJK128)</f>
        <v/>
      </c>
      <c r="AJL129" s="12" t="str">
        <f aca="false">IF(AJL126="","",AJL126-AJL127-AJL128)</f>
        <v/>
      </c>
      <c r="AJM129" s="12" t="str">
        <f aca="false">IF(AJM126="","",AJM126-AJM127-AJM128)</f>
        <v/>
      </c>
      <c r="AJN129" s="12" t="str">
        <f aca="false">IF(AJN126="","",AJN126-AJN127-AJN128)</f>
        <v/>
      </c>
      <c r="AJO129" s="12" t="str">
        <f aca="false">IF(AJO126="","",AJO126-AJO127-AJO128)</f>
        <v/>
      </c>
      <c r="AJP129" s="12" t="str">
        <f aca="false">IF(AJP126="","",AJP126-AJP127-AJP128)</f>
        <v/>
      </c>
      <c r="AJQ129" s="12" t="str">
        <f aca="false">IF(AJQ126="","",AJQ126-AJQ127-AJQ128)</f>
        <v/>
      </c>
      <c r="AJR129" s="12" t="str">
        <f aca="false">IF(AJR126="","",AJR126-AJR127-AJR128)</f>
        <v/>
      </c>
      <c r="AJS129" s="12" t="str">
        <f aca="false">IF(AJS126="","",AJS126-AJS127-AJS128)</f>
        <v/>
      </c>
      <c r="AJT129" s="12" t="str">
        <f aca="false">IF(AJT126="","",AJT126-AJT127-AJT128)</f>
        <v/>
      </c>
      <c r="AJU129" s="12" t="str">
        <f aca="false">IF(AJU126="","",AJU126-AJU127-AJU128)</f>
        <v/>
      </c>
      <c r="AJV129" s="12" t="str">
        <f aca="false">IF(AJV126="","",AJV126-AJV127-AJV128)</f>
        <v/>
      </c>
      <c r="AJW129" s="12" t="str">
        <f aca="false">IF(AJW126="","",AJW126-AJW127-AJW128)</f>
        <v/>
      </c>
      <c r="AJX129" s="12" t="str">
        <f aca="false">IF(AJX126="","",AJX126-AJX127-AJX128)</f>
        <v/>
      </c>
      <c r="AJY129" s="12" t="str">
        <f aca="false">IF(AJY126="","",AJY126-AJY127-AJY128)</f>
        <v/>
      </c>
      <c r="AJZ129" s="12" t="str">
        <f aca="false">IF(AJZ126="","",AJZ126-AJZ127-AJZ128)</f>
        <v/>
      </c>
      <c r="AKA129" s="12" t="str">
        <f aca="false">IF(AKA126="","",AKA126-AKA127-AKA128)</f>
        <v/>
      </c>
      <c r="AKB129" s="12" t="str">
        <f aca="false">IF(AKB126="","",AKB126-AKB127-AKB128)</f>
        <v/>
      </c>
      <c r="AKC129" s="12" t="str">
        <f aca="false">IF(AKC126="","",AKC126-AKC127-AKC128)</f>
        <v/>
      </c>
      <c r="AKD129" s="12" t="str">
        <f aca="false">IF(AKD126="","",AKD126-AKD127-AKD128)</f>
        <v/>
      </c>
      <c r="AKE129" s="12" t="str">
        <f aca="false">IF(AKE126="","",AKE126-AKE127-AKE128)</f>
        <v/>
      </c>
      <c r="AKF129" s="12" t="str">
        <f aca="false">IF(AKF126="","",AKF126-AKF127-AKF128)</f>
        <v/>
      </c>
      <c r="AKG129" s="12" t="str">
        <f aca="false">IF(AKG126="","",AKG126-AKG127-AKG128)</f>
        <v/>
      </c>
      <c r="AKH129" s="12" t="str">
        <f aca="false">IF(AKH126="","",AKH126-AKH127-AKH128)</f>
        <v/>
      </c>
      <c r="AKI129" s="12" t="str">
        <f aca="false">IF(AKI126="","",AKI126-AKI127-AKI128)</f>
        <v/>
      </c>
      <c r="AKJ129" s="12" t="str">
        <f aca="false">IF(AKJ126="","",AKJ126-AKJ127-AKJ128)</f>
        <v/>
      </c>
      <c r="AKK129" s="12" t="str">
        <f aca="false">IF(AKK126="","",AKK126-AKK127-AKK128)</f>
        <v/>
      </c>
      <c r="AKL129" s="12" t="str">
        <f aca="false">IF(AKL126="","",AKL126-AKL127-AKL128)</f>
        <v/>
      </c>
      <c r="AKM129" s="12" t="str">
        <f aca="false">IF(AKM126="","",AKM126-AKM127-AKM128)</f>
        <v/>
      </c>
      <c r="AKN129" s="12" t="str">
        <f aca="false">IF(AKN126="","",AKN126-AKN127-AKN128)</f>
        <v/>
      </c>
      <c r="AKO129" s="12" t="str">
        <f aca="false">IF(AKO126="","",AKO126-AKO127-AKO128)</f>
        <v/>
      </c>
      <c r="AKP129" s="12" t="str">
        <f aca="false">IF(AKP126="","",AKP126-AKP127-AKP128)</f>
        <v/>
      </c>
      <c r="AKQ129" s="12" t="str">
        <f aca="false">IF(AKQ126="","",AKQ126-AKQ127-AKQ128)</f>
        <v/>
      </c>
      <c r="AKR129" s="12" t="str">
        <f aca="false">IF(AKR126="","",AKR126-AKR127-AKR128)</f>
        <v/>
      </c>
      <c r="AKS129" s="12" t="str">
        <f aca="false">IF(AKS126="","",AKS126-AKS127-AKS128)</f>
        <v/>
      </c>
      <c r="AKT129" s="12" t="str">
        <f aca="false">IF(AKT126="","",AKT126-AKT127-AKT128)</f>
        <v/>
      </c>
      <c r="AKU129" s="12" t="str">
        <f aca="false">IF(AKU126="","",AKU126-AKU127-AKU128)</f>
        <v/>
      </c>
      <c r="AKV129" s="12" t="str">
        <f aca="false">IF(AKV126="","",AKV126-AKV127-AKV128)</f>
        <v/>
      </c>
      <c r="AKW129" s="12" t="str">
        <f aca="false">IF(AKW126="","",AKW126-AKW127-AKW128)</f>
        <v/>
      </c>
      <c r="AKX129" s="12" t="str">
        <f aca="false">IF(AKX126="","",AKX126-AKX127-AKX128)</f>
        <v/>
      </c>
      <c r="AKY129" s="12" t="str">
        <f aca="false">IF(AKY126="","",AKY126-AKY127-AKY128)</f>
        <v/>
      </c>
      <c r="AKZ129" s="12" t="str">
        <f aca="false">IF(AKZ126="","",AKZ126-AKZ127-AKZ128)</f>
        <v/>
      </c>
      <c r="ALA129" s="12" t="str">
        <f aca="false">IF(ALA126="","",ALA126-ALA127-ALA128)</f>
        <v/>
      </c>
      <c r="ALB129" s="12" t="str">
        <f aca="false">IF(ALB126="","",ALB126-ALB127-ALB128)</f>
        <v/>
      </c>
      <c r="ALC129" s="12" t="str">
        <f aca="false">IF(ALC126="","",ALC126-ALC127-ALC128)</f>
        <v/>
      </c>
      <c r="ALD129" s="12" t="str">
        <f aca="false">IF(ALD126="","",ALD126-ALD127-ALD128)</f>
        <v/>
      </c>
      <c r="ALE129" s="12" t="str">
        <f aca="false">IF(ALE126="","",ALE126-ALE127-ALE128)</f>
        <v/>
      </c>
      <c r="ALF129" s="12" t="str">
        <f aca="false">IF(ALF126="","",ALF126-ALF127-ALF128)</f>
        <v/>
      </c>
      <c r="ALG129" s="12" t="str">
        <f aca="false">IF(ALG126="","",ALG126-ALG127-ALG128)</f>
        <v/>
      </c>
      <c r="ALH129" s="12" t="str">
        <f aca="false">IF(ALH126="","",ALH126-ALH127-ALH128)</f>
        <v/>
      </c>
      <c r="ALI129" s="12" t="str">
        <f aca="false">IF(ALI126="","",ALI126-ALI127-ALI128)</f>
        <v/>
      </c>
      <c r="ALJ129" s="12" t="str">
        <f aca="false">IF(ALJ126="","",ALJ126-ALJ127-ALJ128)</f>
        <v/>
      </c>
      <c r="ALK129" s="12" t="str">
        <f aca="false">IF(ALK126="","",ALK126-ALK127-ALK128)</f>
        <v/>
      </c>
      <c r="ALL129" s="12" t="str">
        <f aca="false">IF(ALL126="","",ALL126-ALL127-ALL128)</f>
        <v/>
      </c>
      <c r="ALM129" s="12" t="str">
        <f aca="false">IF(ALM126="","",ALM126-ALM127-ALM128)</f>
        <v/>
      </c>
      <c r="ALN129" s="12" t="str">
        <f aca="false">IF(ALN126="","",ALN126-ALN127-ALN128)</f>
        <v/>
      </c>
      <c r="ALO129" s="12" t="str">
        <f aca="false">IF(ALO126="","",ALO126-ALO127-ALO128)</f>
        <v/>
      </c>
      <c r="ALP129" s="12" t="str">
        <f aca="false">IF(ALP126="","",ALP126-ALP127-ALP128)</f>
        <v/>
      </c>
      <c r="ALQ129" s="12" t="str">
        <f aca="false">IF(ALQ126="","",ALQ126-ALQ127-ALQ128)</f>
        <v/>
      </c>
      <c r="ALR129" s="12" t="str">
        <f aca="false">IF(ALR126="","",ALR126-ALR127-ALR128)</f>
        <v/>
      </c>
      <c r="ALS129" s="12" t="str">
        <f aca="false">IF(ALS126="","",ALS126-ALS127-ALS128)</f>
        <v/>
      </c>
      <c r="ALT129" s="12" t="str">
        <f aca="false">IF(ALT126="","",ALT126-ALT127-ALT128)</f>
        <v/>
      </c>
      <c r="ALU129" s="12" t="str">
        <f aca="false">IF(ALU126="","",ALU126-ALU127-ALU128)</f>
        <v/>
      </c>
      <c r="ALV129" s="12" t="str">
        <f aca="false">IF(ALV126="","",ALV126-ALV127-ALV128)</f>
        <v/>
      </c>
      <c r="ALW129" s="12" t="str">
        <f aca="false">IF(ALW126="","",ALW126-ALW127-ALW128)</f>
        <v/>
      </c>
      <c r="ALX129" s="12" t="str">
        <f aca="false">IF(ALX126="","",ALX126-ALX127-ALX128)</f>
        <v/>
      </c>
      <c r="ALY129" s="12" t="str">
        <f aca="false">IF(ALY126="","",ALY126-ALY127-ALY128)</f>
        <v/>
      </c>
      <c r="ALZ129" s="12" t="str">
        <f aca="false">IF(ALZ126="","",ALZ126-ALZ127-ALZ128)</f>
        <v/>
      </c>
      <c r="AMA129" s="12" t="str">
        <f aca="false">IF(AMA126="","",AMA126-AMA127-AMA128)</f>
        <v/>
      </c>
      <c r="AMB129" s="12" t="str">
        <f aca="false">IF(AMB126="","",AMB126-AMB127-AMB128)</f>
        <v/>
      </c>
      <c r="AMC129" s="12" t="str">
        <f aca="false">IF(AMC126="","",AMC126-AMC127-AMC128)</f>
        <v/>
      </c>
      <c r="AMD129" s="12" t="str">
        <f aca="false">IF(AMD126="","",AMD126-AMD127-AMD128)</f>
        <v/>
      </c>
      <c r="AME129" s="12" t="str">
        <f aca="false">IF(AME126="","",AME126-AME127-AME128)</f>
        <v/>
      </c>
      <c r="AMF129" s="12" t="str">
        <f aca="false">IF(AMF126="","",AMF126-AMF127-AMF128)</f>
        <v/>
      </c>
      <c r="AMG129" s="12" t="str">
        <f aca="false">IF(AMG126="","",AMG126-AMG127-AMG128)</f>
        <v/>
      </c>
      <c r="AMH129" s="12" t="str">
        <f aca="false">IF(AMH126="","",AMH126-AMH127-AMH128)</f>
        <v/>
      </c>
      <c r="AMI129" s="12" t="str">
        <f aca="false">IF(AMI126="","",AMI126-AMI127-AMI128)</f>
        <v/>
      </c>
      <c r="AMJ129" s="12" t="str">
        <f aca="false">IF(AMJ126="","",AMJ126-AMJ127-AMJ128)</f>
        <v/>
      </c>
    </row>
    <row r="130" s="4" customFormat="true" ht="15" hidden="false" customHeight="false" outlineLevel="0" collapsed="false">
      <c r="A130" s="1"/>
      <c r="B130" s="2"/>
      <c r="C130" s="3" t="s">
        <v>12</v>
      </c>
    </row>
    <row r="131" s="7" customFormat="true" ht="15" hidden="false" customHeight="false" outlineLevel="0" collapsed="false">
      <c r="B131" s="11"/>
      <c r="C131" s="3" t="s">
        <v>13</v>
      </c>
    </row>
    <row r="132" s="17" customFormat="true" ht="15" hidden="false" customHeight="false" outlineLevel="0" collapsed="false">
      <c r="B132" s="13" t="str">
        <f aca="false">IF(COUNTIF($E132:$AMJ132, "&lt;0")&gt;0,"!","")</f>
        <v/>
      </c>
      <c r="C132" s="13" t="s">
        <v>14</v>
      </c>
      <c r="D132" s="14"/>
      <c r="E132" s="12" t="str">
        <f aca="false">IF(E129="","",E129-E130-E131)</f>
        <v/>
      </c>
      <c r="F132" s="12" t="str">
        <f aca="false">IF(F129="","",F129-F130-F131)</f>
        <v/>
      </c>
      <c r="G132" s="12" t="str">
        <f aca="false">IF(G129="","",G129-G130-G131)</f>
        <v/>
      </c>
      <c r="H132" s="12" t="str">
        <f aca="false">IF(H129="","",H129-H130-H131)</f>
        <v/>
      </c>
      <c r="I132" s="12" t="str">
        <f aca="false">IF(I129="","",I129-I130-I131)</f>
        <v/>
      </c>
      <c r="J132" s="12" t="str">
        <f aca="false">IF(J129="","",J129-J130-J131)</f>
        <v/>
      </c>
      <c r="K132" s="12" t="str">
        <f aca="false">IF(K129="","",K129-K130-K131)</f>
        <v/>
      </c>
      <c r="L132" s="12" t="str">
        <f aca="false">IF(L129="","",L129-L130-L131)</f>
        <v/>
      </c>
      <c r="M132" s="12" t="str">
        <f aca="false">IF(M129="","",M129-M130-M131)</f>
        <v/>
      </c>
      <c r="N132" s="12" t="str">
        <f aca="false">IF(N129="","",N129-N130-N131)</f>
        <v/>
      </c>
      <c r="O132" s="12" t="str">
        <f aca="false">IF(O129="","",O129-O130-O131)</f>
        <v/>
      </c>
      <c r="P132" s="12" t="str">
        <f aca="false">IF(P129="","",P129-P130-P131)</f>
        <v/>
      </c>
      <c r="Q132" s="12" t="str">
        <f aca="false">IF(Q129="","",Q129-Q130-Q131)</f>
        <v/>
      </c>
      <c r="R132" s="12" t="str">
        <f aca="false">IF(R129="","",R129-R130-R131)</f>
        <v/>
      </c>
      <c r="S132" s="12" t="str">
        <f aca="false">IF(S129="","",S129-S130-S131)</f>
        <v/>
      </c>
      <c r="T132" s="12" t="str">
        <f aca="false">IF(T129="","",T129-T130-T131)</f>
        <v/>
      </c>
      <c r="U132" s="12" t="str">
        <f aca="false">IF(U129="","",U129-U130-U131)</f>
        <v/>
      </c>
      <c r="V132" s="12" t="str">
        <f aca="false">IF(V129="","",V129-V130-V131)</f>
        <v/>
      </c>
      <c r="W132" s="12" t="str">
        <f aca="false">IF(W129="","",W129-W130-W131)</f>
        <v/>
      </c>
      <c r="X132" s="12" t="str">
        <f aca="false">IF(X129="","",X129-X130-X131)</f>
        <v/>
      </c>
      <c r="Y132" s="12" t="str">
        <f aca="false">IF(Y129="","",Y129-Y130-Y131)</f>
        <v/>
      </c>
      <c r="Z132" s="12" t="str">
        <f aca="false">IF(Z129="","",Z129-Z130-Z131)</f>
        <v/>
      </c>
      <c r="AA132" s="12" t="str">
        <f aca="false">IF(AA129="","",AA129-AA130-AA131)</f>
        <v/>
      </c>
      <c r="AB132" s="12" t="str">
        <f aca="false">IF(AB129="","",AB129-AB130-AB131)</f>
        <v/>
      </c>
      <c r="AC132" s="12" t="str">
        <f aca="false">IF(AC129="","",AC129-AC130-AC131)</f>
        <v/>
      </c>
      <c r="AD132" s="12" t="str">
        <f aca="false">IF(AD129="","",AD129-AD130-AD131)</f>
        <v/>
      </c>
      <c r="AE132" s="12" t="str">
        <f aca="false">IF(AE129="","",AE129-AE130-AE131)</f>
        <v/>
      </c>
      <c r="AF132" s="12" t="str">
        <f aca="false">IF(AF129="","",AF129-AF130-AF131)</f>
        <v/>
      </c>
      <c r="AG132" s="12" t="str">
        <f aca="false">IF(AG129="","",AG129-AG130-AG131)</f>
        <v/>
      </c>
      <c r="AH132" s="12" t="str">
        <f aca="false">IF(AH129="","",AH129-AH130-AH131)</f>
        <v/>
      </c>
      <c r="AI132" s="12" t="str">
        <f aca="false">IF(AI129="","",AI129-AI130-AI131)</f>
        <v/>
      </c>
      <c r="AJ132" s="12" t="str">
        <f aca="false">IF(AJ129="","",AJ129-AJ130-AJ131)</f>
        <v/>
      </c>
      <c r="AK132" s="12" t="str">
        <f aca="false">IF(AK129="","",AK129-AK130-AK131)</f>
        <v/>
      </c>
      <c r="AL132" s="12" t="str">
        <f aca="false">IF(AL129="","",AL129-AL130-AL131)</f>
        <v/>
      </c>
      <c r="AM132" s="12" t="str">
        <f aca="false">IF(AM129="","",AM129-AM130-AM131)</f>
        <v/>
      </c>
      <c r="AN132" s="12" t="str">
        <f aca="false">IF(AN129="","",AN129-AN130-AN131)</f>
        <v/>
      </c>
      <c r="AO132" s="12" t="str">
        <f aca="false">IF(AO129="","",AO129-AO130-AO131)</f>
        <v/>
      </c>
      <c r="AP132" s="12" t="str">
        <f aca="false">IF(AP129="","",AP129-AP130-AP131)</f>
        <v/>
      </c>
      <c r="AQ132" s="12" t="str">
        <f aca="false">IF(AQ129="","",AQ129-AQ130-AQ131)</f>
        <v/>
      </c>
      <c r="AR132" s="12" t="str">
        <f aca="false">IF(AR129="","",AR129-AR130-AR131)</f>
        <v/>
      </c>
      <c r="AS132" s="12" t="str">
        <f aca="false">IF(AS129="","",AS129-AS130-AS131)</f>
        <v/>
      </c>
      <c r="AT132" s="12" t="str">
        <f aca="false">IF(AT129="","",AT129-AT130-AT131)</f>
        <v/>
      </c>
      <c r="AU132" s="12" t="str">
        <f aca="false">IF(AU129="","",AU129-AU130-AU131)</f>
        <v/>
      </c>
      <c r="AV132" s="12" t="str">
        <f aca="false">IF(AV129="","",AV129-AV130-AV131)</f>
        <v/>
      </c>
      <c r="AW132" s="12" t="str">
        <f aca="false">IF(AW129="","",AW129-AW130-AW131)</f>
        <v/>
      </c>
      <c r="AX132" s="12" t="str">
        <f aca="false">IF(AX129="","",AX129-AX130-AX131)</f>
        <v/>
      </c>
      <c r="AY132" s="12" t="str">
        <f aca="false">IF(AY129="","",AY129-AY130-AY131)</f>
        <v/>
      </c>
      <c r="AZ132" s="12" t="str">
        <f aca="false">IF(AZ129="","",AZ129-AZ130-AZ131)</f>
        <v/>
      </c>
      <c r="BA132" s="12" t="str">
        <f aca="false">IF(BA129="","",BA129-BA130-BA131)</f>
        <v/>
      </c>
      <c r="BB132" s="12" t="str">
        <f aca="false">IF(BB129="","",BB129-BB130-BB131)</f>
        <v/>
      </c>
      <c r="BC132" s="12" t="str">
        <f aca="false">IF(BC129="","",BC129-BC130-BC131)</f>
        <v/>
      </c>
      <c r="BD132" s="12" t="str">
        <f aca="false">IF(BD129="","",BD129-BD130-BD131)</f>
        <v/>
      </c>
      <c r="BE132" s="12" t="str">
        <f aca="false">IF(BE129="","",BE129-BE130-BE131)</f>
        <v/>
      </c>
      <c r="BF132" s="12" t="str">
        <f aca="false">IF(BF129="","",BF129-BF130-BF131)</f>
        <v/>
      </c>
      <c r="BG132" s="12" t="str">
        <f aca="false">IF(BG129="","",BG129-BG130-BG131)</f>
        <v/>
      </c>
      <c r="BH132" s="12" t="str">
        <f aca="false">IF(BH129="","",BH129-BH130-BH131)</f>
        <v/>
      </c>
      <c r="BI132" s="12" t="str">
        <f aca="false">IF(BI129="","",BI129-BI130-BI131)</f>
        <v/>
      </c>
      <c r="BJ132" s="12" t="str">
        <f aca="false">IF(BJ129="","",BJ129-BJ130-BJ131)</f>
        <v/>
      </c>
      <c r="BK132" s="12" t="str">
        <f aca="false">IF(BK129="","",BK129-BK130-BK131)</f>
        <v/>
      </c>
      <c r="BL132" s="12" t="str">
        <f aca="false">IF(BL129="","",BL129-BL130-BL131)</f>
        <v/>
      </c>
      <c r="BM132" s="12" t="str">
        <f aca="false">IF(BM129="","",BM129-BM130-BM131)</f>
        <v/>
      </c>
      <c r="BN132" s="12" t="str">
        <f aca="false">IF(BN129="","",BN129-BN130-BN131)</f>
        <v/>
      </c>
      <c r="BO132" s="12" t="str">
        <f aca="false">IF(BO129="","",BO129-BO130-BO131)</f>
        <v/>
      </c>
      <c r="BP132" s="12" t="str">
        <f aca="false">IF(BP129="","",BP129-BP130-BP131)</f>
        <v/>
      </c>
      <c r="BQ132" s="12" t="str">
        <f aca="false">IF(BQ129="","",BQ129-BQ130-BQ131)</f>
        <v/>
      </c>
      <c r="BR132" s="12" t="str">
        <f aca="false">IF(BR129="","",BR129-BR130-BR131)</f>
        <v/>
      </c>
      <c r="BS132" s="12" t="str">
        <f aca="false">IF(BS129="","",BS129-BS130-BS131)</f>
        <v/>
      </c>
      <c r="BT132" s="12" t="str">
        <f aca="false">IF(BT129="","",BT129-BT130-BT131)</f>
        <v/>
      </c>
      <c r="BU132" s="12" t="str">
        <f aca="false">IF(BU129="","",BU129-BU130-BU131)</f>
        <v/>
      </c>
      <c r="BV132" s="12" t="str">
        <f aca="false">IF(BV129="","",BV129-BV130-BV131)</f>
        <v/>
      </c>
      <c r="BW132" s="12" t="str">
        <f aca="false">IF(BW129="","",BW129-BW130-BW131)</f>
        <v/>
      </c>
      <c r="BX132" s="12" t="str">
        <f aca="false">IF(BX129="","",BX129-BX130-BX131)</f>
        <v/>
      </c>
      <c r="BY132" s="12" t="str">
        <f aca="false">IF(BY129="","",BY129-BY130-BY131)</f>
        <v/>
      </c>
      <c r="BZ132" s="12" t="str">
        <f aca="false">IF(BZ129="","",BZ129-BZ130-BZ131)</f>
        <v/>
      </c>
      <c r="CA132" s="12" t="str">
        <f aca="false">IF(CA129="","",CA129-CA130-CA131)</f>
        <v/>
      </c>
      <c r="CB132" s="12" t="str">
        <f aca="false">IF(CB129="","",CB129-CB130-CB131)</f>
        <v/>
      </c>
      <c r="CC132" s="12" t="str">
        <f aca="false">IF(CC129="","",CC129-CC130-CC131)</f>
        <v/>
      </c>
      <c r="CD132" s="12" t="str">
        <f aca="false">IF(CD129="","",CD129-CD130-CD131)</f>
        <v/>
      </c>
      <c r="CE132" s="12" t="str">
        <f aca="false">IF(CE129="","",CE129-CE130-CE131)</f>
        <v/>
      </c>
      <c r="CF132" s="12" t="str">
        <f aca="false">IF(CF129="","",CF129-CF130-CF131)</f>
        <v/>
      </c>
      <c r="CG132" s="12" t="str">
        <f aca="false">IF(CG129="","",CG129-CG130-CG131)</f>
        <v/>
      </c>
      <c r="CH132" s="12" t="str">
        <f aca="false">IF(CH129="","",CH129-CH130-CH131)</f>
        <v/>
      </c>
      <c r="CI132" s="12" t="str">
        <f aca="false">IF(CI129="","",CI129-CI130-CI131)</f>
        <v/>
      </c>
      <c r="CJ132" s="12" t="str">
        <f aca="false">IF(CJ129="","",CJ129-CJ130-CJ131)</f>
        <v/>
      </c>
      <c r="CK132" s="12" t="str">
        <f aca="false">IF(CK129="","",CK129-CK130-CK131)</f>
        <v/>
      </c>
      <c r="CL132" s="12" t="str">
        <f aca="false">IF(CL129="","",CL129-CL130-CL131)</f>
        <v/>
      </c>
      <c r="CM132" s="12" t="str">
        <f aca="false">IF(CM129="","",CM129-CM130-CM131)</f>
        <v/>
      </c>
      <c r="CN132" s="12" t="str">
        <f aca="false">IF(CN129="","",CN129-CN130-CN131)</f>
        <v/>
      </c>
      <c r="CO132" s="12" t="str">
        <f aca="false">IF(CO129="","",CO129-CO130-CO131)</f>
        <v/>
      </c>
      <c r="CP132" s="12" t="str">
        <f aca="false">IF(CP129="","",CP129-CP130-CP131)</f>
        <v/>
      </c>
      <c r="CQ132" s="12" t="str">
        <f aca="false">IF(CQ129="","",CQ129-CQ130-CQ131)</f>
        <v/>
      </c>
      <c r="CR132" s="12" t="str">
        <f aca="false">IF(CR129="","",CR129-CR130-CR131)</f>
        <v/>
      </c>
      <c r="CS132" s="12" t="str">
        <f aca="false">IF(CS129="","",CS129-CS130-CS131)</f>
        <v/>
      </c>
      <c r="CT132" s="12" t="str">
        <f aca="false">IF(CT129="","",CT129-CT130-CT131)</f>
        <v/>
      </c>
      <c r="CU132" s="12" t="str">
        <f aca="false">IF(CU129="","",CU129-CU130-CU131)</f>
        <v/>
      </c>
      <c r="CV132" s="12" t="str">
        <f aca="false">IF(CV129="","",CV129-CV130-CV131)</f>
        <v/>
      </c>
      <c r="CW132" s="12" t="str">
        <f aca="false">IF(CW129="","",CW129-CW130-CW131)</f>
        <v/>
      </c>
      <c r="CX132" s="12" t="str">
        <f aca="false">IF(CX129="","",CX129-CX130-CX131)</f>
        <v/>
      </c>
      <c r="CY132" s="12" t="str">
        <f aca="false">IF(CY129="","",CY129-CY130-CY131)</f>
        <v/>
      </c>
      <c r="CZ132" s="12" t="str">
        <f aca="false">IF(CZ129="","",CZ129-CZ130-CZ131)</f>
        <v/>
      </c>
      <c r="DA132" s="12" t="str">
        <f aca="false">IF(DA129="","",DA129-DA130-DA131)</f>
        <v/>
      </c>
      <c r="DB132" s="12" t="str">
        <f aca="false">IF(DB129="","",DB129-DB130-DB131)</f>
        <v/>
      </c>
      <c r="DC132" s="12" t="str">
        <f aca="false">IF(DC129="","",DC129-DC130-DC131)</f>
        <v/>
      </c>
      <c r="DD132" s="12" t="str">
        <f aca="false">IF(DD129="","",DD129-DD130-DD131)</f>
        <v/>
      </c>
      <c r="DE132" s="12" t="str">
        <f aca="false">IF(DE129="","",DE129-DE130-DE131)</f>
        <v/>
      </c>
      <c r="DF132" s="12" t="str">
        <f aca="false">IF(DF129="","",DF129-DF130-DF131)</f>
        <v/>
      </c>
      <c r="DG132" s="12" t="str">
        <f aca="false">IF(DG129="","",DG129-DG130-DG131)</f>
        <v/>
      </c>
      <c r="DH132" s="12" t="str">
        <f aca="false">IF(DH129="","",DH129-DH130-DH131)</f>
        <v/>
      </c>
      <c r="DI132" s="12" t="str">
        <f aca="false">IF(DI129="","",DI129-DI130-DI131)</f>
        <v/>
      </c>
      <c r="DJ132" s="12" t="str">
        <f aca="false">IF(DJ129="","",DJ129-DJ130-DJ131)</f>
        <v/>
      </c>
      <c r="DK132" s="12" t="str">
        <f aca="false">IF(DK129="","",DK129-DK130-DK131)</f>
        <v/>
      </c>
      <c r="DL132" s="12" t="str">
        <f aca="false">IF(DL129="","",DL129-DL130-DL131)</f>
        <v/>
      </c>
      <c r="DM132" s="12" t="str">
        <f aca="false">IF(DM129="","",DM129-DM130-DM131)</f>
        <v/>
      </c>
      <c r="DN132" s="12" t="str">
        <f aca="false">IF(DN129="","",DN129-DN130-DN131)</f>
        <v/>
      </c>
      <c r="DO132" s="12" t="str">
        <f aca="false">IF(DO129="","",DO129-DO130-DO131)</f>
        <v/>
      </c>
      <c r="DP132" s="12" t="str">
        <f aca="false">IF(DP129="","",DP129-DP130-DP131)</f>
        <v/>
      </c>
      <c r="DQ132" s="12" t="str">
        <f aca="false">IF(DQ129="","",DQ129-DQ130-DQ131)</f>
        <v/>
      </c>
      <c r="DR132" s="12" t="str">
        <f aca="false">IF(DR129="","",DR129-DR130-DR131)</f>
        <v/>
      </c>
      <c r="DS132" s="12" t="str">
        <f aca="false">IF(DS129="","",DS129-DS130-DS131)</f>
        <v/>
      </c>
      <c r="DT132" s="12" t="str">
        <f aca="false">IF(DT129="","",DT129-DT130-DT131)</f>
        <v/>
      </c>
      <c r="DU132" s="12" t="str">
        <f aca="false">IF(DU129="","",DU129-DU130-DU131)</f>
        <v/>
      </c>
      <c r="DV132" s="12" t="str">
        <f aca="false">IF(DV129="","",DV129-DV130-DV131)</f>
        <v/>
      </c>
      <c r="DW132" s="12" t="str">
        <f aca="false">IF(DW129="","",DW129-DW130-DW131)</f>
        <v/>
      </c>
      <c r="DX132" s="12" t="str">
        <f aca="false">IF(DX129="","",DX129-DX130-DX131)</f>
        <v/>
      </c>
      <c r="DY132" s="12" t="str">
        <f aca="false">IF(DY129="","",DY129-DY130-DY131)</f>
        <v/>
      </c>
      <c r="DZ132" s="12" t="str">
        <f aca="false">IF(DZ129="","",DZ129-DZ130-DZ131)</f>
        <v/>
      </c>
      <c r="EA132" s="12" t="str">
        <f aca="false">IF(EA129="","",EA129-EA130-EA131)</f>
        <v/>
      </c>
      <c r="EB132" s="12" t="str">
        <f aca="false">IF(EB129="","",EB129-EB130-EB131)</f>
        <v/>
      </c>
      <c r="EC132" s="12" t="str">
        <f aca="false">IF(EC129="","",EC129-EC130-EC131)</f>
        <v/>
      </c>
      <c r="ED132" s="12" t="str">
        <f aca="false">IF(ED129="","",ED129-ED130-ED131)</f>
        <v/>
      </c>
      <c r="EE132" s="12" t="str">
        <f aca="false">IF(EE129="","",EE129-EE130-EE131)</f>
        <v/>
      </c>
      <c r="EF132" s="12" t="str">
        <f aca="false">IF(EF129="","",EF129-EF130-EF131)</f>
        <v/>
      </c>
      <c r="EG132" s="12" t="str">
        <f aca="false">IF(EG129="","",EG129-EG130-EG131)</f>
        <v/>
      </c>
      <c r="EH132" s="12" t="str">
        <f aca="false">IF(EH129="","",EH129-EH130-EH131)</f>
        <v/>
      </c>
      <c r="EI132" s="12" t="str">
        <f aca="false">IF(EI129="","",EI129-EI130-EI131)</f>
        <v/>
      </c>
      <c r="EJ132" s="12" t="str">
        <f aca="false">IF(EJ129="","",EJ129-EJ130-EJ131)</f>
        <v/>
      </c>
      <c r="EK132" s="12" t="str">
        <f aca="false">IF(EK129="","",EK129-EK130-EK131)</f>
        <v/>
      </c>
      <c r="EL132" s="12" t="str">
        <f aca="false">IF(EL129="","",EL129-EL130-EL131)</f>
        <v/>
      </c>
      <c r="EM132" s="12" t="str">
        <f aca="false">IF(EM129="","",EM129-EM130-EM131)</f>
        <v/>
      </c>
      <c r="EN132" s="12" t="str">
        <f aca="false">IF(EN129="","",EN129-EN130-EN131)</f>
        <v/>
      </c>
      <c r="EO132" s="12" t="str">
        <f aca="false">IF(EO129="","",EO129-EO130-EO131)</f>
        <v/>
      </c>
      <c r="EP132" s="12" t="str">
        <f aca="false">IF(EP129="","",EP129-EP130-EP131)</f>
        <v/>
      </c>
      <c r="EQ132" s="12" t="str">
        <f aca="false">IF(EQ129="","",EQ129-EQ130-EQ131)</f>
        <v/>
      </c>
      <c r="ER132" s="12" t="str">
        <f aca="false">IF(ER129="","",ER129-ER130-ER131)</f>
        <v/>
      </c>
      <c r="ES132" s="12" t="str">
        <f aca="false">IF(ES129="","",ES129-ES130-ES131)</f>
        <v/>
      </c>
      <c r="ET132" s="12" t="str">
        <f aca="false">IF(ET129="","",ET129-ET130-ET131)</f>
        <v/>
      </c>
      <c r="EU132" s="12" t="str">
        <f aca="false">IF(EU129="","",EU129-EU130-EU131)</f>
        <v/>
      </c>
      <c r="EV132" s="12" t="str">
        <f aca="false">IF(EV129="","",EV129-EV130-EV131)</f>
        <v/>
      </c>
      <c r="EW132" s="12" t="str">
        <f aca="false">IF(EW129="","",EW129-EW130-EW131)</f>
        <v/>
      </c>
      <c r="EX132" s="12" t="str">
        <f aca="false">IF(EX129="","",EX129-EX130-EX131)</f>
        <v/>
      </c>
      <c r="EY132" s="12" t="str">
        <f aca="false">IF(EY129="","",EY129-EY130-EY131)</f>
        <v/>
      </c>
      <c r="EZ132" s="12" t="str">
        <f aca="false">IF(EZ129="","",EZ129-EZ130-EZ131)</f>
        <v/>
      </c>
      <c r="FA132" s="12" t="str">
        <f aca="false">IF(FA129="","",FA129-FA130-FA131)</f>
        <v/>
      </c>
      <c r="FB132" s="12" t="str">
        <f aca="false">IF(FB129="","",FB129-FB130-FB131)</f>
        <v/>
      </c>
      <c r="FC132" s="12" t="str">
        <f aca="false">IF(FC129="","",FC129-FC130-FC131)</f>
        <v/>
      </c>
      <c r="FD132" s="12" t="str">
        <f aca="false">IF(FD129="","",FD129-FD130-FD131)</f>
        <v/>
      </c>
      <c r="FE132" s="12" t="str">
        <f aca="false">IF(FE129="","",FE129-FE130-FE131)</f>
        <v/>
      </c>
      <c r="FF132" s="12" t="str">
        <f aca="false">IF(FF129="","",FF129-FF130-FF131)</f>
        <v/>
      </c>
      <c r="FG132" s="12" t="str">
        <f aca="false">IF(FG129="","",FG129-FG130-FG131)</f>
        <v/>
      </c>
      <c r="FH132" s="12" t="str">
        <f aca="false">IF(FH129="","",FH129-FH130-FH131)</f>
        <v/>
      </c>
      <c r="FI132" s="12" t="str">
        <f aca="false">IF(FI129="","",FI129-FI130-FI131)</f>
        <v/>
      </c>
      <c r="FJ132" s="12" t="str">
        <f aca="false">IF(FJ129="","",FJ129-FJ130-FJ131)</f>
        <v/>
      </c>
      <c r="FK132" s="12" t="str">
        <f aca="false">IF(FK129="","",FK129-FK130-FK131)</f>
        <v/>
      </c>
      <c r="FL132" s="12" t="str">
        <f aca="false">IF(FL129="","",FL129-FL130-FL131)</f>
        <v/>
      </c>
      <c r="FM132" s="12" t="str">
        <f aca="false">IF(FM129="","",FM129-FM130-FM131)</f>
        <v/>
      </c>
      <c r="FN132" s="12" t="str">
        <f aca="false">IF(FN129="","",FN129-FN130-FN131)</f>
        <v/>
      </c>
      <c r="FO132" s="12" t="str">
        <f aca="false">IF(FO129="","",FO129-FO130-FO131)</f>
        <v/>
      </c>
      <c r="FP132" s="12" t="str">
        <f aca="false">IF(FP129="","",FP129-FP130-FP131)</f>
        <v/>
      </c>
      <c r="FQ132" s="12" t="str">
        <f aca="false">IF(FQ129="","",FQ129-FQ130-FQ131)</f>
        <v/>
      </c>
      <c r="FR132" s="12" t="str">
        <f aca="false">IF(FR129="","",FR129-FR130-FR131)</f>
        <v/>
      </c>
      <c r="FS132" s="12" t="str">
        <f aca="false">IF(FS129="","",FS129-FS130-FS131)</f>
        <v/>
      </c>
      <c r="FT132" s="12" t="str">
        <f aca="false">IF(FT129="","",FT129-FT130-FT131)</f>
        <v/>
      </c>
      <c r="FU132" s="12" t="str">
        <f aca="false">IF(FU129="","",FU129-FU130-FU131)</f>
        <v/>
      </c>
      <c r="FV132" s="12" t="str">
        <f aca="false">IF(FV129="","",FV129-FV130-FV131)</f>
        <v/>
      </c>
      <c r="FW132" s="12" t="str">
        <f aca="false">IF(FW129="","",FW129-FW130-FW131)</f>
        <v/>
      </c>
      <c r="FX132" s="12" t="str">
        <f aca="false">IF(FX129="","",FX129-FX130-FX131)</f>
        <v/>
      </c>
      <c r="FY132" s="12" t="str">
        <f aca="false">IF(FY129="","",FY129-FY130-FY131)</f>
        <v/>
      </c>
      <c r="FZ132" s="12" t="str">
        <f aca="false">IF(FZ129="","",FZ129-FZ130-FZ131)</f>
        <v/>
      </c>
      <c r="GA132" s="12" t="str">
        <f aca="false">IF(GA129="","",GA129-GA130-GA131)</f>
        <v/>
      </c>
      <c r="GB132" s="12" t="str">
        <f aca="false">IF(GB129="","",GB129-GB130-GB131)</f>
        <v/>
      </c>
      <c r="GC132" s="12" t="str">
        <f aca="false">IF(GC129="","",GC129-GC130-GC131)</f>
        <v/>
      </c>
      <c r="GD132" s="12" t="str">
        <f aca="false">IF(GD129="","",GD129-GD130-GD131)</f>
        <v/>
      </c>
      <c r="GE132" s="12" t="str">
        <f aca="false">IF(GE129="","",GE129-GE130-GE131)</f>
        <v/>
      </c>
      <c r="GF132" s="12" t="str">
        <f aca="false">IF(GF129="","",GF129-GF130-GF131)</f>
        <v/>
      </c>
      <c r="GG132" s="12" t="str">
        <f aca="false">IF(GG129="","",GG129-GG130-GG131)</f>
        <v/>
      </c>
      <c r="GH132" s="12" t="str">
        <f aca="false">IF(GH129="","",GH129-GH130-GH131)</f>
        <v/>
      </c>
      <c r="GI132" s="12" t="str">
        <f aca="false">IF(GI129="","",GI129-GI130-GI131)</f>
        <v/>
      </c>
      <c r="GJ132" s="12" t="str">
        <f aca="false">IF(GJ129="","",GJ129-GJ130-GJ131)</f>
        <v/>
      </c>
      <c r="GK132" s="12" t="str">
        <f aca="false">IF(GK129="","",GK129-GK130-GK131)</f>
        <v/>
      </c>
      <c r="GL132" s="12" t="str">
        <f aca="false">IF(GL129="","",GL129-GL130-GL131)</f>
        <v/>
      </c>
      <c r="GM132" s="12" t="str">
        <f aca="false">IF(GM129="","",GM129-GM130-GM131)</f>
        <v/>
      </c>
      <c r="GN132" s="12" t="str">
        <f aca="false">IF(GN129="","",GN129-GN130-GN131)</f>
        <v/>
      </c>
      <c r="GO132" s="12" t="str">
        <f aca="false">IF(GO129="","",GO129-GO130-GO131)</f>
        <v/>
      </c>
      <c r="GP132" s="12" t="str">
        <f aca="false">IF(GP129="","",GP129-GP130-GP131)</f>
        <v/>
      </c>
      <c r="GQ132" s="12" t="str">
        <f aca="false">IF(GQ129="","",GQ129-GQ130-GQ131)</f>
        <v/>
      </c>
      <c r="GR132" s="12" t="str">
        <f aca="false">IF(GR129="","",GR129-GR130-GR131)</f>
        <v/>
      </c>
      <c r="GS132" s="12" t="str">
        <f aca="false">IF(GS129="","",GS129-GS130-GS131)</f>
        <v/>
      </c>
      <c r="GT132" s="12" t="str">
        <f aca="false">IF(GT129="","",GT129-GT130-GT131)</f>
        <v/>
      </c>
      <c r="GU132" s="12" t="str">
        <f aca="false">IF(GU129="","",GU129-GU130-GU131)</f>
        <v/>
      </c>
      <c r="GV132" s="12" t="str">
        <f aca="false">IF(GV129="","",GV129-GV130-GV131)</f>
        <v/>
      </c>
      <c r="GW132" s="12" t="str">
        <f aca="false">IF(GW129="","",GW129-GW130-GW131)</f>
        <v/>
      </c>
      <c r="GX132" s="12" t="str">
        <f aca="false">IF(GX129="","",GX129-GX130-GX131)</f>
        <v/>
      </c>
      <c r="GY132" s="12" t="str">
        <f aca="false">IF(GY129="","",GY129-GY130-GY131)</f>
        <v/>
      </c>
      <c r="GZ132" s="12" t="str">
        <f aca="false">IF(GZ129="","",GZ129-GZ130-GZ131)</f>
        <v/>
      </c>
      <c r="HA132" s="12" t="str">
        <f aca="false">IF(HA129="","",HA129-HA130-HA131)</f>
        <v/>
      </c>
      <c r="HB132" s="12" t="str">
        <f aca="false">IF(HB129="","",HB129-HB130-HB131)</f>
        <v/>
      </c>
      <c r="HC132" s="12" t="str">
        <f aca="false">IF(HC129="","",HC129-HC130-HC131)</f>
        <v/>
      </c>
      <c r="HD132" s="12" t="str">
        <f aca="false">IF(HD129="","",HD129-HD130-HD131)</f>
        <v/>
      </c>
      <c r="HE132" s="12" t="str">
        <f aca="false">IF(HE129="","",HE129-HE130-HE131)</f>
        <v/>
      </c>
      <c r="HF132" s="12" t="str">
        <f aca="false">IF(HF129="","",HF129-HF130-HF131)</f>
        <v/>
      </c>
      <c r="HG132" s="12" t="str">
        <f aca="false">IF(HG129="","",HG129-HG130-HG131)</f>
        <v/>
      </c>
      <c r="HH132" s="12" t="str">
        <f aca="false">IF(HH129="","",HH129-HH130-HH131)</f>
        <v/>
      </c>
      <c r="HI132" s="12" t="str">
        <f aca="false">IF(HI129="","",HI129-HI130-HI131)</f>
        <v/>
      </c>
      <c r="HJ132" s="12" t="str">
        <f aca="false">IF(HJ129="","",HJ129-HJ130-HJ131)</f>
        <v/>
      </c>
      <c r="HK132" s="12" t="str">
        <f aca="false">IF(HK129="","",HK129-HK130-HK131)</f>
        <v/>
      </c>
      <c r="HL132" s="12" t="str">
        <f aca="false">IF(HL129="","",HL129-HL130-HL131)</f>
        <v/>
      </c>
      <c r="HM132" s="12" t="str">
        <f aca="false">IF(HM129="","",HM129-HM130-HM131)</f>
        <v/>
      </c>
      <c r="HN132" s="12" t="str">
        <f aca="false">IF(HN129="","",HN129-HN130-HN131)</f>
        <v/>
      </c>
      <c r="HO132" s="12" t="str">
        <f aca="false">IF(HO129="","",HO129-HO130-HO131)</f>
        <v/>
      </c>
      <c r="HP132" s="12" t="str">
        <f aca="false">IF(HP129="","",HP129-HP130-HP131)</f>
        <v/>
      </c>
      <c r="HQ132" s="12" t="str">
        <f aca="false">IF(HQ129="","",HQ129-HQ130-HQ131)</f>
        <v/>
      </c>
      <c r="HR132" s="12" t="str">
        <f aca="false">IF(HR129="","",HR129-HR130-HR131)</f>
        <v/>
      </c>
      <c r="HS132" s="12" t="str">
        <f aca="false">IF(HS129="","",HS129-HS130-HS131)</f>
        <v/>
      </c>
      <c r="HT132" s="12" t="str">
        <f aca="false">IF(HT129="","",HT129-HT130-HT131)</f>
        <v/>
      </c>
      <c r="HU132" s="12" t="str">
        <f aca="false">IF(HU129="","",HU129-HU130-HU131)</f>
        <v/>
      </c>
      <c r="HV132" s="12" t="str">
        <f aca="false">IF(HV129="","",HV129-HV130-HV131)</f>
        <v/>
      </c>
      <c r="HW132" s="12" t="str">
        <f aca="false">IF(HW129="","",HW129-HW130-HW131)</f>
        <v/>
      </c>
      <c r="HX132" s="12" t="str">
        <f aca="false">IF(HX129="","",HX129-HX130-HX131)</f>
        <v/>
      </c>
      <c r="HY132" s="12" t="str">
        <f aca="false">IF(HY129="","",HY129-HY130-HY131)</f>
        <v/>
      </c>
      <c r="HZ132" s="12" t="str">
        <f aca="false">IF(HZ129="","",HZ129-HZ130-HZ131)</f>
        <v/>
      </c>
      <c r="IA132" s="12" t="str">
        <f aca="false">IF(IA129="","",IA129-IA130-IA131)</f>
        <v/>
      </c>
      <c r="IB132" s="12" t="str">
        <f aca="false">IF(IB129="","",IB129-IB130-IB131)</f>
        <v/>
      </c>
      <c r="IC132" s="12" t="str">
        <f aca="false">IF(IC129="","",IC129-IC130-IC131)</f>
        <v/>
      </c>
      <c r="ID132" s="12" t="str">
        <f aca="false">IF(ID129="","",ID129-ID130-ID131)</f>
        <v/>
      </c>
      <c r="IE132" s="12" t="str">
        <f aca="false">IF(IE129="","",IE129-IE130-IE131)</f>
        <v/>
      </c>
      <c r="IF132" s="12" t="str">
        <f aca="false">IF(IF129="","",IF129-IF130-IF131)</f>
        <v/>
      </c>
      <c r="IG132" s="12" t="str">
        <f aca="false">IF(IG129="","",IG129-IG130-IG131)</f>
        <v/>
      </c>
      <c r="IH132" s="12" t="str">
        <f aca="false">IF(IH129="","",IH129-IH130-IH131)</f>
        <v/>
      </c>
      <c r="II132" s="12" t="str">
        <f aca="false">IF(II129="","",II129-II130-II131)</f>
        <v/>
      </c>
      <c r="IJ132" s="12" t="str">
        <f aca="false">IF(IJ129="","",IJ129-IJ130-IJ131)</f>
        <v/>
      </c>
      <c r="IK132" s="12" t="str">
        <f aca="false">IF(IK129="","",IK129-IK130-IK131)</f>
        <v/>
      </c>
      <c r="IL132" s="12" t="str">
        <f aca="false">IF(IL129="","",IL129-IL130-IL131)</f>
        <v/>
      </c>
      <c r="IM132" s="12" t="str">
        <f aca="false">IF(IM129="","",IM129-IM130-IM131)</f>
        <v/>
      </c>
      <c r="IN132" s="12" t="str">
        <f aca="false">IF(IN129="","",IN129-IN130-IN131)</f>
        <v/>
      </c>
      <c r="IO132" s="12" t="str">
        <f aca="false">IF(IO129="","",IO129-IO130-IO131)</f>
        <v/>
      </c>
      <c r="IP132" s="12" t="str">
        <f aca="false">IF(IP129="","",IP129-IP130-IP131)</f>
        <v/>
      </c>
      <c r="IQ132" s="12" t="str">
        <f aca="false">IF(IQ129="","",IQ129-IQ130-IQ131)</f>
        <v/>
      </c>
      <c r="IR132" s="12" t="str">
        <f aca="false">IF(IR129="","",IR129-IR130-IR131)</f>
        <v/>
      </c>
      <c r="IS132" s="12" t="str">
        <f aca="false">IF(IS129="","",IS129-IS130-IS131)</f>
        <v/>
      </c>
      <c r="IT132" s="12" t="str">
        <f aca="false">IF(IT129="","",IT129-IT130-IT131)</f>
        <v/>
      </c>
      <c r="IU132" s="12" t="str">
        <f aca="false">IF(IU129="","",IU129-IU130-IU131)</f>
        <v/>
      </c>
      <c r="IV132" s="12" t="str">
        <f aca="false">IF(IV129="","",IV129-IV130-IV131)</f>
        <v/>
      </c>
      <c r="IW132" s="12" t="str">
        <f aca="false">IF(IW129="","",IW129-IW130-IW131)</f>
        <v/>
      </c>
      <c r="IX132" s="12" t="str">
        <f aca="false">IF(IX129="","",IX129-IX130-IX131)</f>
        <v/>
      </c>
      <c r="IY132" s="12" t="str">
        <f aca="false">IF(IY129="","",IY129-IY130-IY131)</f>
        <v/>
      </c>
      <c r="IZ132" s="12" t="str">
        <f aca="false">IF(IZ129="","",IZ129-IZ130-IZ131)</f>
        <v/>
      </c>
      <c r="JA132" s="12" t="str">
        <f aca="false">IF(JA129="","",JA129-JA130-JA131)</f>
        <v/>
      </c>
      <c r="JB132" s="12" t="str">
        <f aca="false">IF(JB129="","",JB129-JB130-JB131)</f>
        <v/>
      </c>
      <c r="JC132" s="12" t="str">
        <f aca="false">IF(JC129="","",JC129-JC130-JC131)</f>
        <v/>
      </c>
      <c r="JD132" s="12" t="str">
        <f aca="false">IF(JD129="","",JD129-JD130-JD131)</f>
        <v/>
      </c>
      <c r="JE132" s="12" t="str">
        <f aca="false">IF(JE129="","",JE129-JE130-JE131)</f>
        <v/>
      </c>
      <c r="JF132" s="12" t="str">
        <f aca="false">IF(JF129="","",JF129-JF130-JF131)</f>
        <v/>
      </c>
      <c r="JG132" s="12" t="str">
        <f aca="false">IF(JG129="","",JG129-JG130-JG131)</f>
        <v/>
      </c>
      <c r="JH132" s="12" t="str">
        <f aca="false">IF(JH129="","",JH129-JH130-JH131)</f>
        <v/>
      </c>
      <c r="JI132" s="12" t="str">
        <f aca="false">IF(JI129="","",JI129-JI130-JI131)</f>
        <v/>
      </c>
      <c r="JJ132" s="12" t="str">
        <f aca="false">IF(JJ129="","",JJ129-JJ130-JJ131)</f>
        <v/>
      </c>
      <c r="JK132" s="12" t="str">
        <f aca="false">IF(JK129="","",JK129-JK130-JK131)</f>
        <v/>
      </c>
      <c r="JL132" s="12" t="str">
        <f aca="false">IF(JL129="","",JL129-JL130-JL131)</f>
        <v/>
      </c>
      <c r="JM132" s="12" t="str">
        <f aca="false">IF(JM129="","",JM129-JM130-JM131)</f>
        <v/>
      </c>
      <c r="JN132" s="12" t="str">
        <f aca="false">IF(JN129="","",JN129-JN130-JN131)</f>
        <v/>
      </c>
      <c r="JO132" s="12" t="str">
        <f aca="false">IF(JO129="","",JO129-JO130-JO131)</f>
        <v/>
      </c>
      <c r="JP132" s="12" t="str">
        <f aca="false">IF(JP129="","",JP129-JP130-JP131)</f>
        <v/>
      </c>
      <c r="JQ132" s="12" t="str">
        <f aca="false">IF(JQ129="","",JQ129-JQ130-JQ131)</f>
        <v/>
      </c>
      <c r="JR132" s="12" t="str">
        <f aca="false">IF(JR129="","",JR129-JR130-JR131)</f>
        <v/>
      </c>
      <c r="JS132" s="12" t="str">
        <f aca="false">IF(JS129="","",JS129-JS130-JS131)</f>
        <v/>
      </c>
      <c r="JT132" s="12" t="str">
        <f aca="false">IF(JT129="","",JT129-JT130-JT131)</f>
        <v/>
      </c>
      <c r="JU132" s="12" t="str">
        <f aca="false">IF(JU129="","",JU129-JU130-JU131)</f>
        <v/>
      </c>
      <c r="JV132" s="12" t="str">
        <f aca="false">IF(JV129="","",JV129-JV130-JV131)</f>
        <v/>
      </c>
      <c r="JW132" s="12" t="str">
        <f aca="false">IF(JW129="","",JW129-JW130-JW131)</f>
        <v/>
      </c>
      <c r="JX132" s="12" t="str">
        <f aca="false">IF(JX129="","",JX129-JX130-JX131)</f>
        <v/>
      </c>
      <c r="JY132" s="12" t="str">
        <f aca="false">IF(JY129="","",JY129-JY130-JY131)</f>
        <v/>
      </c>
      <c r="JZ132" s="12" t="str">
        <f aca="false">IF(JZ129="","",JZ129-JZ130-JZ131)</f>
        <v/>
      </c>
      <c r="KA132" s="12" t="str">
        <f aca="false">IF(KA129="","",KA129-KA130-KA131)</f>
        <v/>
      </c>
      <c r="KB132" s="12" t="str">
        <f aca="false">IF(KB129="","",KB129-KB130-KB131)</f>
        <v/>
      </c>
      <c r="KC132" s="12" t="str">
        <f aca="false">IF(KC129="","",KC129-KC130-KC131)</f>
        <v/>
      </c>
      <c r="KD132" s="12" t="str">
        <f aca="false">IF(KD129="","",KD129-KD130-KD131)</f>
        <v/>
      </c>
      <c r="KE132" s="12" t="str">
        <f aca="false">IF(KE129="","",KE129-KE130-KE131)</f>
        <v/>
      </c>
      <c r="KF132" s="12" t="str">
        <f aca="false">IF(KF129="","",KF129-KF130-KF131)</f>
        <v/>
      </c>
      <c r="KG132" s="12" t="str">
        <f aca="false">IF(KG129="","",KG129-KG130-KG131)</f>
        <v/>
      </c>
      <c r="KH132" s="12" t="str">
        <f aca="false">IF(KH129="","",KH129-KH130-KH131)</f>
        <v/>
      </c>
      <c r="KI132" s="12" t="str">
        <f aca="false">IF(KI129="","",KI129-KI130-KI131)</f>
        <v/>
      </c>
      <c r="KJ132" s="12" t="str">
        <f aca="false">IF(KJ129="","",KJ129-KJ130-KJ131)</f>
        <v/>
      </c>
      <c r="KK132" s="12" t="str">
        <f aca="false">IF(KK129="","",KK129-KK130-KK131)</f>
        <v/>
      </c>
      <c r="KL132" s="12" t="str">
        <f aca="false">IF(KL129="","",KL129-KL130-KL131)</f>
        <v/>
      </c>
      <c r="KM132" s="12" t="str">
        <f aca="false">IF(KM129="","",KM129-KM130-KM131)</f>
        <v/>
      </c>
      <c r="KN132" s="12" t="str">
        <f aca="false">IF(KN129="","",KN129-KN130-KN131)</f>
        <v/>
      </c>
      <c r="KO132" s="12" t="str">
        <f aca="false">IF(KO129="","",KO129-KO130-KO131)</f>
        <v/>
      </c>
      <c r="KP132" s="12" t="str">
        <f aca="false">IF(KP129="","",KP129-KP130-KP131)</f>
        <v/>
      </c>
      <c r="KQ132" s="12" t="str">
        <f aca="false">IF(KQ129="","",KQ129-KQ130-KQ131)</f>
        <v/>
      </c>
      <c r="KR132" s="12" t="str">
        <f aca="false">IF(KR129="","",KR129-KR130-KR131)</f>
        <v/>
      </c>
      <c r="KS132" s="12" t="str">
        <f aca="false">IF(KS129="","",KS129-KS130-KS131)</f>
        <v/>
      </c>
      <c r="KT132" s="12" t="str">
        <f aca="false">IF(KT129="","",KT129-KT130-KT131)</f>
        <v/>
      </c>
      <c r="KU132" s="12" t="str">
        <f aca="false">IF(KU129="","",KU129-KU130-KU131)</f>
        <v/>
      </c>
      <c r="KV132" s="12" t="str">
        <f aca="false">IF(KV129="","",KV129-KV130-KV131)</f>
        <v/>
      </c>
      <c r="KW132" s="12" t="str">
        <f aca="false">IF(KW129="","",KW129-KW130-KW131)</f>
        <v/>
      </c>
      <c r="KX132" s="12" t="str">
        <f aca="false">IF(KX129="","",KX129-KX130-KX131)</f>
        <v/>
      </c>
      <c r="KY132" s="12" t="str">
        <f aca="false">IF(KY129="","",KY129-KY130-KY131)</f>
        <v/>
      </c>
      <c r="KZ132" s="12" t="str">
        <f aca="false">IF(KZ129="","",KZ129-KZ130-KZ131)</f>
        <v/>
      </c>
      <c r="LA132" s="12" t="str">
        <f aca="false">IF(LA129="","",LA129-LA130-LA131)</f>
        <v/>
      </c>
      <c r="LB132" s="12" t="str">
        <f aca="false">IF(LB129="","",LB129-LB130-LB131)</f>
        <v/>
      </c>
      <c r="LC132" s="12" t="str">
        <f aca="false">IF(LC129="","",LC129-LC130-LC131)</f>
        <v/>
      </c>
      <c r="LD132" s="12" t="str">
        <f aca="false">IF(LD129="","",LD129-LD130-LD131)</f>
        <v/>
      </c>
      <c r="LE132" s="12" t="str">
        <f aca="false">IF(LE129="","",LE129-LE130-LE131)</f>
        <v/>
      </c>
      <c r="LF132" s="12" t="str">
        <f aca="false">IF(LF129="","",LF129-LF130-LF131)</f>
        <v/>
      </c>
      <c r="LG132" s="12" t="str">
        <f aca="false">IF(LG129="","",LG129-LG130-LG131)</f>
        <v/>
      </c>
      <c r="LH132" s="12" t="str">
        <f aca="false">IF(LH129="","",LH129-LH130-LH131)</f>
        <v/>
      </c>
      <c r="LI132" s="12" t="str">
        <f aca="false">IF(LI129="","",LI129-LI130-LI131)</f>
        <v/>
      </c>
      <c r="LJ132" s="12" t="str">
        <f aca="false">IF(LJ129="","",LJ129-LJ130-LJ131)</f>
        <v/>
      </c>
      <c r="LK132" s="12" t="str">
        <f aca="false">IF(LK129="","",LK129-LK130-LK131)</f>
        <v/>
      </c>
      <c r="LL132" s="12" t="str">
        <f aca="false">IF(LL129="","",LL129-LL130-LL131)</f>
        <v/>
      </c>
      <c r="LM132" s="12" t="str">
        <f aca="false">IF(LM129="","",LM129-LM130-LM131)</f>
        <v/>
      </c>
      <c r="LN132" s="12" t="str">
        <f aca="false">IF(LN129="","",LN129-LN130-LN131)</f>
        <v/>
      </c>
      <c r="LO132" s="12" t="str">
        <f aca="false">IF(LO129="","",LO129-LO130-LO131)</f>
        <v/>
      </c>
      <c r="LP132" s="12" t="str">
        <f aca="false">IF(LP129="","",LP129-LP130-LP131)</f>
        <v/>
      </c>
      <c r="LQ132" s="12" t="str">
        <f aca="false">IF(LQ129="","",LQ129-LQ130-LQ131)</f>
        <v/>
      </c>
      <c r="LR132" s="12" t="str">
        <f aca="false">IF(LR129="","",LR129-LR130-LR131)</f>
        <v/>
      </c>
      <c r="LS132" s="12" t="str">
        <f aca="false">IF(LS129="","",LS129-LS130-LS131)</f>
        <v/>
      </c>
      <c r="LT132" s="12" t="str">
        <f aca="false">IF(LT129="","",LT129-LT130-LT131)</f>
        <v/>
      </c>
      <c r="LU132" s="12" t="str">
        <f aca="false">IF(LU129="","",LU129-LU130-LU131)</f>
        <v/>
      </c>
      <c r="LV132" s="12" t="str">
        <f aca="false">IF(LV129="","",LV129-LV130-LV131)</f>
        <v/>
      </c>
      <c r="LW132" s="12" t="str">
        <f aca="false">IF(LW129="","",LW129-LW130-LW131)</f>
        <v/>
      </c>
      <c r="LX132" s="12" t="str">
        <f aca="false">IF(LX129="","",LX129-LX130-LX131)</f>
        <v/>
      </c>
      <c r="LY132" s="12" t="str">
        <f aca="false">IF(LY129="","",LY129-LY130-LY131)</f>
        <v/>
      </c>
      <c r="LZ132" s="12" t="str">
        <f aca="false">IF(LZ129="","",LZ129-LZ130-LZ131)</f>
        <v/>
      </c>
      <c r="MA132" s="12" t="str">
        <f aca="false">IF(MA129="","",MA129-MA130-MA131)</f>
        <v/>
      </c>
      <c r="MB132" s="12" t="str">
        <f aca="false">IF(MB129="","",MB129-MB130-MB131)</f>
        <v/>
      </c>
      <c r="MC132" s="12" t="str">
        <f aca="false">IF(MC129="","",MC129-MC130-MC131)</f>
        <v/>
      </c>
      <c r="MD132" s="12" t="str">
        <f aca="false">IF(MD129="","",MD129-MD130-MD131)</f>
        <v/>
      </c>
      <c r="ME132" s="12" t="str">
        <f aca="false">IF(ME129="","",ME129-ME130-ME131)</f>
        <v/>
      </c>
      <c r="MF132" s="12" t="str">
        <f aca="false">IF(MF129="","",MF129-MF130-MF131)</f>
        <v/>
      </c>
      <c r="MG132" s="12" t="str">
        <f aca="false">IF(MG129="","",MG129-MG130-MG131)</f>
        <v/>
      </c>
      <c r="MH132" s="12" t="str">
        <f aca="false">IF(MH129="","",MH129-MH130-MH131)</f>
        <v/>
      </c>
      <c r="MI132" s="12" t="str">
        <f aca="false">IF(MI129="","",MI129-MI130-MI131)</f>
        <v/>
      </c>
      <c r="MJ132" s="12" t="str">
        <f aca="false">IF(MJ129="","",MJ129-MJ130-MJ131)</f>
        <v/>
      </c>
      <c r="MK132" s="12" t="str">
        <f aca="false">IF(MK129="","",MK129-MK130-MK131)</f>
        <v/>
      </c>
      <c r="ML132" s="12" t="str">
        <f aca="false">IF(ML129="","",ML129-ML130-ML131)</f>
        <v/>
      </c>
      <c r="MM132" s="12" t="str">
        <f aca="false">IF(MM129="","",MM129-MM130-MM131)</f>
        <v/>
      </c>
      <c r="MN132" s="12" t="str">
        <f aca="false">IF(MN129="","",MN129-MN130-MN131)</f>
        <v/>
      </c>
      <c r="MO132" s="12" t="str">
        <f aca="false">IF(MO129="","",MO129-MO130-MO131)</f>
        <v/>
      </c>
      <c r="MP132" s="12" t="str">
        <f aca="false">IF(MP129="","",MP129-MP130-MP131)</f>
        <v/>
      </c>
      <c r="MQ132" s="12" t="str">
        <f aca="false">IF(MQ129="","",MQ129-MQ130-MQ131)</f>
        <v/>
      </c>
      <c r="MR132" s="12" t="str">
        <f aca="false">IF(MR129="","",MR129-MR130-MR131)</f>
        <v/>
      </c>
      <c r="MS132" s="12" t="str">
        <f aca="false">IF(MS129="","",MS129-MS130-MS131)</f>
        <v/>
      </c>
      <c r="MT132" s="12" t="str">
        <f aca="false">IF(MT129="","",MT129-MT130-MT131)</f>
        <v/>
      </c>
      <c r="MU132" s="12" t="str">
        <f aca="false">IF(MU129="","",MU129-MU130-MU131)</f>
        <v/>
      </c>
      <c r="MV132" s="12" t="str">
        <f aca="false">IF(MV129="","",MV129-MV130-MV131)</f>
        <v/>
      </c>
      <c r="MW132" s="12" t="str">
        <f aca="false">IF(MW129="","",MW129-MW130-MW131)</f>
        <v/>
      </c>
      <c r="MX132" s="12" t="str">
        <f aca="false">IF(MX129="","",MX129-MX130-MX131)</f>
        <v/>
      </c>
      <c r="MY132" s="12" t="str">
        <f aca="false">IF(MY129="","",MY129-MY130-MY131)</f>
        <v/>
      </c>
      <c r="MZ132" s="12" t="str">
        <f aca="false">IF(MZ129="","",MZ129-MZ130-MZ131)</f>
        <v/>
      </c>
      <c r="NA132" s="12" t="str">
        <f aca="false">IF(NA129="","",NA129-NA130-NA131)</f>
        <v/>
      </c>
      <c r="NB132" s="12" t="str">
        <f aca="false">IF(NB129="","",NB129-NB130-NB131)</f>
        <v/>
      </c>
      <c r="NC132" s="12" t="str">
        <f aca="false">IF(NC129="","",NC129-NC130-NC131)</f>
        <v/>
      </c>
      <c r="ND132" s="12" t="str">
        <f aca="false">IF(ND129="","",ND129-ND130-ND131)</f>
        <v/>
      </c>
      <c r="NE132" s="12" t="str">
        <f aca="false">IF(NE129="","",NE129-NE130-NE131)</f>
        <v/>
      </c>
      <c r="NF132" s="12" t="str">
        <f aca="false">IF(NF129="","",NF129-NF130-NF131)</f>
        <v/>
      </c>
      <c r="NG132" s="12" t="str">
        <f aca="false">IF(NG129="","",NG129-NG130-NG131)</f>
        <v/>
      </c>
      <c r="NH132" s="12" t="str">
        <f aca="false">IF(NH129="","",NH129-NH130-NH131)</f>
        <v/>
      </c>
      <c r="NI132" s="12" t="str">
        <f aca="false">IF(NI129="","",NI129-NI130-NI131)</f>
        <v/>
      </c>
      <c r="NJ132" s="12" t="str">
        <f aca="false">IF(NJ129="","",NJ129-NJ130-NJ131)</f>
        <v/>
      </c>
      <c r="NK132" s="12" t="str">
        <f aca="false">IF(NK129="","",NK129-NK130-NK131)</f>
        <v/>
      </c>
      <c r="NL132" s="12" t="str">
        <f aca="false">IF(NL129="","",NL129-NL130-NL131)</f>
        <v/>
      </c>
      <c r="NM132" s="12" t="str">
        <f aca="false">IF(NM129="","",NM129-NM130-NM131)</f>
        <v/>
      </c>
      <c r="NN132" s="12" t="str">
        <f aca="false">IF(NN129="","",NN129-NN130-NN131)</f>
        <v/>
      </c>
      <c r="NO132" s="12" t="str">
        <f aca="false">IF(NO129="","",NO129-NO130-NO131)</f>
        <v/>
      </c>
      <c r="NP132" s="12" t="str">
        <f aca="false">IF(NP129="","",NP129-NP130-NP131)</f>
        <v/>
      </c>
      <c r="NQ132" s="12" t="str">
        <f aca="false">IF(NQ129="","",NQ129-NQ130-NQ131)</f>
        <v/>
      </c>
      <c r="NR132" s="12" t="str">
        <f aca="false">IF(NR129="","",NR129-NR130-NR131)</f>
        <v/>
      </c>
      <c r="NS132" s="12" t="str">
        <f aca="false">IF(NS129="","",NS129-NS130-NS131)</f>
        <v/>
      </c>
      <c r="NT132" s="12" t="str">
        <f aca="false">IF(NT129="","",NT129-NT130-NT131)</f>
        <v/>
      </c>
      <c r="NU132" s="12" t="str">
        <f aca="false">IF(NU129="","",NU129-NU130-NU131)</f>
        <v/>
      </c>
      <c r="NV132" s="12" t="str">
        <f aca="false">IF(NV129="","",NV129-NV130-NV131)</f>
        <v/>
      </c>
      <c r="NW132" s="12" t="str">
        <f aca="false">IF(NW129="","",NW129-NW130-NW131)</f>
        <v/>
      </c>
      <c r="NX132" s="12" t="str">
        <f aca="false">IF(NX129="","",NX129-NX130-NX131)</f>
        <v/>
      </c>
      <c r="NY132" s="12" t="str">
        <f aca="false">IF(NY129="","",NY129-NY130-NY131)</f>
        <v/>
      </c>
      <c r="NZ132" s="12" t="str">
        <f aca="false">IF(NZ129="","",NZ129-NZ130-NZ131)</f>
        <v/>
      </c>
      <c r="OA132" s="12" t="str">
        <f aca="false">IF(OA129="","",OA129-OA130-OA131)</f>
        <v/>
      </c>
      <c r="OB132" s="12" t="str">
        <f aca="false">IF(OB129="","",OB129-OB130-OB131)</f>
        <v/>
      </c>
      <c r="OC132" s="12" t="str">
        <f aca="false">IF(OC129="","",OC129-OC130-OC131)</f>
        <v/>
      </c>
      <c r="OD132" s="12" t="str">
        <f aca="false">IF(OD129="","",OD129-OD130-OD131)</f>
        <v/>
      </c>
      <c r="OE132" s="12" t="str">
        <f aca="false">IF(OE129="","",OE129-OE130-OE131)</f>
        <v/>
      </c>
      <c r="OF132" s="12" t="str">
        <f aca="false">IF(OF129="","",OF129-OF130-OF131)</f>
        <v/>
      </c>
      <c r="OG132" s="12" t="str">
        <f aca="false">IF(OG129="","",OG129-OG130-OG131)</f>
        <v/>
      </c>
      <c r="OH132" s="12" t="str">
        <f aca="false">IF(OH129="","",OH129-OH130-OH131)</f>
        <v/>
      </c>
      <c r="OI132" s="12" t="str">
        <f aca="false">IF(OI129="","",OI129-OI130-OI131)</f>
        <v/>
      </c>
      <c r="OJ132" s="12" t="str">
        <f aca="false">IF(OJ129="","",OJ129-OJ130-OJ131)</f>
        <v/>
      </c>
      <c r="OK132" s="12" t="str">
        <f aca="false">IF(OK129="","",OK129-OK130-OK131)</f>
        <v/>
      </c>
      <c r="OL132" s="12" t="str">
        <f aca="false">IF(OL129="","",OL129-OL130-OL131)</f>
        <v/>
      </c>
      <c r="OM132" s="12" t="str">
        <f aca="false">IF(OM129="","",OM129-OM130-OM131)</f>
        <v/>
      </c>
      <c r="ON132" s="12" t="str">
        <f aca="false">IF(ON129="","",ON129-ON130-ON131)</f>
        <v/>
      </c>
      <c r="OO132" s="12" t="str">
        <f aca="false">IF(OO129="","",OO129-OO130-OO131)</f>
        <v/>
      </c>
      <c r="OP132" s="12" t="str">
        <f aca="false">IF(OP129="","",OP129-OP130-OP131)</f>
        <v/>
      </c>
      <c r="OQ132" s="12" t="str">
        <f aca="false">IF(OQ129="","",OQ129-OQ130-OQ131)</f>
        <v/>
      </c>
      <c r="OR132" s="12" t="str">
        <f aca="false">IF(OR129="","",OR129-OR130-OR131)</f>
        <v/>
      </c>
      <c r="OS132" s="12" t="str">
        <f aca="false">IF(OS129="","",OS129-OS130-OS131)</f>
        <v/>
      </c>
      <c r="OT132" s="12" t="str">
        <f aca="false">IF(OT129="","",OT129-OT130-OT131)</f>
        <v/>
      </c>
      <c r="OU132" s="12" t="str">
        <f aca="false">IF(OU129="","",OU129-OU130-OU131)</f>
        <v/>
      </c>
      <c r="OV132" s="12" t="str">
        <f aca="false">IF(OV129="","",OV129-OV130-OV131)</f>
        <v/>
      </c>
      <c r="OW132" s="12" t="str">
        <f aca="false">IF(OW129="","",OW129-OW130-OW131)</f>
        <v/>
      </c>
      <c r="OX132" s="12" t="str">
        <f aca="false">IF(OX129="","",OX129-OX130-OX131)</f>
        <v/>
      </c>
      <c r="OY132" s="12" t="str">
        <f aca="false">IF(OY129="","",OY129-OY130-OY131)</f>
        <v/>
      </c>
      <c r="OZ132" s="12" t="str">
        <f aca="false">IF(OZ129="","",OZ129-OZ130-OZ131)</f>
        <v/>
      </c>
      <c r="PA132" s="12" t="str">
        <f aca="false">IF(PA129="","",PA129-PA130-PA131)</f>
        <v/>
      </c>
      <c r="PB132" s="12" t="str">
        <f aca="false">IF(PB129="","",PB129-PB130-PB131)</f>
        <v/>
      </c>
      <c r="PC132" s="12" t="str">
        <f aca="false">IF(PC129="","",PC129-PC130-PC131)</f>
        <v/>
      </c>
      <c r="PD132" s="12" t="str">
        <f aca="false">IF(PD129="","",PD129-PD130-PD131)</f>
        <v/>
      </c>
      <c r="PE132" s="12" t="str">
        <f aca="false">IF(PE129="","",PE129-PE130-PE131)</f>
        <v/>
      </c>
      <c r="PF132" s="12" t="str">
        <f aca="false">IF(PF129="","",PF129-PF130-PF131)</f>
        <v/>
      </c>
      <c r="PG132" s="12" t="str">
        <f aca="false">IF(PG129="","",PG129-PG130-PG131)</f>
        <v/>
      </c>
      <c r="PH132" s="12" t="str">
        <f aca="false">IF(PH129="","",PH129-PH130-PH131)</f>
        <v/>
      </c>
      <c r="PI132" s="12" t="str">
        <f aca="false">IF(PI129="","",PI129-PI130-PI131)</f>
        <v/>
      </c>
      <c r="PJ132" s="12" t="str">
        <f aca="false">IF(PJ129="","",PJ129-PJ130-PJ131)</f>
        <v/>
      </c>
      <c r="PK132" s="12" t="str">
        <f aca="false">IF(PK129="","",PK129-PK130-PK131)</f>
        <v/>
      </c>
      <c r="PL132" s="12" t="str">
        <f aca="false">IF(PL129="","",PL129-PL130-PL131)</f>
        <v/>
      </c>
      <c r="PM132" s="12" t="str">
        <f aca="false">IF(PM129="","",PM129-PM130-PM131)</f>
        <v/>
      </c>
      <c r="PN132" s="12" t="str">
        <f aca="false">IF(PN129="","",PN129-PN130-PN131)</f>
        <v/>
      </c>
      <c r="PO132" s="12" t="str">
        <f aca="false">IF(PO129="","",PO129-PO130-PO131)</f>
        <v/>
      </c>
      <c r="PP132" s="12" t="str">
        <f aca="false">IF(PP129="","",PP129-PP130-PP131)</f>
        <v/>
      </c>
      <c r="PQ132" s="12" t="str">
        <f aca="false">IF(PQ129="","",PQ129-PQ130-PQ131)</f>
        <v/>
      </c>
      <c r="PR132" s="12" t="str">
        <f aca="false">IF(PR129="","",PR129-PR130-PR131)</f>
        <v/>
      </c>
      <c r="PS132" s="12" t="str">
        <f aca="false">IF(PS129="","",PS129-PS130-PS131)</f>
        <v/>
      </c>
      <c r="PT132" s="12" t="str">
        <f aca="false">IF(PT129="","",PT129-PT130-PT131)</f>
        <v/>
      </c>
      <c r="PU132" s="12" t="str">
        <f aca="false">IF(PU129="","",PU129-PU130-PU131)</f>
        <v/>
      </c>
      <c r="PV132" s="12" t="str">
        <f aca="false">IF(PV129="","",PV129-PV130-PV131)</f>
        <v/>
      </c>
      <c r="PW132" s="12" t="str">
        <f aca="false">IF(PW129="","",PW129-PW130-PW131)</f>
        <v/>
      </c>
      <c r="PX132" s="12" t="str">
        <f aca="false">IF(PX129="","",PX129-PX130-PX131)</f>
        <v/>
      </c>
      <c r="PY132" s="12" t="str">
        <f aca="false">IF(PY129="","",PY129-PY130-PY131)</f>
        <v/>
      </c>
      <c r="PZ132" s="12" t="str">
        <f aca="false">IF(PZ129="","",PZ129-PZ130-PZ131)</f>
        <v/>
      </c>
      <c r="QA132" s="12" t="str">
        <f aca="false">IF(QA129="","",QA129-QA130-QA131)</f>
        <v/>
      </c>
      <c r="QB132" s="12" t="str">
        <f aca="false">IF(QB129="","",QB129-QB130-QB131)</f>
        <v/>
      </c>
      <c r="QC132" s="12" t="str">
        <f aca="false">IF(QC129="","",QC129-QC130-QC131)</f>
        <v/>
      </c>
      <c r="QD132" s="12" t="str">
        <f aca="false">IF(QD129="","",QD129-QD130-QD131)</f>
        <v/>
      </c>
      <c r="QE132" s="12" t="str">
        <f aca="false">IF(QE129="","",QE129-QE130-QE131)</f>
        <v/>
      </c>
      <c r="QF132" s="12" t="str">
        <f aca="false">IF(QF129="","",QF129-QF130-QF131)</f>
        <v/>
      </c>
      <c r="QG132" s="12" t="str">
        <f aca="false">IF(QG129="","",QG129-QG130-QG131)</f>
        <v/>
      </c>
      <c r="QH132" s="12" t="str">
        <f aca="false">IF(QH129="","",QH129-QH130-QH131)</f>
        <v/>
      </c>
      <c r="QI132" s="12" t="str">
        <f aca="false">IF(QI129="","",QI129-QI130-QI131)</f>
        <v/>
      </c>
      <c r="QJ132" s="12" t="str">
        <f aca="false">IF(QJ129="","",QJ129-QJ130-QJ131)</f>
        <v/>
      </c>
      <c r="QK132" s="12" t="str">
        <f aca="false">IF(QK129="","",QK129-QK130-QK131)</f>
        <v/>
      </c>
      <c r="QL132" s="12" t="str">
        <f aca="false">IF(QL129="","",QL129-QL130-QL131)</f>
        <v/>
      </c>
      <c r="QM132" s="12" t="str">
        <f aca="false">IF(QM129="","",QM129-QM130-QM131)</f>
        <v/>
      </c>
      <c r="QN132" s="12" t="str">
        <f aca="false">IF(QN129="","",QN129-QN130-QN131)</f>
        <v/>
      </c>
      <c r="QO132" s="12" t="str">
        <f aca="false">IF(QO129="","",QO129-QO130-QO131)</f>
        <v/>
      </c>
      <c r="QP132" s="12" t="str">
        <f aca="false">IF(QP129="","",QP129-QP130-QP131)</f>
        <v/>
      </c>
      <c r="QQ132" s="12" t="str">
        <f aca="false">IF(QQ129="","",QQ129-QQ130-QQ131)</f>
        <v/>
      </c>
      <c r="QR132" s="12" t="str">
        <f aca="false">IF(QR129="","",QR129-QR130-QR131)</f>
        <v/>
      </c>
      <c r="QS132" s="12" t="str">
        <f aca="false">IF(QS129="","",QS129-QS130-QS131)</f>
        <v/>
      </c>
      <c r="QT132" s="12" t="str">
        <f aca="false">IF(QT129="","",QT129-QT130-QT131)</f>
        <v/>
      </c>
      <c r="QU132" s="12" t="str">
        <f aca="false">IF(QU129="","",QU129-QU130-QU131)</f>
        <v/>
      </c>
      <c r="QV132" s="12" t="str">
        <f aca="false">IF(QV129="","",QV129-QV130-QV131)</f>
        <v/>
      </c>
      <c r="QW132" s="12" t="str">
        <f aca="false">IF(QW129="","",QW129-QW130-QW131)</f>
        <v/>
      </c>
      <c r="QX132" s="12" t="str">
        <f aca="false">IF(QX129="","",QX129-QX130-QX131)</f>
        <v/>
      </c>
      <c r="QY132" s="12" t="str">
        <f aca="false">IF(QY129="","",QY129-QY130-QY131)</f>
        <v/>
      </c>
      <c r="QZ132" s="12" t="str">
        <f aca="false">IF(QZ129="","",QZ129-QZ130-QZ131)</f>
        <v/>
      </c>
      <c r="RA132" s="12" t="str">
        <f aca="false">IF(RA129="","",RA129-RA130-RA131)</f>
        <v/>
      </c>
      <c r="RB132" s="12" t="str">
        <f aca="false">IF(RB129="","",RB129-RB130-RB131)</f>
        <v/>
      </c>
      <c r="RC132" s="12" t="str">
        <f aca="false">IF(RC129="","",RC129-RC130-RC131)</f>
        <v/>
      </c>
      <c r="RD132" s="12" t="str">
        <f aca="false">IF(RD129="","",RD129-RD130-RD131)</f>
        <v/>
      </c>
      <c r="RE132" s="12" t="str">
        <f aca="false">IF(RE129="","",RE129-RE130-RE131)</f>
        <v/>
      </c>
      <c r="RF132" s="12" t="str">
        <f aca="false">IF(RF129="","",RF129-RF130-RF131)</f>
        <v/>
      </c>
      <c r="RG132" s="12" t="str">
        <f aca="false">IF(RG129="","",RG129-RG130-RG131)</f>
        <v/>
      </c>
      <c r="RH132" s="12" t="str">
        <f aca="false">IF(RH129="","",RH129-RH130-RH131)</f>
        <v/>
      </c>
      <c r="RI132" s="12" t="str">
        <f aca="false">IF(RI129="","",RI129-RI130-RI131)</f>
        <v/>
      </c>
      <c r="RJ132" s="12" t="str">
        <f aca="false">IF(RJ129="","",RJ129-RJ130-RJ131)</f>
        <v/>
      </c>
      <c r="RK132" s="12" t="str">
        <f aca="false">IF(RK129="","",RK129-RK130-RK131)</f>
        <v/>
      </c>
      <c r="RL132" s="12" t="str">
        <f aca="false">IF(RL129="","",RL129-RL130-RL131)</f>
        <v/>
      </c>
      <c r="RM132" s="12" t="str">
        <f aca="false">IF(RM129="","",RM129-RM130-RM131)</f>
        <v/>
      </c>
      <c r="RN132" s="12" t="str">
        <f aca="false">IF(RN129="","",RN129-RN130-RN131)</f>
        <v/>
      </c>
      <c r="RO132" s="12" t="str">
        <f aca="false">IF(RO129="","",RO129-RO130-RO131)</f>
        <v/>
      </c>
      <c r="RP132" s="12" t="str">
        <f aca="false">IF(RP129="","",RP129-RP130-RP131)</f>
        <v/>
      </c>
      <c r="RQ132" s="12" t="str">
        <f aca="false">IF(RQ129="","",RQ129-RQ130-RQ131)</f>
        <v/>
      </c>
      <c r="RR132" s="12" t="str">
        <f aca="false">IF(RR129="","",RR129-RR130-RR131)</f>
        <v/>
      </c>
      <c r="RS132" s="12" t="str">
        <f aca="false">IF(RS129="","",RS129-RS130-RS131)</f>
        <v/>
      </c>
      <c r="RT132" s="12" t="str">
        <f aca="false">IF(RT129="","",RT129-RT130-RT131)</f>
        <v/>
      </c>
      <c r="RU132" s="12" t="str">
        <f aca="false">IF(RU129="","",RU129-RU130-RU131)</f>
        <v/>
      </c>
      <c r="RV132" s="12" t="str">
        <f aca="false">IF(RV129="","",RV129-RV130-RV131)</f>
        <v/>
      </c>
      <c r="RW132" s="12" t="str">
        <f aca="false">IF(RW129="","",RW129-RW130-RW131)</f>
        <v/>
      </c>
      <c r="RX132" s="12" t="str">
        <f aca="false">IF(RX129="","",RX129-RX130-RX131)</f>
        <v/>
      </c>
      <c r="RY132" s="12" t="str">
        <f aca="false">IF(RY129="","",RY129-RY130-RY131)</f>
        <v/>
      </c>
      <c r="RZ132" s="12" t="str">
        <f aca="false">IF(RZ129="","",RZ129-RZ130-RZ131)</f>
        <v/>
      </c>
      <c r="SA132" s="12" t="str">
        <f aca="false">IF(SA129="","",SA129-SA130-SA131)</f>
        <v/>
      </c>
      <c r="SB132" s="12" t="str">
        <f aca="false">IF(SB129="","",SB129-SB130-SB131)</f>
        <v/>
      </c>
      <c r="SC132" s="12" t="str">
        <f aca="false">IF(SC129="","",SC129-SC130-SC131)</f>
        <v/>
      </c>
      <c r="SD132" s="12" t="str">
        <f aca="false">IF(SD129="","",SD129-SD130-SD131)</f>
        <v/>
      </c>
      <c r="SE132" s="12" t="str">
        <f aca="false">IF(SE129="","",SE129-SE130-SE131)</f>
        <v/>
      </c>
      <c r="SF132" s="12" t="str">
        <f aca="false">IF(SF129="","",SF129-SF130-SF131)</f>
        <v/>
      </c>
      <c r="SG132" s="12" t="str">
        <f aca="false">IF(SG129="","",SG129-SG130-SG131)</f>
        <v/>
      </c>
      <c r="SH132" s="12" t="str">
        <f aca="false">IF(SH129="","",SH129-SH130-SH131)</f>
        <v/>
      </c>
      <c r="SI132" s="12" t="str">
        <f aca="false">IF(SI129="","",SI129-SI130-SI131)</f>
        <v/>
      </c>
      <c r="SJ132" s="12" t="str">
        <f aca="false">IF(SJ129="","",SJ129-SJ130-SJ131)</f>
        <v/>
      </c>
      <c r="SK132" s="12" t="str">
        <f aca="false">IF(SK129="","",SK129-SK130-SK131)</f>
        <v/>
      </c>
      <c r="SL132" s="12" t="str">
        <f aca="false">IF(SL129="","",SL129-SL130-SL131)</f>
        <v/>
      </c>
      <c r="SM132" s="12" t="str">
        <f aca="false">IF(SM129="","",SM129-SM130-SM131)</f>
        <v/>
      </c>
      <c r="SN132" s="12" t="str">
        <f aca="false">IF(SN129="","",SN129-SN130-SN131)</f>
        <v/>
      </c>
      <c r="SO132" s="12" t="str">
        <f aca="false">IF(SO129="","",SO129-SO130-SO131)</f>
        <v/>
      </c>
      <c r="SP132" s="12" t="str">
        <f aca="false">IF(SP129="","",SP129-SP130-SP131)</f>
        <v/>
      </c>
      <c r="SQ132" s="12" t="str">
        <f aca="false">IF(SQ129="","",SQ129-SQ130-SQ131)</f>
        <v/>
      </c>
      <c r="SR132" s="12" t="str">
        <f aca="false">IF(SR129="","",SR129-SR130-SR131)</f>
        <v/>
      </c>
      <c r="SS132" s="12" t="str">
        <f aca="false">IF(SS129="","",SS129-SS130-SS131)</f>
        <v/>
      </c>
      <c r="ST132" s="12" t="str">
        <f aca="false">IF(ST129="","",ST129-ST130-ST131)</f>
        <v/>
      </c>
      <c r="SU132" s="12" t="str">
        <f aca="false">IF(SU129="","",SU129-SU130-SU131)</f>
        <v/>
      </c>
      <c r="SV132" s="12" t="str">
        <f aca="false">IF(SV129="","",SV129-SV130-SV131)</f>
        <v/>
      </c>
      <c r="SW132" s="12" t="str">
        <f aca="false">IF(SW129="","",SW129-SW130-SW131)</f>
        <v/>
      </c>
      <c r="SX132" s="12" t="str">
        <f aca="false">IF(SX129="","",SX129-SX130-SX131)</f>
        <v/>
      </c>
      <c r="SY132" s="12" t="str">
        <f aca="false">IF(SY129="","",SY129-SY130-SY131)</f>
        <v/>
      </c>
      <c r="SZ132" s="12" t="str">
        <f aca="false">IF(SZ129="","",SZ129-SZ130-SZ131)</f>
        <v/>
      </c>
      <c r="TA132" s="12" t="str">
        <f aca="false">IF(TA129="","",TA129-TA130-TA131)</f>
        <v/>
      </c>
      <c r="TB132" s="12" t="str">
        <f aca="false">IF(TB129="","",TB129-TB130-TB131)</f>
        <v/>
      </c>
      <c r="TC132" s="12" t="str">
        <f aca="false">IF(TC129="","",TC129-TC130-TC131)</f>
        <v/>
      </c>
      <c r="TD132" s="12" t="str">
        <f aca="false">IF(TD129="","",TD129-TD130-TD131)</f>
        <v/>
      </c>
      <c r="TE132" s="12" t="str">
        <f aca="false">IF(TE129="","",TE129-TE130-TE131)</f>
        <v/>
      </c>
      <c r="TF132" s="12" t="str">
        <f aca="false">IF(TF129="","",TF129-TF130-TF131)</f>
        <v/>
      </c>
      <c r="TG132" s="12" t="str">
        <f aca="false">IF(TG129="","",TG129-TG130-TG131)</f>
        <v/>
      </c>
      <c r="TH132" s="12" t="str">
        <f aca="false">IF(TH129="","",TH129-TH130-TH131)</f>
        <v/>
      </c>
      <c r="TI132" s="12" t="str">
        <f aca="false">IF(TI129="","",TI129-TI130-TI131)</f>
        <v/>
      </c>
      <c r="TJ132" s="12" t="str">
        <f aca="false">IF(TJ129="","",TJ129-TJ130-TJ131)</f>
        <v/>
      </c>
      <c r="TK132" s="12" t="str">
        <f aca="false">IF(TK129="","",TK129-TK130-TK131)</f>
        <v/>
      </c>
      <c r="TL132" s="12" t="str">
        <f aca="false">IF(TL129="","",TL129-TL130-TL131)</f>
        <v/>
      </c>
      <c r="TM132" s="12" t="str">
        <f aca="false">IF(TM129="","",TM129-TM130-TM131)</f>
        <v/>
      </c>
      <c r="TN132" s="12" t="str">
        <f aca="false">IF(TN129="","",TN129-TN130-TN131)</f>
        <v/>
      </c>
      <c r="TO132" s="12" t="str">
        <f aca="false">IF(TO129="","",TO129-TO130-TO131)</f>
        <v/>
      </c>
      <c r="TP132" s="12" t="str">
        <f aca="false">IF(TP129="","",TP129-TP130-TP131)</f>
        <v/>
      </c>
      <c r="TQ132" s="12" t="str">
        <f aca="false">IF(TQ129="","",TQ129-TQ130-TQ131)</f>
        <v/>
      </c>
      <c r="TR132" s="12" t="str">
        <f aca="false">IF(TR129="","",TR129-TR130-TR131)</f>
        <v/>
      </c>
      <c r="TS132" s="12" t="str">
        <f aca="false">IF(TS129="","",TS129-TS130-TS131)</f>
        <v/>
      </c>
      <c r="TT132" s="12" t="str">
        <f aca="false">IF(TT129="","",TT129-TT130-TT131)</f>
        <v/>
      </c>
      <c r="TU132" s="12" t="str">
        <f aca="false">IF(TU129="","",TU129-TU130-TU131)</f>
        <v/>
      </c>
      <c r="TV132" s="12" t="str">
        <f aca="false">IF(TV129="","",TV129-TV130-TV131)</f>
        <v/>
      </c>
      <c r="TW132" s="12" t="str">
        <f aca="false">IF(TW129="","",TW129-TW130-TW131)</f>
        <v/>
      </c>
      <c r="TX132" s="12" t="str">
        <f aca="false">IF(TX129="","",TX129-TX130-TX131)</f>
        <v/>
      </c>
      <c r="TY132" s="12" t="str">
        <f aca="false">IF(TY129="","",TY129-TY130-TY131)</f>
        <v/>
      </c>
      <c r="TZ132" s="12" t="str">
        <f aca="false">IF(TZ129="","",TZ129-TZ130-TZ131)</f>
        <v/>
      </c>
      <c r="UA132" s="12" t="str">
        <f aca="false">IF(UA129="","",UA129-UA130-UA131)</f>
        <v/>
      </c>
      <c r="UB132" s="12" t="str">
        <f aca="false">IF(UB129="","",UB129-UB130-UB131)</f>
        <v/>
      </c>
      <c r="UC132" s="12" t="str">
        <f aca="false">IF(UC129="","",UC129-UC130-UC131)</f>
        <v/>
      </c>
      <c r="UD132" s="12" t="str">
        <f aca="false">IF(UD129="","",UD129-UD130-UD131)</f>
        <v/>
      </c>
      <c r="UE132" s="12" t="str">
        <f aca="false">IF(UE129="","",UE129-UE130-UE131)</f>
        <v/>
      </c>
      <c r="UF132" s="12" t="str">
        <f aca="false">IF(UF129="","",UF129-UF130-UF131)</f>
        <v/>
      </c>
      <c r="UG132" s="12" t="str">
        <f aca="false">IF(UG129="","",UG129-UG130-UG131)</f>
        <v/>
      </c>
      <c r="UH132" s="12" t="str">
        <f aca="false">IF(UH129="","",UH129-UH130-UH131)</f>
        <v/>
      </c>
      <c r="UI132" s="12" t="str">
        <f aca="false">IF(UI129="","",UI129-UI130-UI131)</f>
        <v/>
      </c>
      <c r="UJ132" s="12" t="str">
        <f aca="false">IF(UJ129="","",UJ129-UJ130-UJ131)</f>
        <v/>
      </c>
      <c r="UK132" s="12" t="str">
        <f aca="false">IF(UK129="","",UK129-UK130-UK131)</f>
        <v/>
      </c>
      <c r="UL132" s="12" t="str">
        <f aca="false">IF(UL129="","",UL129-UL130-UL131)</f>
        <v/>
      </c>
      <c r="UM132" s="12" t="str">
        <f aca="false">IF(UM129="","",UM129-UM130-UM131)</f>
        <v/>
      </c>
      <c r="UN132" s="12" t="str">
        <f aca="false">IF(UN129="","",UN129-UN130-UN131)</f>
        <v/>
      </c>
      <c r="UO132" s="12" t="str">
        <f aca="false">IF(UO129="","",UO129-UO130-UO131)</f>
        <v/>
      </c>
      <c r="UP132" s="12" t="str">
        <f aca="false">IF(UP129="","",UP129-UP130-UP131)</f>
        <v/>
      </c>
      <c r="UQ132" s="12" t="str">
        <f aca="false">IF(UQ129="","",UQ129-UQ130-UQ131)</f>
        <v/>
      </c>
      <c r="UR132" s="12" t="str">
        <f aca="false">IF(UR129="","",UR129-UR130-UR131)</f>
        <v/>
      </c>
      <c r="US132" s="12" t="str">
        <f aca="false">IF(US129="","",US129-US130-US131)</f>
        <v/>
      </c>
      <c r="UT132" s="12" t="str">
        <f aca="false">IF(UT129="","",UT129-UT130-UT131)</f>
        <v/>
      </c>
      <c r="UU132" s="12" t="str">
        <f aca="false">IF(UU129="","",UU129-UU130-UU131)</f>
        <v/>
      </c>
      <c r="UV132" s="12" t="str">
        <f aca="false">IF(UV129="","",UV129-UV130-UV131)</f>
        <v/>
      </c>
      <c r="UW132" s="12" t="str">
        <f aca="false">IF(UW129="","",UW129-UW130-UW131)</f>
        <v/>
      </c>
      <c r="UX132" s="12" t="str">
        <f aca="false">IF(UX129="","",UX129-UX130-UX131)</f>
        <v/>
      </c>
      <c r="UY132" s="12" t="str">
        <f aca="false">IF(UY129="","",UY129-UY130-UY131)</f>
        <v/>
      </c>
      <c r="UZ132" s="12" t="str">
        <f aca="false">IF(UZ129="","",UZ129-UZ130-UZ131)</f>
        <v/>
      </c>
      <c r="VA132" s="12" t="str">
        <f aca="false">IF(VA129="","",VA129-VA130-VA131)</f>
        <v/>
      </c>
      <c r="VB132" s="12" t="str">
        <f aca="false">IF(VB129="","",VB129-VB130-VB131)</f>
        <v/>
      </c>
      <c r="VC132" s="12" t="str">
        <f aca="false">IF(VC129="","",VC129-VC130-VC131)</f>
        <v/>
      </c>
      <c r="VD132" s="12" t="str">
        <f aca="false">IF(VD129="","",VD129-VD130-VD131)</f>
        <v/>
      </c>
      <c r="VE132" s="12" t="str">
        <f aca="false">IF(VE129="","",VE129-VE130-VE131)</f>
        <v/>
      </c>
      <c r="VF132" s="12" t="str">
        <f aca="false">IF(VF129="","",VF129-VF130-VF131)</f>
        <v/>
      </c>
      <c r="VG132" s="12" t="str">
        <f aca="false">IF(VG129="","",VG129-VG130-VG131)</f>
        <v/>
      </c>
      <c r="VH132" s="12" t="str">
        <f aca="false">IF(VH129="","",VH129-VH130-VH131)</f>
        <v/>
      </c>
      <c r="VI132" s="12" t="str">
        <f aca="false">IF(VI129="","",VI129-VI130-VI131)</f>
        <v/>
      </c>
      <c r="VJ132" s="12" t="str">
        <f aca="false">IF(VJ129="","",VJ129-VJ130-VJ131)</f>
        <v/>
      </c>
      <c r="VK132" s="12" t="str">
        <f aca="false">IF(VK129="","",VK129-VK130-VK131)</f>
        <v/>
      </c>
      <c r="VL132" s="12" t="str">
        <f aca="false">IF(VL129="","",VL129-VL130-VL131)</f>
        <v/>
      </c>
      <c r="VM132" s="12" t="str">
        <f aca="false">IF(VM129="","",VM129-VM130-VM131)</f>
        <v/>
      </c>
      <c r="VN132" s="12" t="str">
        <f aca="false">IF(VN129="","",VN129-VN130-VN131)</f>
        <v/>
      </c>
      <c r="VO132" s="12" t="str">
        <f aca="false">IF(VO129="","",VO129-VO130-VO131)</f>
        <v/>
      </c>
      <c r="VP132" s="12" t="str">
        <f aca="false">IF(VP129="","",VP129-VP130-VP131)</f>
        <v/>
      </c>
      <c r="VQ132" s="12" t="str">
        <f aca="false">IF(VQ129="","",VQ129-VQ130-VQ131)</f>
        <v/>
      </c>
      <c r="VR132" s="12" t="str">
        <f aca="false">IF(VR129="","",VR129-VR130-VR131)</f>
        <v/>
      </c>
      <c r="VS132" s="12" t="str">
        <f aca="false">IF(VS129="","",VS129-VS130-VS131)</f>
        <v/>
      </c>
      <c r="VT132" s="12" t="str">
        <f aca="false">IF(VT129="","",VT129-VT130-VT131)</f>
        <v/>
      </c>
      <c r="VU132" s="12" t="str">
        <f aca="false">IF(VU129="","",VU129-VU130-VU131)</f>
        <v/>
      </c>
      <c r="VV132" s="12" t="str">
        <f aca="false">IF(VV129="","",VV129-VV130-VV131)</f>
        <v/>
      </c>
      <c r="VW132" s="12" t="str">
        <f aca="false">IF(VW129="","",VW129-VW130-VW131)</f>
        <v/>
      </c>
      <c r="VX132" s="12" t="str">
        <f aca="false">IF(VX129="","",VX129-VX130-VX131)</f>
        <v/>
      </c>
      <c r="VY132" s="12" t="str">
        <f aca="false">IF(VY129="","",VY129-VY130-VY131)</f>
        <v/>
      </c>
      <c r="VZ132" s="12" t="str">
        <f aca="false">IF(VZ129="","",VZ129-VZ130-VZ131)</f>
        <v/>
      </c>
      <c r="WA132" s="12" t="str">
        <f aca="false">IF(WA129="","",WA129-WA130-WA131)</f>
        <v/>
      </c>
      <c r="WB132" s="12" t="str">
        <f aca="false">IF(WB129="","",WB129-WB130-WB131)</f>
        <v/>
      </c>
      <c r="WC132" s="12" t="str">
        <f aca="false">IF(WC129="","",WC129-WC130-WC131)</f>
        <v/>
      </c>
      <c r="WD132" s="12" t="str">
        <f aca="false">IF(WD129="","",WD129-WD130-WD131)</f>
        <v/>
      </c>
      <c r="WE132" s="12" t="str">
        <f aca="false">IF(WE129="","",WE129-WE130-WE131)</f>
        <v/>
      </c>
      <c r="WF132" s="12" t="str">
        <f aca="false">IF(WF129="","",WF129-WF130-WF131)</f>
        <v/>
      </c>
      <c r="WG132" s="12" t="str">
        <f aca="false">IF(WG129="","",WG129-WG130-WG131)</f>
        <v/>
      </c>
      <c r="WH132" s="12" t="str">
        <f aca="false">IF(WH129="","",WH129-WH130-WH131)</f>
        <v/>
      </c>
      <c r="WI132" s="12" t="str">
        <f aca="false">IF(WI129="","",WI129-WI130-WI131)</f>
        <v/>
      </c>
      <c r="WJ132" s="12" t="str">
        <f aca="false">IF(WJ129="","",WJ129-WJ130-WJ131)</f>
        <v/>
      </c>
      <c r="WK132" s="12" t="str">
        <f aca="false">IF(WK129="","",WK129-WK130-WK131)</f>
        <v/>
      </c>
      <c r="WL132" s="12" t="str">
        <f aca="false">IF(WL129="","",WL129-WL130-WL131)</f>
        <v/>
      </c>
      <c r="WM132" s="12" t="str">
        <f aca="false">IF(WM129="","",WM129-WM130-WM131)</f>
        <v/>
      </c>
      <c r="WN132" s="12" t="str">
        <f aca="false">IF(WN129="","",WN129-WN130-WN131)</f>
        <v/>
      </c>
      <c r="WO132" s="12" t="str">
        <f aca="false">IF(WO129="","",WO129-WO130-WO131)</f>
        <v/>
      </c>
      <c r="WP132" s="12" t="str">
        <f aca="false">IF(WP129="","",WP129-WP130-WP131)</f>
        <v/>
      </c>
      <c r="WQ132" s="12" t="str">
        <f aca="false">IF(WQ129="","",WQ129-WQ130-WQ131)</f>
        <v/>
      </c>
      <c r="WR132" s="12" t="str">
        <f aca="false">IF(WR129="","",WR129-WR130-WR131)</f>
        <v/>
      </c>
      <c r="WS132" s="12" t="str">
        <f aca="false">IF(WS129="","",WS129-WS130-WS131)</f>
        <v/>
      </c>
      <c r="WT132" s="12" t="str">
        <f aca="false">IF(WT129="","",WT129-WT130-WT131)</f>
        <v/>
      </c>
      <c r="WU132" s="12" t="str">
        <f aca="false">IF(WU129="","",WU129-WU130-WU131)</f>
        <v/>
      </c>
      <c r="WV132" s="12" t="str">
        <f aca="false">IF(WV129="","",WV129-WV130-WV131)</f>
        <v/>
      </c>
      <c r="WW132" s="12" t="str">
        <f aca="false">IF(WW129="","",WW129-WW130-WW131)</f>
        <v/>
      </c>
      <c r="WX132" s="12" t="str">
        <f aca="false">IF(WX129="","",WX129-WX130-WX131)</f>
        <v/>
      </c>
      <c r="WY132" s="12" t="str">
        <f aca="false">IF(WY129="","",WY129-WY130-WY131)</f>
        <v/>
      </c>
      <c r="WZ132" s="12" t="str">
        <f aca="false">IF(WZ129="","",WZ129-WZ130-WZ131)</f>
        <v/>
      </c>
      <c r="XA132" s="12" t="str">
        <f aca="false">IF(XA129="","",XA129-XA130-XA131)</f>
        <v/>
      </c>
      <c r="XB132" s="12" t="str">
        <f aca="false">IF(XB129="","",XB129-XB130-XB131)</f>
        <v/>
      </c>
      <c r="XC132" s="12" t="str">
        <f aca="false">IF(XC129="","",XC129-XC130-XC131)</f>
        <v/>
      </c>
      <c r="XD132" s="12" t="str">
        <f aca="false">IF(XD129="","",XD129-XD130-XD131)</f>
        <v/>
      </c>
      <c r="XE132" s="12" t="str">
        <f aca="false">IF(XE129="","",XE129-XE130-XE131)</f>
        <v/>
      </c>
      <c r="XF132" s="12" t="str">
        <f aca="false">IF(XF129="","",XF129-XF130-XF131)</f>
        <v/>
      </c>
      <c r="XG132" s="12" t="str">
        <f aca="false">IF(XG129="","",XG129-XG130-XG131)</f>
        <v/>
      </c>
      <c r="XH132" s="12" t="str">
        <f aca="false">IF(XH129="","",XH129-XH130-XH131)</f>
        <v/>
      </c>
      <c r="XI132" s="12" t="str">
        <f aca="false">IF(XI129="","",XI129-XI130-XI131)</f>
        <v/>
      </c>
      <c r="XJ132" s="12" t="str">
        <f aca="false">IF(XJ129="","",XJ129-XJ130-XJ131)</f>
        <v/>
      </c>
      <c r="XK132" s="12" t="str">
        <f aca="false">IF(XK129="","",XK129-XK130-XK131)</f>
        <v/>
      </c>
      <c r="XL132" s="12" t="str">
        <f aca="false">IF(XL129="","",XL129-XL130-XL131)</f>
        <v/>
      </c>
      <c r="XM132" s="12" t="str">
        <f aca="false">IF(XM129="","",XM129-XM130-XM131)</f>
        <v/>
      </c>
      <c r="XN132" s="12" t="str">
        <f aca="false">IF(XN129="","",XN129-XN130-XN131)</f>
        <v/>
      </c>
      <c r="XO132" s="12" t="str">
        <f aca="false">IF(XO129="","",XO129-XO130-XO131)</f>
        <v/>
      </c>
      <c r="XP132" s="12" t="str">
        <f aca="false">IF(XP129="","",XP129-XP130-XP131)</f>
        <v/>
      </c>
      <c r="XQ132" s="12" t="str">
        <f aca="false">IF(XQ129="","",XQ129-XQ130-XQ131)</f>
        <v/>
      </c>
      <c r="XR132" s="12" t="str">
        <f aca="false">IF(XR129="","",XR129-XR130-XR131)</f>
        <v/>
      </c>
      <c r="XS132" s="12" t="str">
        <f aca="false">IF(XS129="","",XS129-XS130-XS131)</f>
        <v/>
      </c>
      <c r="XT132" s="12" t="str">
        <f aca="false">IF(XT129="","",XT129-XT130-XT131)</f>
        <v/>
      </c>
      <c r="XU132" s="12" t="str">
        <f aca="false">IF(XU129="","",XU129-XU130-XU131)</f>
        <v/>
      </c>
      <c r="XV132" s="12" t="str">
        <f aca="false">IF(XV129="","",XV129-XV130-XV131)</f>
        <v/>
      </c>
      <c r="XW132" s="12" t="str">
        <f aca="false">IF(XW129="","",XW129-XW130-XW131)</f>
        <v/>
      </c>
      <c r="XX132" s="12" t="str">
        <f aca="false">IF(XX129="","",XX129-XX130-XX131)</f>
        <v/>
      </c>
      <c r="XY132" s="12" t="str">
        <f aca="false">IF(XY129="","",XY129-XY130-XY131)</f>
        <v/>
      </c>
      <c r="XZ132" s="12" t="str">
        <f aca="false">IF(XZ129="","",XZ129-XZ130-XZ131)</f>
        <v/>
      </c>
      <c r="YA132" s="12" t="str">
        <f aca="false">IF(YA129="","",YA129-YA130-YA131)</f>
        <v/>
      </c>
      <c r="YB132" s="12" t="str">
        <f aca="false">IF(YB129="","",YB129-YB130-YB131)</f>
        <v/>
      </c>
      <c r="YC132" s="12" t="str">
        <f aca="false">IF(YC129="","",YC129-YC130-YC131)</f>
        <v/>
      </c>
      <c r="YD132" s="12" t="str">
        <f aca="false">IF(YD129="","",YD129-YD130-YD131)</f>
        <v/>
      </c>
      <c r="YE132" s="12" t="str">
        <f aca="false">IF(YE129="","",YE129-YE130-YE131)</f>
        <v/>
      </c>
      <c r="YF132" s="12" t="str">
        <f aca="false">IF(YF129="","",YF129-YF130-YF131)</f>
        <v/>
      </c>
      <c r="YG132" s="12" t="str">
        <f aca="false">IF(YG129="","",YG129-YG130-YG131)</f>
        <v/>
      </c>
      <c r="YH132" s="12" t="str">
        <f aca="false">IF(YH129="","",YH129-YH130-YH131)</f>
        <v/>
      </c>
      <c r="YI132" s="12" t="str">
        <f aca="false">IF(YI129="","",YI129-YI130-YI131)</f>
        <v/>
      </c>
      <c r="YJ132" s="12" t="str">
        <f aca="false">IF(YJ129="","",YJ129-YJ130-YJ131)</f>
        <v/>
      </c>
      <c r="YK132" s="12" t="str">
        <f aca="false">IF(YK129="","",YK129-YK130-YK131)</f>
        <v/>
      </c>
      <c r="YL132" s="12" t="str">
        <f aca="false">IF(YL129="","",YL129-YL130-YL131)</f>
        <v/>
      </c>
      <c r="YM132" s="12" t="str">
        <f aca="false">IF(YM129="","",YM129-YM130-YM131)</f>
        <v/>
      </c>
      <c r="YN132" s="12" t="str">
        <f aca="false">IF(YN129="","",YN129-YN130-YN131)</f>
        <v/>
      </c>
      <c r="YO132" s="12" t="str">
        <f aca="false">IF(YO129="","",YO129-YO130-YO131)</f>
        <v/>
      </c>
      <c r="YP132" s="12" t="str">
        <f aca="false">IF(YP129="","",YP129-YP130-YP131)</f>
        <v/>
      </c>
      <c r="YQ132" s="12" t="str">
        <f aca="false">IF(YQ129="","",YQ129-YQ130-YQ131)</f>
        <v/>
      </c>
      <c r="YR132" s="12" t="str">
        <f aca="false">IF(YR129="","",YR129-YR130-YR131)</f>
        <v/>
      </c>
      <c r="YS132" s="12" t="str">
        <f aca="false">IF(YS129="","",YS129-YS130-YS131)</f>
        <v/>
      </c>
      <c r="YT132" s="12" t="str">
        <f aca="false">IF(YT129="","",YT129-YT130-YT131)</f>
        <v/>
      </c>
      <c r="YU132" s="12" t="str">
        <f aca="false">IF(YU129="","",YU129-YU130-YU131)</f>
        <v/>
      </c>
      <c r="YV132" s="12" t="str">
        <f aca="false">IF(YV129="","",YV129-YV130-YV131)</f>
        <v/>
      </c>
      <c r="YW132" s="12" t="str">
        <f aca="false">IF(YW129="","",YW129-YW130-YW131)</f>
        <v/>
      </c>
      <c r="YX132" s="12" t="str">
        <f aca="false">IF(YX129="","",YX129-YX130-YX131)</f>
        <v/>
      </c>
      <c r="YY132" s="12" t="str">
        <f aca="false">IF(YY129="","",YY129-YY130-YY131)</f>
        <v/>
      </c>
      <c r="YZ132" s="12" t="str">
        <f aca="false">IF(YZ129="","",YZ129-YZ130-YZ131)</f>
        <v/>
      </c>
      <c r="ZA132" s="12" t="str">
        <f aca="false">IF(ZA129="","",ZA129-ZA130-ZA131)</f>
        <v/>
      </c>
      <c r="ZB132" s="12" t="str">
        <f aca="false">IF(ZB129="","",ZB129-ZB130-ZB131)</f>
        <v/>
      </c>
      <c r="ZC132" s="12" t="str">
        <f aca="false">IF(ZC129="","",ZC129-ZC130-ZC131)</f>
        <v/>
      </c>
      <c r="ZD132" s="12" t="str">
        <f aca="false">IF(ZD129="","",ZD129-ZD130-ZD131)</f>
        <v/>
      </c>
      <c r="ZE132" s="12" t="str">
        <f aca="false">IF(ZE129="","",ZE129-ZE130-ZE131)</f>
        <v/>
      </c>
      <c r="ZF132" s="12" t="str">
        <f aca="false">IF(ZF129="","",ZF129-ZF130-ZF131)</f>
        <v/>
      </c>
      <c r="ZG132" s="12" t="str">
        <f aca="false">IF(ZG129="","",ZG129-ZG130-ZG131)</f>
        <v/>
      </c>
      <c r="ZH132" s="12" t="str">
        <f aca="false">IF(ZH129="","",ZH129-ZH130-ZH131)</f>
        <v/>
      </c>
      <c r="ZI132" s="12" t="str">
        <f aca="false">IF(ZI129="","",ZI129-ZI130-ZI131)</f>
        <v/>
      </c>
      <c r="ZJ132" s="12" t="str">
        <f aca="false">IF(ZJ129="","",ZJ129-ZJ130-ZJ131)</f>
        <v/>
      </c>
      <c r="ZK132" s="12" t="str">
        <f aca="false">IF(ZK129="","",ZK129-ZK130-ZK131)</f>
        <v/>
      </c>
      <c r="ZL132" s="12" t="str">
        <f aca="false">IF(ZL129="","",ZL129-ZL130-ZL131)</f>
        <v/>
      </c>
      <c r="ZM132" s="12" t="str">
        <f aca="false">IF(ZM129="","",ZM129-ZM130-ZM131)</f>
        <v/>
      </c>
      <c r="ZN132" s="12" t="str">
        <f aca="false">IF(ZN129="","",ZN129-ZN130-ZN131)</f>
        <v/>
      </c>
      <c r="ZO132" s="12" t="str">
        <f aca="false">IF(ZO129="","",ZO129-ZO130-ZO131)</f>
        <v/>
      </c>
      <c r="ZP132" s="12" t="str">
        <f aca="false">IF(ZP129="","",ZP129-ZP130-ZP131)</f>
        <v/>
      </c>
      <c r="ZQ132" s="12" t="str">
        <f aca="false">IF(ZQ129="","",ZQ129-ZQ130-ZQ131)</f>
        <v/>
      </c>
      <c r="ZR132" s="12" t="str">
        <f aca="false">IF(ZR129="","",ZR129-ZR130-ZR131)</f>
        <v/>
      </c>
      <c r="ZS132" s="12" t="str">
        <f aca="false">IF(ZS129="","",ZS129-ZS130-ZS131)</f>
        <v/>
      </c>
      <c r="ZT132" s="12" t="str">
        <f aca="false">IF(ZT129="","",ZT129-ZT130-ZT131)</f>
        <v/>
      </c>
      <c r="ZU132" s="12" t="str">
        <f aca="false">IF(ZU129="","",ZU129-ZU130-ZU131)</f>
        <v/>
      </c>
      <c r="ZV132" s="12" t="str">
        <f aca="false">IF(ZV129="","",ZV129-ZV130-ZV131)</f>
        <v/>
      </c>
      <c r="ZW132" s="12" t="str">
        <f aca="false">IF(ZW129="","",ZW129-ZW130-ZW131)</f>
        <v/>
      </c>
      <c r="ZX132" s="12" t="str">
        <f aca="false">IF(ZX129="","",ZX129-ZX130-ZX131)</f>
        <v/>
      </c>
      <c r="ZY132" s="12" t="str">
        <f aca="false">IF(ZY129="","",ZY129-ZY130-ZY131)</f>
        <v/>
      </c>
      <c r="ZZ132" s="12" t="str">
        <f aca="false">IF(ZZ129="","",ZZ129-ZZ130-ZZ131)</f>
        <v/>
      </c>
      <c r="AAA132" s="12" t="str">
        <f aca="false">IF(AAA129="","",AAA129-AAA130-AAA131)</f>
        <v/>
      </c>
      <c r="AAB132" s="12" t="str">
        <f aca="false">IF(AAB129="","",AAB129-AAB130-AAB131)</f>
        <v/>
      </c>
      <c r="AAC132" s="12" t="str">
        <f aca="false">IF(AAC129="","",AAC129-AAC130-AAC131)</f>
        <v/>
      </c>
      <c r="AAD132" s="12" t="str">
        <f aca="false">IF(AAD129="","",AAD129-AAD130-AAD131)</f>
        <v/>
      </c>
      <c r="AAE132" s="12" t="str">
        <f aca="false">IF(AAE129="","",AAE129-AAE130-AAE131)</f>
        <v/>
      </c>
      <c r="AAF132" s="12" t="str">
        <f aca="false">IF(AAF129="","",AAF129-AAF130-AAF131)</f>
        <v/>
      </c>
      <c r="AAG132" s="12" t="str">
        <f aca="false">IF(AAG129="","",AAG129-AAG130-AAG131)</f>
        <v/>
      </c>
      <c r="AAH132" s="12" t="str">
        <f aca="false">IF(AAH129="","",AAH129-AAH130-AAH131)</f>
        <v/>
      </c>
      <c r="AAI132" s="12" t="str">
        <f aca="false">IF(AAI129="","",AAI129-AAI130-AAI131)</f>
        <v/>
      </c>
      <c r="AAJ132" s="12" t="str">
        <f aca="false">IF(AAJ129="","",AAJ129-AAJ130-AAJ131)</f>
        <v/>
      </c>
      <c r="AAK132" s="12" t="str">
        <f aca="false">IF(AAK129="","",AAK129-AAK130-AAK131)</f>
        <v/>
      </c>
      <c r="AAL132" s="12" t="str">
        <f aca="false">IF(AAL129="","",AAL129-AAL130-AAL131)</f>
        <v/>
      </c>
      <c r="AAM132" s="12" t="str">
        <f aca="false">IF(AAM129="","",AAM129-AAM130-AAM131)</f>
        <v/>
      </c>
      <c r="AAN132" s="12" t="str">
        <f aca="false">IF(AAN129="","",AAN129-AAN130-AAN131)</f>
        <v/>
      </c>
      <c r="AAO132" s="12" t="str">
        <f aca="false">IF(AAO129="","",AAO129-AAO130-AAO131)</f>
        <v/>
      </c>
      <c r="AAP132" s="12" t="str">
        <f aca="false">IF(AAP129="","",AAP129-AAP130-AAP131)</f>
        <v/>
      </c>
      <c r="AAQ132" s="12" t="str">
        <f aca="false">IF(AAQ129="","",AAQ129-AAQ130-AAQ131)</f>
        <v/>
      </c>
      <c r="AAR132" s="12" t="str">
        <f aca="false">IF(AAR129="","",AAR129-AAR130-AAR131)</f>
        <v/>
      </c>
      <c r="AAS132" s="12" t="str">
        <f aca="false">IF(AAS129="","",AAS129-AAS130-AAS131)</f>
        <v/>
      </c>
      <c r="AAT132" s="12" t="str">
        <f aca="false">IF(AAT129="","",AAT129-AAT130-AAT131)</f>
        <v/>
      </c>
      <c r="AAU132" s="12" t="str">
        <f aca="false">IF(AAU129="","",AAU129-AAU130-AAU131)</f>
        <v/>
      </c>
      <c r="AAV132" s="12" t="str">
        <f aca="false">IF(AAV129="","",AAV129-AAV130-AAV131)</f>
        <v/>
      </c>
      <c r="AAW132" s="12" t="str">
        <f aca="false">IF(AAW129="","",AAW129-AAW130-AAW131)</f>
        <v/>
      </c>
      <c r="AAX132" s="12" t="str">
        <f aca="false">IF(AAX129="","",AAX129-AAX130-AAX131)</f>
        <v/>
      </c>
      <c r="AAY132" s="12" t="str">
        <f aca="false">IF(AAY129="","",AAY129-AAY130-AAY131)</f>
        <v/>
      </c>
      <c r="AAZ132" s="12" t="str">
        <f aca="false">IF(AAZ129="","",AAZ129-AAZ130-AAZ131)</f>
        <v/>
      </c>
      <c r="ABA132" s="12" t="str">
        <f aca="false">IF(ABA129="","",ABA129-ABA130-ABA131)</f>
        <v/>
      </c>
      <c r="ABB132" s="12" t="str">
        <f aca="false">IF(ABB129="","",ABB129-ABB130-ABB131)</f>
        <v/>
      </c>
      <c r="ABC132" s="12" t="str">
        <f aca="false">IF(ABC129="","",ABC129-ABC130-ABC131)</f>
        <v/>
      </c>
      <c r="ABD132" s="12" t="str">
        <f aca="false">IF(ABD129="","",ABD129-ABD130-ABD131)</f>
        <v/>
      </c>
      <c r="ABE132" s="12" t="str">
        <f aca="false">IF(ABE129="","",ABE129-ABE130-ABE131)</f>
        <v/>
      </c>
      <c r="ABF132" s="12" t="str">
        <f aca="false">IF(ABF129="","",ABF129-ABF130-ABF131)</f>
        <v/>
      </c>
      <c r="ABG132" s="12" t="str">
        <f aca="false">IF(ABG129="","",ABG129-ABG130-ABG131)</f>
        <v/>
      </c>
      <c r="ABH132" s="12" t="str">
        <f aca="false">IF(ABH129="","",ABH129-ABH130-ABH131)</f>
        <v/>
      </c>
      <c r="ABI132" s="12" t="str">
        <f aca="false">IF(ABI129="","",ABI129-ABI130-ABI131)</f>
        <v/>
      </c>
      <c r="ABJ132" s="12" t="str">
        <f aca="false">IF(ABJ129="","",ABJ129-ABJ130-ABJ131)</f>
        <v/>
      </c>
      <c r="ABK132" s="12" t="str">
        <f aca="false">IF(ABK129="","",ABK129-ABK130-ABK131)</f>
        <v/>
      </c>
      <c r="ABL132" s="12" t="str">
        <f aca="false">IF(ABL129="","",ABL129-ABL130-ABL131)</f>
        <v/>
      </c>
      <c r="ABM132" s="12" t="str">
        <f aca="false">IF(ABM129="","",ABM129-ABM130-ABM131)</f>
        <v/>
      </c>
      <c r="ABN132" s="12" t="str">
        <f aca="false">IF(ABN129="","",ABN129-ABN130-ABN131)</f>
        <v/>
      </c>
      <c r="ABO132" s="12" t="str">
        <f aca="false">IF(ABO129="","",ABO129-ABO130-ABO131)</f>
        <v/>
      </c>
      <c r="ABP132" s="12" t="str">
        <f aca="false">IF(ABP129="","",ABP129-ABP130-ABP131)</f>
        <v/>
      </c>
      <c r="ABQ132" s="12" t="str">
        <f aca="false">IF(ABQ129="","",ABQ129-ABQ130-ABQ131)</f>
        <v/>
      </c>
      <c r="ABR132" s="12" t="str">
        <f aca="false">IF(ABR129="","",ABR129-ABR130-ABR131)</f>
        <v/>
      </c>
      <c r="ABS132" s="12" t="str">
        <f aca="false">IF(ABS129="","",ABS129-ABS130-ABS131)</f>
        <v/>
      </c>
      <c r="ABT132" s="12" t="str">
        <f aca="false">IF(ABT129="","",ABT129-ABT130-ABT131)</f>
        <v/>
      </c>
      <c r="ABU132" s="12" t="str">
        <f aca="false">IF(ABU129="","",ABU129-ABU130-ABU131)</f>
        <v/>
      </c>
      <c r="ABV132" s="12" t="str">
        <f aca="false">IF(ABV129="","",ABV129-ABV130-ABV131)</f>
        <v/>
      </c>
      <c r="ABW132" s="12" t="str">
        <f aca="false">IF(ABW129="","",ABW129-ABW130-ABW131)</f>
        <v/>
      </c>
      <c r="ABX132" s="12" t="str">
        <f aca="false">IF(ABX129="","",ABX129-ABX130-ABX131)</f>
        <v/>
      </c>
      <c r="ABY132" s="12" t="str">
        <f aca="false">IF(ABY129="","",ABY129-ABY130-ABY131)</f>
        <v/>
      </c>
      <c r="ABZ132" s="12" t="str">
        <f aca="false">IF(ABZ129="","",ABZ129-ABZ130-ABZ131)</f>
        <v/>
      </c>
      <c r="ACA132" s="12" t="str">
        <f aca="false">IF(ACA129="","",ACA129-ACA130-ACA131)</f>
        <v/>
      </c>
      <c r="ACB132" s="12" t="str">
        <f aca="false">IF(ACB129="","",ACB129-ACB130-ACB131)</f>
        <v/>
      </c>
      <c r="ACC132" s="12" t="str">
        <f aca="false">IF(ACC129="","",ACC129-ACC130-ACC131)</f>
        <v/>
      </c>
      <c r="ACD132" s="12" t="str">
        <f aca="false">IF(ACD129="","",ACD129-ACD130-ACD131)</f>
        <v/>
      </c>
      <c r="ACE132" s="12" t="str">
        <f aca="false">IF(ACE129="","",ACE129-ACE130-ACE131)</f>
        <v/>
      </c>
      <c r="ACF132" s="12" t="str">
        <f aca="false">IF(ACF129="","",ACF129-ACF130-ACF131)</f>
        <v/>
      </c>
      <c r="ACG132" s="12" t="str">
        <f aca="false">IF(ACG129="","",ACG129-ACG130-ACG131)</f>
        <v/>
      </c>
      <c r="ACH132" s="12" t="str">
        <f aca="false">IF(ACH129="","",ACH129-ACH130-ACH131)</f>
        <v/>
      </c>
      <c r="ACI132" s="12" t="str">
        <f aca="false">IF(ACI129="","",ACI129-ACI130-ACI131)</f>
        <v/>
      </c>
      <c r="ACJ132" s="12" t="str">
        <f aca="false">IF(ACJ129="","",ACJ129-ACJ130-ACJ131)</f>
        <v/>
      </c>
      <c r="ACK132" s="12" t="str">
        <f aca="false">IF(ACK129="","",ACK129-ACK130-ACK131)</f>
        <v/>
      </c>
      <c r="ACL132" s="12" t="str">
        <f aca="false">IF(ACL129="","",ACL129-ACL130-ACL131)</f>
        <v/>
      </c>
      <c r="ACM132" s="12" t="str">
        <f aca="false">IF(ACM129="","",ACM129-ACM130-ACM131)</f>
        <v/>
      </c>
      <c r="ACN132" s="12" t="str">
        <f aca="false">IF(ACN129="","",ACN129-ACN130-ACN131)</f>
        <v/>
      </c>
      <c r="ACO132" s="12" t="str">
        <f aca="false">IF(ACO129="","",ACO129-ACO130-ACO131)</f>
        <v/>
      </c>
      <c r="ACP132" s="12" t="str">
        <f aca="false">IF(ACP129="","",ACP129-ACP130-ACP131)</f>
        <v/>
      </c>
      <c r="ACQ132" s="12" t="str">
        <f aca="false">IF(ACQ129="","",ACQ129-ACQ130-ACQ131)</f>
        <v/>
      </c>
      <c r="ACR132" s="12" t="str">
        <f aca="false">IF(ACR129="","",ACR129-ACR130-ACR131)</f>
        <v/>
      </c>
      <c r="ACS132" s="12" t="str">
        <f aca="false">IF(ACS129="","",ACS129-ACS130-ACS131)</f>
        <v/>
      </c>
      <c r="ACT132" s="12" t="str">
        <f aca="false">IF(ACT129="","",ACT129-ACT130-ACT131)</f>
        <v/>
      </c>
      <c r="ACU132" s="12" t="str">
        <f aca="false">IF(ACU129="","",ACU129-ACU130-ACU131)</f>
        <v/>
      </c>
      <c r="ACV132" s="12" t="str">
        <f aca="false">IF(ACV129="","",ACV129-ACV130-ACV131)</f>
        <v/>
      </c>
      <c r="ACW132" s="12" t="str">
        <f aca="false">IF(ACW129="","",ACW129-ACW130-ACW131)</f>
        <v/>
      </c>
      <c r="ACX132" s="12" t="str">
        <f aca="false">IF(ACX129="","",ACX129-ACX130-ACX131)</f>
        <v/>
      </c>
      <c r="ACY132" s="12" t="str">
        <f aca="false">IF(ACY129="","",ACY129-ACY130-ACY131)</f>
        <v/>
      </c>
      <c r="ACZ132" s="12" t="str">
        <f aca="false">IF(ACZ129="","",ACZ129-ACZ130-ACZ131)</f>
        <v/>
      </c>
      <c r="ADA132" s="12" t="str">
        <f aca="false">IF(ADA129="","",ADA129-ADA130-ADA131)</f>
        <v/>
      </c>
      <c r="ADB132" s="12" t="str">
        <f aca="false">IF(ADB129="","",ADB129-ADB130-ADB131)</f>
        <v/>
      </c>
      <c r="ADC132" s="12" t="str">
        <f aca="false">IF(ADC129="","",ADC129-ADC130-ADC131)</f>
        <v/>
      </c>
      <c r="ADD132" s="12" t="str">
        <f aca="false">IF(ADD129="","",ADD129-ADD130-ADD131)</f>
        <v/>
      </c>
      <c r="ADE132" s="12" t="str">
        <f aca="false">IF(ADE129="","",ADE129-ADE130-ADE131)</f>
        <v/>
      </c>
      <c r="ADF132" s="12" t="str">
        <f aca="false">IF(ADF129="","",ADF129-ADF130-ADF131)</f>
        <v/>
      </c>
      <c r="ADG132" s="12" t="str">
        <f aca="false">IF(ADG129="","",ADG129-ADG130-ADG131)</f>
        <v/>
      </c>
      <c r="ADH132" s="12" t="str">
        <f aca="false">IF(ADH129="","",ADH129-ADH130-ADH131)</f>
        <v/>
      </c>
      <c r="ADI132" s="12" t="str">
        <f aca="false">IF(ADI129="","",ADI129-ADI130-ADI131)</f>
        <v/>
      </c>
      <c r="ADJ132" s="12" t="str">
        <f aca="false">IF(ADJ129="","",ADJ129-ADJ130-ADJ131)</f>
        <v/>
      </c>
      <c r="ADK132" s="12" t="str">
        <f aca="false">IF(ADK129="","",ADK129-ADK130-ADK131)</f>
        <v/>
      </c>
      <c r="ADL132" s="12" t="str">
        <f aca="false">IF(ADL129="","",ADL129-ADL130-ADL131)</f>
        <v/>
      </c>
      <c r="ADM132" s="12" t="str">
        <f aca="false">IF(ADM129="","",ADM129-ADM130-ADM131)</f>
        <v/>
      </c>
      <c r="ADN132" s="12" t="str">
        <f aca="false">IF(ADN129="","",ADN129-ADN130-ADN131)</f>
        <v/>
      </c>
      <c r="ADO132" s="12" t="str">
        <f aca="false">IF(ADO129="","",ADO129-ADO130-ADO131)</f>
        <v/>
      </c>
      <c r="ADP132" s="12" t="str">
        <f aca="false">IF(ADP129="","",ADP129-ADP130-ADP131)</f>
        <v/>
      </c>
      <c r="ADQ132" s="12" t="str">
        <f aca="false">IF(ADQ129="","",ADQ129-ADQ130-ADQ131)</f>
        <v/>
      </c>
      <c r="ADR132" s="12" t="str">
        <f aca="false">IF(ADR129="","",ADR129-ADR130-ADR131)</f>
        <v/>
      </c>
      <c r="ADS132" s="12" t="str">
        <f aca="false">IF(ADS129="","",ADS129-ADS130-ADS131)</f>
        <v/>
      </c>
      <c r="ADT132" s="12" t="str">
        <f aca="false">IF(ADT129="","",ADT129-ADT130-ADT131)</f>
        <v/>
      </c>
      <c r="ADU132" s="12" t="str">
        <f aca="false">IF(ADU129="","",ADU129-ADU130-ADU131)</f>
        <v/>
      </c>
      <c r="ADV132" s="12" t="str">
        <f aca="false">IF(ADV129="","",ADV129-ADV130-ADV131)</f>
        <v/>
      </c>
      <c r="ADW132" s="12" t="str">
        <f aca="false">IF(ADW129="","",ADW129-ADW130-ADW131)</f>
        <v/>
      </c>
      <c r="ADX132" s="12" t="str">
        <f aca="false">IF(ADX129="","",ADX129-ADX130-ADX131)</f>
        <v/>
      </c>
      <c r="ADY132" s="12" t="str">
        <f aca="false">IF(ADY129="","",ADY129-ADY130-ADY131)</f>
        <v/>
      </c>
      <c r="ADZ132" s="12" t="str">
        <f aca="false">IF(ADZ129="","",ADZ129-ADZ130-ADZ131)</f>
        <v/>
      </c>
      <c r="AEA132" s="12" t="str">
        <f aca="false">IF(AEA129="","",AEA129-AEA130-AEA131)</f>
        <v/>
      </c>
      <c r="AEB132" s="12" t="str">
        <f aca="false">IF(AEB129="","",AEB129-AEB130-AEB131)</f>
        <v/>
      </c>
      <c r="AEC132" s="12" t="str">
        <f aca="false">IF(AEC129="","",AEC129-AEC130-AEC131)</f>
        <v/>
      </c>
      <c r="AED132" s="12" t="str">
        <f aca="false">IF(AED129="","",AED129-AED130-AED131)</f>
        <v/>
      </c>
      <c r="AEE132" s="12" t="str">
        <f aca="false">IF(AEE129="","",AEE129-AEE130-AEE131)</f>
        <v/>
      </c>
      <c r="AEF132" s="12" t="str">
        <f aca="false">IF(AEF129="","",AEF129-AEF130-AEF131)</f>
        <v/>
      </c>
      <c r="AEG132" s="12" t="str">
        <f aca="false">IF(AEG129="","",AEG129-AEG130-AEG131)</f>
        <v/>
      </c>
      <c r="AEH132" s="12" t="str">
        <f aca="false">IF(AEH129="","",AEH129-AEH130-AEH131)</f>
        <v/>
      </c>
      <c r="AEI132" s="12" t="str">
        <f aca="false">IF(AEI129="","",AEI129-AEI130-AEI131)</f>
        <v/>
      </c>
      <c r="AEJ132" s="12" t="str">
        <f aca="false">IF(AEJ129="","",AEJ129-AEJ130-AEJ131)</f>
        <v/>
      </c>
      <c r="AEK132" s="12" t="str">
        <f aca="false">IF(AEK129="","",AEK129-AEK130-AEK131)</f>
        <v/>
      </c>
      <c r="AEL132" s="12" t="str">
        <f aca="false">IF(AEL129="","",AEL129-AEL130-AEL131)</f>
        <v/>
      </c>
      <c r="AEM132" s="12" t="str">
        <f aca="false">IF(AEM129="","",AEM129-AEM130-AEM131)</f>
        <v/>
      </c>
      <c r="AEN132" s="12" t="str">
        <f aca="false">IF(AEN129="","",AEN129-AEN130-AEN131)</f>
        <v/>
      </c>
      <c r="AEO132" s="12" t="str">
        <f aca="false">IF(AEO129="","",AEO129-AEO130-AEO131)</f>
        <v/>
      </c>
      <c r="AEP132" s="12" t="str">
        <f aca="false">IF(AEP129="","",AEP129-AEP130-AEP131)</f>
        <v/>
      </c>
      <c r="AEQ132" s="12" t="str">
        <f aca="false">IF(AEQ129="","",AEQ129-AEQ130-AEQ131)</f>
        <v/>
      </c>
      <c r="AER132" s="12" t="str">
        <f aca="false">IF(AER129="","",AER129-AER130-AER131)</f>
        <v/>
      </c>
      <c r="AES132" s="12" t="str">
        <f aca="false">IF(AES129="","",AES129-AES130-AES131)</f>
        <v/>
      </c>
      <c r="AET132" s="12" t="str">
        <f aca="false">IF(AET129="","",AET129-AET130-AET131)</f>
        <v/>
      </c>
      <c r="AEU132" s="12" t="str">
        <f aca="false">IF(AEU129="","",AEU129-AEU130-AEU131)</f>
        <v/>
      </c>
      <c r="AEV132" s="12" t="str">
        <f aca="false">IF(AEV129="","",AEV129-AEV130-AEV131)</f>
        <v/>
      </c>
      <c r="AEW132" s="12" t="str">
        <f aca="false">IF(AEW129="","",AEW129-AEW130-AEW131)</f>
        <v/>
      </c>
      <c r="AEX132" s="12" t="str">
        <f aca="false">IF(AEX129="","",AEX129-AEX130-AEX131)</f>
        <v/>
      </c>
      <c r="AEY132" s="12" t="str">
        <f aca="false">IF(AEY129="","",AEY129-AEY130-AEY131)</f>
        <v/>
      </c>
      <c r="AEZ132" s="12" t="str">
        <f aca="false">IF(AEZ129="","",AEZ129-AEZ130-AEZ131)</f>
        <v/>
      </c>
      <c r="AFA132" s="12" t="str">
        <f aca="false">IF(AFA129="","",AFA129-AFA130-AFA131)</f>
        <v/>
      </c>
      <c r="AFB132" s="12" t="str">
        <f aca="false">IF(AFB129="","",AFB129-AFB130-AFB131)</f>
        <v/>
      </c>
      <c r="AFC132" s="12" t="str">
        <f aca="false">IF(AFC129="","",AFC129-AFC130-AFC131)</f>
        <v/>
      </c>
      <c r="AFD132" s="12" t="str">
        <f aca="false">IF(AFD129="","",AFD129-AFD130-AFD131)</f>
        <v/>
      </c>
      <c r="AFE132" s="12" t="str">
        <f aca="false">IF(AFE129="","",AFE129-AFE130-AFE131)</f>
        <v/>
      </c>
      <c r="AFF132" s="12" t="str">
        <f aca="false">IF(AFF129="","",AFF129-AFF130-AFF131)</f>
        <v/>
      </c>
      <c r="AFG132" s="12" t="str">
        <f aca="false">IF(AFG129="","",AFG129-AFG130-AFG131)</f>
        <v/>
      </c>
      <c r="AFH132" s="12" t="str">
        <f aca="false">IF(AFH129="","",AFH129-AFH130-AFH131)</f>
        <v/>
      </c>
      <c r="AFI132" s="12" t="str">
        <f aca="false">IF(AFI129="","",AFI129-AFI130-AFI131)</f>
        <v/>
      </c>
      <c r="AFJ132" s="12" t="str">
        <f aca="false">IF(AFJ129="","",AFJ129-AFJ130-AFJ131)</f>
        <v/>
      </c>
      <c r="AFK132" s="12" t="str">
        <f aca="false">IF(AFK129="","",AFK129-AFK130-AFK131)</f>
        <v/>
      </c>
      <c r="AFL132" s="12" t="str">
        <f aca="false">IF(AFL129="","",AFL129-AFL130-AFL131)</f>
        <v/>
      </c>
      <c r="AFM132" s="12" t="str">
        <f aca="false">IF(AFM129="","",AFM129-AFM130-AFM131)</f>
        <v/>
      </c>
      <c r="AFN132" s="12" t="str">
        <f aca="false">IF(AFN129="","",AFN129-AFN130-AFN131)</f>
        <v/>
      </c>
      <c r="AFO132" s="12" t="str">
        <f aca="false">IF(AFO129="","",AFO129-AFO130-AFO131)</f>
        <v/>
      </c>
      <c r="AFP132" s="12" t="str">
        <f aca="false">IF(AFP129="","",AFP129-AFP130-AFP131)</f>
        <v/>
      </c>
      <c r="AFQ132" s="12" t="str">
        <f aca="false">IF(AFQ129="","",AFQ129-AFQ130-AFQ131)</f>
        <v/>
      </c>
      <c r="AFR132" s="12" t="str">
        <f aca="false">IF(AFR129="","",AFR129-AFR130-AFR131)</f>
        <v/>
      </c>
      <c r="AFS132" s="12" t="str">
        <f aca="false">IF(AFS129="","",AFS129-AFS130-AFS131)</f>
        <v/>
      </c>
      <c r="AFT132" s="12" t="str">
        <f aca="false">IF(AFT129="","",AFT129-AFT130-AFT131)</f>
        <v/>
      </c>
      <c r="AFU132" s="12" t="str">
        <f aca="false">IF(AFU129="","",AFU129-AFU130-AFU131)</f>
        <v/>
      </c>
      <c r="AFV132" s="12" t="str">
        <f aca="false">IF(AFV129="","",AFV129-AFV130-AFV131)</f>
        <v/>
      </c>
      <c r="AFW132" s="12" t="str">
        <f aca="false">IF(AFW129="","",AFW129-AFW130-AFW131)</f>
        <v/>
      </c>
      <c r="AFX132" s="12" t="str">
        <f aca="false">IF(AFX129="","",AFX129-AFX130-AFX131)</f>
        <v/>
      </c>
      <c r="AFY132" s="12" t="str">
        <f aca="false">IF(AFY129="","",AFY129-AFY130-AFY131)</f>
        <v/>
      </c>
      <c r="AFZ132" s="12" t="str">
        <f aca="false">IF(AFZ129="","",AFZ129-AFZ130-AFZ131)</f>
        <v/>
      </c>
      <c r="AGA132" s="12" t="str">
        <f aca="false">IF(AGA129="","",AGA129-AGA130-AGA131)</f>
        <v/>
      </c>
      <c r="AGB132" s="12" t="str">
        <f aca="false">IF(AGB129="","",AGB129-AGB130-AGB131)</f>
        <v/>
      </c>
      <c r="AGC132" s="12" t="str">
        <f aca="false">IF(AGC129="","",AGC129-AGC130-AGC131)</f>
        <v/>
      </c>
      <c r="AGD132" s="12" t="str">
        <f aca="false">IF(AGD129="","",AGD129-AGD130-AGD131)</f>
        <v/>
      </c>
      <c r="AGE132" s="12" t="str">
        <f aca="false">IF(AGE129="","",AGE129-AGE130-AGE131)</f>
        <v/>
      </c>
      <c r="AGF132" s="12" t="str">
        <f aca="false">IF(AGF129="","",AGF129-AGF130-AGF131)</f>
        <v/>
      </c>
      <c r="AGG132" s="12" t="str">
        <f aca="false">IF(AGG129="","",AGG129-AGG130-AGG131)</f>
        <v/>
      </c>
      <c r="AGH132" s="12" t="str">
        <f aca="false">IF(AGH129="","",AGH129-AGH130-AGH131)</f>
        <v/>
      </c>
      <c r="AGI132" s="12" t="str">
        <f aca="false">IF(AGI129="","",AGI129-AGI130-AGI131)</f>
        <v/>
      </c>
      <c r="AGJ132" s="12" t="str">
        <f aca="false">IF(AGJ129="","",AGJ129-AGJ130-AGJ131)</f>
        <v/>
      </c>
      <c r="AGK132" s="12" t="str">
        <f aca="false">IF(AGK129="","",AGK129-AGK130-AGK131)</f>
        <v/>
      </c>
      <c r="AGL132" s="12" t="str">
        <f aca="false">IF(AGL129="","",AGL129-AGL130-AGL131)</f>
        <v/>
      </c>
      <c r="AGM132" s="12" t="str">
        <f aca="false">IF(AGM129="","",AGM129-AGM130-AGM131)</f>
        <v/>
      </c>
      <c r="AGN132" s="12" t="str">
        <f aca="false">IF(AGN129="","",AGN129-AGN130-AGN131)</f>
        <v/>
      </c>
      <c r="AGO132" s="12" t="str">
        <f aca="false">IF(AGO129="","",AGO129-AGO130-AGO131)</f>
        <v/>
      </c>
      <c r="AGP132" s="12" t="str">
        <f aca="false">IF(AGP129="","",AGP129-AGP130-AGP131)</f>
        <v/>
      </c>
      <c r="AGQ132" s="12" t="str">
        <f aca="false">IF(AGQ129="","",AGQ129-AGQ130-AGQ131)</f>
        <v/>
      </c>
      <c r="AGR132" s="12" t="str">
        <f aca="false">IF(AGR129="","",AGR129-AGR130-AGR131)</f>
        <v/>
      </c>
      <c r="AGS132" s="12" t="str">
        <f aca="false">IF(AGS129="","",AGS129-AGS130-AGS131)</f>
        <v/>
      </c>
      <c r="AGT132" s="12" t="str">
        <f aca="false">IF(AGT129="","",AGT129-AGT130-AGT131)</f>
        <v/>
      </c>
      <c r="AGU132" s="12" t="str">
        <f aca="false">IF(AGU129="","",AGU129-AGU130-AGU131)</f>
        <v/>
      </c>
      <c r="AGV132" s="12" t="str">
        <f aca="false">IF(AGV129="","",AGV129-AGV130-AGV131)</f>
        <v/>
      </c>
      <c r="AGW132" s="12" t="str">
        <f aca="false">IF(AGW129="","",AGW129-AGW130-AGW131)</f>
        <v/>
      </c>
      <c r="AGX132" s="12" t="str">
        <f aca="false">IF(AGX129="","",AGX129-AGX130-AGX131)</f>
        <v/>
      </c>
      <c r="AGY132" s="12" t="str">
        <f aca="false">IF(AGY129="","",AGY129-AGY130-AGY131)</f>
        <v/>
      </c>
      <c r="AGZ132" s="12" t="str">
        <f aca="false">IF(AGZ129="","",AGZ129-AGZ130-AGZ131)</f>
        <v/>
      </c>
      <c r="AHA132" s="12" t="str">
        <f aca="false">IF(AHA129="","",AHA129-AHA130-AHA131)</f>
        <v/>
      </c>
      <c r="AHB132" s="12" t="str">
        <f aca="false">IF(AHB129="","",AHB129-AHB130-AHB131)</f>
        <v/>
      </c>
      <c r="AHC132" s="12" t="str">
        <f aca="false">IF(AHC129="","",AHC129-AHC130-AHC131)</f>
        <v/>
      </c>
      <c r="AHD132" s="12" t="str">
        <f aca="false">IF(AHD129="","",AHD129-AHD130-AHD131)</f>
        <v/>
      </c>
      <c r="AHE132" s="12" t="str">
        <f aca="false">IF(AHE129="","",AHE129-AHE130-AHE131)</f>
        <v/>
      </c>
      <c r="AHF132" s="12" t="str">
        <f aca="false">IF(AHF129="","",AHF129-AHF130-AHF131)</f>
        <v/>
      </c>
      <c r="AHG132" s="12" t="str">
        <f aca="false">IF(AHG129="","",AHG129-AHG130-AHG131)</f>
        <v/>
      </c>
      <c r="AHH132" s="12" t="str">
        <f aca="false">IF(AHH129="","",AHH129-AHH130-AHH131)</f>
        <v/>
      </c>
      <c r="AHI132" s="12" t="str">
        <f aca="false">IF(AHI129="","",AHI129-AHI130-AHI131)</f>
        <v/>
      </c>
      <c r="AHJ132" s="12" t="str">
        <f aca="false">IF(AHJ129="","",AHJ129-AHJ130-AHJ131)</f>
        <v/>
      </c>
      <c r="AHK132" s="12" t="str">
        <f aca="false">IF(AHK129="","",AHK129-AHK130-AHK131)</f>
        <v/>
      </c>
      <c r="AHL132" s="12" t="str">
        <f aca="false">IF(AHL129="","",AHL129-AHL130-AHL131)</f>
        <v/>
      </c>
      <c r="AHM132" s="12" t="str">
        <f aca="false">IF(AHM129="","",AHM129-AHM130-AHM131)</f>
        <v/>
      </c>
      <c r="AHN132" s="12" t="str">
        <f aca="false">IF(AHN129="","",AHN129-AHN130-AHN131)</f>
        <v/>
      </c>
      <c r="AHO132" s="12" t="str">
        <f aca="false">IF(AHO129="","",AHO129-AHO130-AHO131)</f>
        <v/>
      </c>
      <c r="AHP132" s="12" t="str">
        <f aca="false">IF(AHP129="","",AHP129-AHP130-AHP131)</f>
        <v/>
      </c>
      <c r="AHQ132" s="12" t="str">
        <f aca="false">IF(AHQ129="","",AHQ129-AHQ130-AHQ131)</f>
        <v/>
      </c>
      <c r="AHR132" s="12" t="str">
        <f aca="false">IF(AHR129="","",AHR129-AHR130-AHR131)</f>
        <v/>
      </c>
      <c r="AHS132" s="12" t="str">
        <f aca="false">IF(AHS129="","",AHS129-AHS130-AHS131)</f>
        <v/>
      </c>
      <c r="AHT132" s="12" t="str">
        <f aca="false">IF(AHT129="","",AHT129-AHT130-AHT131)</f>
        <v/>
      </c>
      <c r="AHU132" s="12" t="str">
        <f aca="false">IF(AHU129="","",AHU129-AHU130-AHU131)</f>
        <v/>
      </c>
      <c r="AHV132" s="12" t="str">
        <f aca="false">IF(AHV129="","",AHV129-AHV130-AHV131)</f>
        <v/>
      </c>
      <c r="AHW132" s="12" t="str">
        <f aca="false">IF(AHW129="","",AHW129-AHW130-AHW131)</f>
        <v/>
      </c>
      <c r="AHX132" s="12" t="str">
        <f aca="false">IF(AHX129="","",AHX129-AHX130-AHX131)</f>
        <v/>
      </c>
      <c r="AHY132" s="12" t="str">
        <f aca="false">IF(AHY129="","",AHY129-AHY130-AHY131)</f>
        <v/>
      </c>
      <c r="AHZ132" s="12" t="str">
        <f aca="false">IF(AHZ129="","",AHZ129-AHZ130-AHZ131)</f>
        <v/>
      </c>
      <c r="AIA132" s="12" t="str">
        <f aca="false">IF(AIA129="","",AIA129-AIA130-AIA131)</f>
        <v/>
      </c>
      <c r="AIB132" s="12" t="str">
        <f aca="false">IF(AIB129="","",AIB129-AIB130-AIB131)</f>
        <v/>
      </c>
      <c r="AIC132" s="12" t="str">
        <f aca="false">IF(AIC129="","",AIC129-AIC130-AIC131)</f>
        <v/>
      </c>
      <c r="AID132" s="12" t="str">
        <f aca="false">IF(AID129="","",AID129-AID130-AID131)</f>
        <v/>
      </c>
      <c r="AIE132" s="12" t="str">
        <f aca="false">IF(AIE129="","",AIE129-AIE130-AIE131)</f>
        <v/>
      </c>
      <c r="AIF132" s="12" t="str">
        <f aca="false">IF(AIF129="","",AIF129-AIF130-AIF131)</f>
        <v/>
      </c>
      <c r="AIG132" s="12" t="str">
        <f aca="false">IF(AIG129="","",AIG129-AIG130-AIG131)</f>
        <v/>
      </c>
      <c r="AIH132" s="12" t="str">
        <f aca="false">IF(AIH129="","",AIH129-AIH130-AIH131)</f>
        <v/>
      </c>
      <c r="AII132" s="12" t="str">
        <f aca="false">IF(AII129="","",AII129-AII130-AII131)</f>
        <v/>
      </c>
      <c r="AIJ132" s="12" t="str">
        <f aca="false">IF(AIJ129="","",AIJ129-AIJ130-AIJ131)</f>
        <v/>
      </c>
      <c r="AIK132" s="12" t="str">
        <f aca="false">IF(AIK129="","",AIK129-AIK130-AIK131)</f>
        <v/>
      </c>
      <c r="AIL132" s="12" t="str">
        <f aca="false">IF(AIL129="","",AIL129-AIL130-AIL131)</f>
        <v/>
      </c>
      <c r="AIM132" s="12" t="str">
        <f aca="false">IF(AIM129="","",AIM129-AIM130-AIM131)</f>
        <v/>
      </c>
      <c r="AIN132" s="12" t="str">
        <f aca="false">IF(AIN129="","",AIN129-AIN130-AIN131)</f>
        <v/>
      </c>
      <c r="AIO132" s="12" t="str">
        <f aca="false">IF(AIO129="","",AIO129-AIO130-AIO131)</f>
        <v/>
      </c>
      <c r="AIP132" s="12" t="str">
        <f aca="false">IF(AIP129="","",AIP129-AIP130-AIP131)</f>
        <v/>
      </c>
      <c r="AIQ132" s="12" t="str">
        <f aca="false">IF(AIQ129="","",AIQ129-AIQ130-AIQ131)</f>
        <v/>
      </c>
      <c r="AIR132" s="12" t="str">
        <f aca="false">IF(AIR129="","",AIR129-AIR130-AIR131)</f>
        <v/>
      </c>
      <c r="AIS132" s="12" t="str">
        <f aca="false">IF(AIS129="","",AIS129-AIS130-AIS131)</f>
        <v/>
      </c>
      <c r="AIT132" s="12" t="str">
        <f aca="false">IF(AIT129="","",AIT129-AIT130-AIT131)</f>
        <v/>
      </c>
      <c r="AIU132" s="12" t="str">
        <f aca="false">IF(AIU129="","",AIU129-AIU130-AIU131)</f>
        <v/>
      </c>
      <c r="AIV132" s="12" t="str">
        <f aca="false">IF(AIV129="","",AIV129-AIV130-AIV131)</f>
        <v/>
      </c>
      <c r="AIW132" s="12" t="str">
        <f aca="false">IF(AIW129="","",AIW129-AIW130-AIW131)</f>
        <v/>
      </c>
      <c r="AIX132" s="12" t="str">
        <f aca="false">IF(AIX129="","",AIX129-AIX130-AIX131)</f>
        <v/>
      </c>
      <c r="AIY132" s="12" t="str">
        <f aca="false">IF(AIY129="","",AIY129-AIY130-AIY131)</f>
        <v/>
      </c>
      <c r="AIZ132" s="12" t="str">
        <f aca="false">IF(AIZ129="","",AIZ129-AIZ130-AIZ131)</f>
        <v/>
      </c>
      <c r="AJA132" s="12" t="str">
        <f aca="false">IF(AJA129="","",AJA129-AJA130-AJA131)</f>
        <v/>
      </c>
      <c r="AJB132" s="12" t="str">
        <f aca="false">IF(AJB129="","",AJB129-AJB130-AJB131)</f>
        <v/>
      </c>
      <c r="AJC132" s="12" t="str">
        <f aca="false">IF(AJC129="","",AJC129-AJC130-AJC131)</f>
        <v/>
      </c>
      <c r="AJD132" s="12" t="str">
        <f aca="false">IF(AJD129="","",AJD129-AJD130-AJD131)</f>
        <v/>
      </c>
      <c r="AJE132" s="12" t="str">
        <f aca="false">IF(AJE129="","",AJE129-AJE130-AJE131)</f>
        <v/>
      </c>
      <c r="AJF132" s="12" t="str">
        <f aca="false">IF(AJF129="","",AJF129-AJF130-AJF131)</f>
        <v/>
      </c>
      <c r="AJG132" s="12" t="str">
        <f aca="false">IF(AJG129="","",AJG129-AJG130-AJG131)</f>
        <v/>
      </c>
      <c r="AJH132" s="12" t="str">
        <f aca="false">IF(AJH129="","",AJH129-AJH130-AJH131)</f>
        <v/>
      </c>
      <c r="AJI132" s="12" t="str">
        <f aca="false">IF(AJI129="","",AJI129-AJI130-AJI131)</f>
        <v/>
      </c>
      <c r="AJJ132" s="12" t="str">
        <f aca="false">IF(AJJ129="","",AJJ129-AJJ130-AJJ131)</f>
        <v/>
      </c>
      <c r="AJK132" s="12" t="str">
        <f aca="false">IF(AJK129="","",AJK129-AJK130-AJK131)</f>
        <v/>
      </c>
      <c r="AJL132" s="12" t="str">
        <f aca="false">IF(AJL129="","",AJL129-AJL130-AJL131)</f>
        <v/>
      </c>
      <c r="AJM132" s="12" t="str">
        <f aca="false">IF(AJM129="","",AJM129-AJM130-AJM131)</f>
        <v/>
      </c>
      <c r="AJN132" s="12" t="str">
        <f aca="false">IF(AJN129="","",AJN129-AJN130-AJN131)</f>
        <v/>
      </c>
      <c r="AJO132" s="12" t="str">
        <f aca="false">IF(AJO129="","",AJO129-AJO130-AJO131)</f>
        <v/>
      </c>
      <c r="AJP132" s="12" t="str">
        <f aca="false">IF(AJP129="","",AJP129-AJP130-AJP131)</f>
        <v/>
      </c>
      <c r="AJQ132" s="12" t="str">
        <f aca="false">IF(AJQ129="","",AJQ129-AJQ130-AJQ131)</f>
        <v/>
      </c>
      <c r="AJR132" s="12" t="str">
        <f aca="false">IF(AJR129="","",AJR129-AJR130-AJR131)</f>
        <v/>
      </c>
      <c r="AJS132" s="12" t="str">
        <f aca="false">IF(AJS129="","",AJS129-AJS130-AJS131)</f>
        <v/>
      </c>
      <c r="AJT132" s="12" t="str">
        <f aca="false">IF(AJT129="","",AJT129-AJT130-AJT131)</f>
        <v/>
      </c>
      <c r="AJU132" s="12" t="str">
        <f aca="false">IF(AJU129="","",AJU129-AJU130-AJU131)</f>
        <v/>
      </c>
      <c r="AJV132" s="12" t="str">
        <f aca="false">IF(AJV129="","",AJV129-AJV130-AJV131)</f>
        <v/>
      </c>
      <c r="AJW132" s="12" t="str">
        <f aca="false">IF(AJW129="","",AJW129-AJW130-AJW131)</f>
        <v/>
      </c>
      <c r="AJX132" s="12" t="str">
        <f aca="false">IF(AJX129="","",AJX129-AJX130-AJX131)</f>
        <v/>
      </c>
      <c r="AJY132" s="12" t="str">
        <f aca="false">IF(AJY129="","",AJY129-AJY130-AJY131)</f>
        <v/>
      </c>
      <c r="AJZ132" s="12" t="str">
        <f aca="false">IF(AJZ129="","",AJZ129-AJZ130-AJZ131)</f>
        <v/>
      </c>
      <c r="AKA132" s="12" t="str">
        <f aca="false">IF(AKA129="","",AKA129-AKA130-AKA131)</f>
        <v/>
      </c>
      <c r="AKB132" s="12" t="str">
        <f aca="false">IF(AKB129="","",AKB129-AKB130-AKB131)</f>
        <v/>
      </c>
      <c r="AKC132" s="12" t="str">
        <f aca="false">IF(AKC129="","",AKC129-AKC130-AKC131)</f>
        <v/>
      </c>
      <c r="AKD132" s="12" t="str">
        <f aca="false">IF(AKD129="","",AKD129-AKD130-AKD131)</f>
        <v/>
      </c>
      <c r="AKE132" s="12" t="str">
        <f aca="false">IF(AKE129="","",AKE129-AKE130-AKE131)</f>
        <v/>
      </c>
      <c r="AKF132" s="12" t="str">
        <f aca="false">IF(AKF129="","",AKF129-AKF130-AKF131)</f>
        <v/>
      </c>
      <c r="AKG132" s="12" t="str">
        <f aca="false">IF(AKG129="","",AKG129-AKG130-AKG131)</f>
        <v/>
      </c>
      <c r="AKH132" s="12" t="str">
        <f aca="false">IF(AKH129="","",AKH129-AKH130-AKH131)</f>
        <v/>
      </c>
      <c r="AKI132" s="12" t="str">
        <f aca="false">IF(AKI129="","",AKI129-AKI130-AKI131)</f>
        <v/>
      </c>
      <c r="AKJ132" s="12" t="str">
        <f aca="false">IF(AKJ129="","",AKJ129-AKJ130-AKJ131)</f>
        <v/>
      </c>
      <c r="AKK132" s="12" t="str">
        <f aca="false">IF(AKK129="","",AKK129-AKK130-AKK131)</f>
        <v/>
      </c>
      <c r="AKL132" s="12" t="str">
        <f aca="false">IF(AKL129="","",AKL129-AKL130-AKL131)</f>
        <v/>
      </c>
      <c r="AKM132" s="12" t="str">
        <f aca="false">IF(AKM129="","",AKM129-AKM130-AKM131)</f>
        <v/>
      </c>
      <c r="AKN132" s="12" t="str">
        <f aca="false">IF(AKN129="","",AKN129-AKN130-AKN131)</f>
        <v/>
      </c>
      <c r="AKO132" s="12" t="str">
        <f aca="false">IF(AKO129="","",AKO129-AKO130-AKO131)</f>
        <v/>
      </c>
      <c r="AKP132" s="12" t="str">
        <f aca="false">IF(AKP129="","",AKP129-AKP130-AKP131)</f>
        <v/>
      </c>
      <c r="AKQ132" s="12" t="str">
        <f aca="false">IF(AKQ129="","",AKQ129-AKQ130-AKQ131)</f>
        <v/>
      </c>
      <c r="AKR132" s="12" t="str">
        <f aca="false">IF(AKR129="","",AKR129-AKR130-AKR131)</f>
        <v/>
      </c>
      <c r="AKS132" s="12" t="str">
        <f aca="false">IF(AKS129="","",AKS129-AKS130-AKS131)</f>
        <v/>
      </c>
      <c r="AKT132" s="12" t="str">
        <f aca="false">IF(AKT129="","",AKT129-AKT130-AKT131)</f>
        <v/>
      </c>
      <c r="AKU132" s="12" t="str">
        <f aca="false">IF(AKU129="","",AKU129-AKU130-AKU131)</f>
        <v/>
      </c>
      <c r="AKV132" s="12" t="str">
        <f aca="false">IF(AKV129="","",AKV129-AKV130-AKV131)</f>
        <v/>
      </c>
      <c r="AKW132" s="12" t="str">
        <f aca="false">IF(AKW129="","",AKW129-AKW130-AKW131)</f>
        <v/>
      </c>
      <c r="AKX132" s="12" t="str">
        <f aca="false">IF(AKX129="","",AKX129-AKX130-AKX131)</f>
        <v/>
      </c>
      <c r="AKY132" s="12" t="str">
        <f aca="false">IF(AKY129="","",AKY129-AKY130-AKY131)</f>
        <v/>
      </c>
      <c r="AKZ132" s="12" t="str">
        <f aca="false">IF(AKZ129="","",AKZ129-AKZ130-AKZ131)</f>
        <v/>
      </c>
      <c r="ALA132" s="12" t="str">
        <f aca="false">IF(ALA129="","",ALA129-ALA130-ALA131)</f>
        <v/>
      </c>
      <c r="ALB132" s="12" t="str">
        <f aca="false">IF(ALB129="","",ALB129-ALB130-ALB131)</f>
        <v/>
      </c>
      <c r="ALC132" s="12" t="str">
        <f aca="false">IF(ALC129="","",ALC129-ALC130-ALC131)</f>
        <v/>
      </c>
      <c r="ALD132" s="12" t="str">
        <f aca="false">IF(ALD129="","",ALD129-ALD130-ALD131)</f>
        <v/>
      </c>
      <c r="ALE132" s="12" t="str">
        <f aca="false">IF(ALE129="","",ALE129-ALE130-ALE131)</f>
        <v/>
      </c>
      <c r="ALF132" s="12" t="str">
        <f aca="false">IF(ALF129="","",ALF129-ALF130-ALF131)</f>
        <v/>
      </c>
      <c r="ALG132" s="12" t="str">
        <f aca="false">IF(ALG129="","",ALG129-ALG130-ALG131)</f>
        <v/>
      </c>
      <c r="ALH132" s="12" t="str">
        <f aca="false">IF(ALH129="","",ALH129-ALH130-ALH131)</f>
        <v/>
      </c>
      <c r="ALI132" s="12" t="str">
        <f aca="false">IF(ALI129="","",ALI129-ALI130-ALI131)</f>
        <v/>
      </c>
      <c r="ALJ132" s="12" t="str">
        <f aca="false">IF(ALJ129="","",ALJ129-ALJ130-ALJ131)</f>
        <v/>
      </c>
      <c r="ALK132" s="12" t="str">
        <f aca="false">IF(ALK129="","",ALK129-ALK130-ALK131)</f>
        <v/>
      </c>
      <c r="ALL132" s="12" t="str">
        <f aca="false">IF(ALL129="","",ALL129-ALL130-ALL131)</f>
        <v/>
      </c>
      <c r="ALM132" s="12" t="str">
        <f aca="false">IF(ALM129="","",ALM129-ALM130-ALM131)</f>
        <v/>
      </c>
      <c r="ALN132" s="12" t="str">
        <f aca="false">IF(ALN129="","",ALN129-ALN130-ALN131)</f>
        <v/>
      </c>
      <c r="ALO132" s="12" t="str">
        <f aca="false">IF(ALO129="","",ALO129-ALO130-ALO131)</f>
        <v/>
      </c>
      <c r="ALP132" s="12" t="str">
        <f aca="false">IF(ALP129="","",ALP129-ALP130-ALP131)</f>
        <v/>
      </c>
      <c r="ALQ132" s="12" t="str">
        <f aca="false">IF(ALQ129="","",ALQ129-ALQ130-ALQ131)</f>
        <v/>
      </c>
      <c r="ALR132" s="12" t="str">
        <f aca="false">IF(ALR129="","",ALR129-ALR130-ALR131)</f>
        <v/>
      </c>
      <c r="ALS132" s="12" t="str">
        <f aca="false">IF(ALS129="","",ALS129-ALS130-ALS131)</f>
        <v/>
      </c>
      <c r="ALT132" s="12" t="str">
        <f aca="false">IF(ALT129="","",ALT129-ALT130-ALT131)</f>
        <v/>
      </c>
      <c r="ALU132" s="12" t="str">
        <f aca="false">IF(ALU129="","",ALU129-ALU130-ALU131)</f>
        <v/>
      </c>
      <c r="ALV132" s="12" t="str">
        <f aca="false">IF(ALV129="","",ALV129-ALV130-ALV131)</f>
        <v/>
      </c>
      <c r="ALW132" s="12" t="str">
        <f aca="false">IF(ALW129="","",ALW129-ALW130-ALW131)</f>
        <v/>
      </c>
      <c r="ALX132" s="12" t="str">
        <f aca="false">IF(ALX129="","",ALX129-ALX130-ALX131)</f>
        <v/>
      </c>
      <c r="ALY132" s="12" t="str">
        <f aca="false">IF(ALY129="","",ALY129-ALY130-ALY131)</f>
        <v/>
      </c>
      <c r="ALZ132" s="12" t="str">
        <f aca="false">IF(ALZ129="","",ALZ129-ALZ130-ALZ131)</f>
        <v/>
      </c>
      <c r="AMA132" s="12" t="str">
        <f aca="false">IF(AMA129="","",AMA129-AMA130-AMA131)</f>
        <v/>
      </c>
      <c r="AMB132" s="12" t="str">
        <f aca="false">IF(AMB129="","",AMB129-AMB130-AMB131)</f>
        <v/>
      </c>
      <c r="AMC132" s="12" t="str">
        <f aca="false">IF(AMC129="","",AMC129-AMC130-AMC131)</f>
        <v/>
      </c>
      <c r="AMD132" s="12" t="str">
        <f aca="false">IF(AMD129="","",AMD129-AMD130-AMD131)</f>
        <v/>
      </c>
      <c r="AME132" s="12" t="str">
        <f aca="false">IF(AME129="","",AME129-AME130-AME131)</f>
        <v/>
      </c>
      <c r="AMF132" s="12" t="str">
        <f aca="false">IF(AMF129="","",AMF129-AMF130-AMF131)</f>
        <v/>
      </c>
      <c r="AMG132" s="12" t="str">
        <f aca="false">IF(AMG129="","",AMG129-AMG130-AMG131)</f>
        <v/>
      </c>
      <c r="AMH132" s="12" t="str">
        <f aca="false">IF(AMH129="","",AMH129-AMH130-AMH131)</f>
        <v/>
      </c>
      <c r="AMI132" s="12" t="str">
        <f aca="false">IF(AMI129="","",AMI129-AMI130-AMI131)</f>
        <v/>
      </c>
      <c r="AMJ132" s="12" t="str">
        <f aca="false">IF(AMJ129="","",AMJ129-AMJ130-AMJ131)</f>
        <v/>
      </c>
    </row>
    <row r="133" s="4" customFormat="true" ht="15" hidden="false" customHeight="false" outlineLevel="0" collapsed="false">
      <c r="A133" s="1"/>
      <c r="B133" s="2"/>
      <c r="C133" s="3" t="s">
        <v>12</v>
      </c>
    </row>
    <row r="134" s="7" customFormat="true" ht="15" hidden="false" customHeight="false" outlineLevel="0" collapsed="false">
      <c r="B134" s="11"/>
      <c r="C134" s="3" t="s">
        <v>13</v>
      </c>
    </row>
    <row r="135" s="17" customFormat="true" ht="15" hidden="false" customHeight="false" outlineLevel="0" collapsed="false">
      <c r="B135" s="13" t="str">
        <f aca="false">IF(COUNTIF($E135:$AMJ135, "&lt;0")&gt;0,"!","")</f>
        <v/>
      </c>
      <c r="C135" s="13" t="s">
        <v>14</v>
      </c>
      <c r="D135" s="14"/>
      <c r="E135" s="12" t="str">
        <f aca="false">IF(E132="","",E132-E133-E134)</f>
        <v/>
      </c>
      <c r="F135" s="12" t="str">
        <f aca="false">IF(F132="","",F132-F133-F134)</f>
        <v/>
      </c>
      <c r="G135" s="12" t="str">
        <f aca="false">IF(G132="","",G132-G133-G134)</f>
        <v/>
      </c>
      <c r="H135" s="12" t="str">
        <f aca="false">IF(H132="","",H132-H133-H134)</f>
        <v/>
      </c>
      <c r="I135" s="12" t="str">
        <f aca="false">IF(I132="","",I132-I133-I134)</f>
        <v/>
      </c>
      <c r="J135" s="12" t="str">
        <f aca="false">IF(J132="","",J132-J133-J134)</f>
        <v/>
      </c>
      <c r="K135" s="12" t="str">
        <f aca="false">IF(K132="","",K132-K133-K134)</f>
        <v/>
      </c>
      <c r="L135" s="12" t="str">
        <f aca="false">IF(L132="","",L132-L133-L134)</f>
        <v/>
      </c>
      <c r="M135" s="12" t="str">
        <f aca="false">IF(M132="","",M132-M133-M134)</f>
        <v/>
      </c>
      <c r="N135" s="12" t="str">
        <f aca="false">IF(N132="","",N132-N133-N134)</f>
        <v/>
      </c>
      <c r="O135" s="12" t="str">
        <f aca="false">IF(O132="","",O132-O133-O134)</f>
        <v/>
      </c>
      <c r="P135" s="12" t="str">
        <f aca="false">IF(P132="","",P132-P133-P134)</f>
        <v/>
      </c>
      <c r="Q135" s="12" t="str">
        <f aca="false">IF(Q132="","",Q132-Q133-Q134)</f>
        <v/>
      </c>
      <c r="R135" s="12" t="str">
        <f aca="false">IF(R132="","",R132-R133-R134)</f>
        <v/>
      </c>
      <c r="S135" s="12" t="str">
        <f aca="false">IF(S132="","",S132-S133-S134)</f>
        <v/>
      </c>
      <c r="T135" s="12" t="str">
        <f aca="false">IF(T132="","",T132-T133-T134)</f>
        <v/>
      </c>
      <c r="U135" s="12" t="str">
        <f aca="false">IF(U132="","",U132-U133-U134)</f>
        <v/>
      </c>
      <c r="V135" s="12" t="str">
        <f aca="false">IF(V132="","",V132-V133-V134)</f>
        <v/>
      </c>
      <c r="W135" s="12" t="str">
        <f aca="false">IF(W132="","",W132-W133-W134)</f>
        <v/>
      </c>
      <c r="X135" s="12" t="str">
        <f aca="false">IF(X132="","",X132-X133-X134)</f>
        <v/>
      </c>
      <c r="Y135" s="12" t="str">
        <f aca="false">IF(Y132="","",Y132-Y133-Y134)</f>
        <v/>
      </c>
      <c r="Z135" s="12" t="str">
        <f aca="false">IF(Z132="","",Z132-Z133-Z134)</f>
        <v/>
      </c>
      <c r="AA135" s="12" t="str">
        <f aca="false">IF(AA132="","",AA132-AA133-AA134)</f>
        <v/>
      </c>
      <c r="AB135" s="12" t="str">
        <f aca="false">IF(AB132="","",AB132-AB133-AB134)</f>
        <v/>
      </c>
      <c r="AC135" s="12" t="str">
        <f aca="false">IF(AC132="","",AC132-AC133-AC134)</f>
        <v/>
      </c>
      <c r="AD135" s="12" t="str">
        <f aca="false">IF(AD132="","",AD132-AD133-AD134)</f>
        <v/>
      </c>
      <c r="AE135" s="12" t="str">
        <f aca="false">IF(AE132="","",AE132-AE133-AE134)</f>
        <v/>
      </c>
      <c r="AF135" s="12" t="str">
        <f aca="false">IF(AF132="","",AF132-AF133-AF134)</f>
        <v/>
      </c>
      <c r="AG135" s="12" t="str">
        <f aca="false">IF(AG132="","",AG132-AG133-AG134)</f>
        <v/>
      </c>
      <c r="AH135" s="12" t="str">
        <f aca="false">IF(AH132="","",AH132-AH133-AH134)</f>
        <v/>
      </c>
      <c r="AI135" s="12" t="str">
        <f aca="false">IF(AI132="","",AI132-AI133-AI134)</f>
        <v/>
      </c>
      <c r="AJ135" s="12" t="str">
        <f aca="false">IF(AJ132="","",AJ132-AJ133-AJ134)</f>
        <v/>
      </c>
      <c r="AK135" s="12" t="str">
        <f aca="false">IF(AK132="","",AK132-AK133-AK134)</f>
        <v/>
      </c>
      <c r="AL135" s="12" t="str">
        <f aca="false">IF(AL132="","",AL132-AL133-AL134)</f>
        <v/>
      </c>
      <c r="AM135" s="12" t="str">
        <f aca="false">IF(AM132="","",AM132-AM133-AM134)</f>
        <v/>
      </c>
      <c r="AN135" s="12" t="str">
        <f aca="false">IF(AN132="","",AN132-AN133-AN134)</f>
        <v/>
      </c>
      <c r="AO135" s="12" t="str">
        <f aca="false">IF(AO132="","",AO132-AO133-AO134)</f>
        <v/>
      </c>
      <c r="AP135" s="12" t="str">
        <f aca="false">IF(AP132="","",AP132-AP133-AP134)</f>
        <v/>
      </c>
      <c r="AQ135" s="12" t="str">
        <f aca="false">IF(AQ132="","",AQ132-AQ133-AQ134)</f>
        <v/>
      </c>
      <c r="AR135" s="12" t="str">
        <f aca="false">IF(AR132="","",AR132-AR133-AR134)</f>
        <v/>
      </c>
      <c r="AS135" s="12" t="str">
        <f aca="false">IF(AS132="","",AS132-AS133-AS134)</f>
        <v/>
      </c>
      <c r="AT135" s="12" t="str">
        <f aca="false">IF(AT132="","",AT132-AT133-AT134)</f>
        <v/>
      </c>
      <c r="AU135" s="12" t="str">
        <f aca="false">IF(AU132="","",AU132-AU133-AU134)</f>
        <v/>
      </c>
      <c r="AV135" s="12" t="str">
        <f aca="false">IF(AV132="","",AV132-AV133-AV134)</f>
        <v/>
      </c>
      <c r="AW135" s="12" t="str">
        <f aca="false">IF(AW132="","",AW132-AW133-AW134)</f>
        <v/>
      </c>
      <c r="AX135" s="12" t="str">
        <f aca="false">IF(AX132="","",AX132-AX133-AX134)</f>
        <v/>
      </c>
      <c r="AY135" s="12" t="str">
        <f aca="false">IF(AY132="","",AY132-AY133-AY134)</f>
        <v/>
      </c>
      <c r="AZ135" s="12" t="str">
        <f aca="false">IF(AZ132="","",AZ132-AZ133-AZ134)</f>
        <v/>
      </c>
      <c r="BA135" s="12" t="str">
        <f aca="false">IF(BA132="","",BA132-BA133-BA134)</f>
        <v/>
      </c>
      <c r="BB135" s="12" t="str">
        <f aca="false">IF(BB132="","",BB132-BB133-BB134)</f>
        <v/>
      </c>
      <c r="BC135" s="12" t="str">
        <f aca="false">IF(BC132="","",BC132-BC133-BC134)</f>
        <v/>
      </c>
      <c r="BD135" s="12" t="str">
        <f aca="false">IF(BD132="","",BD132-BD133-BD134)</f>
        <v/>
      </c>
      <c r="BE135" s="12" t="str">
        <f aca="false">IF(BE132="","",BE132-BE133-BE134)</f>
        <v/>
      </c>
      <c r="BF135" s="12" t="str">
        <f aca="false">IF(BF132="","",BF132-BF133-BF134)</f>
        <v/>
      </c>
      <c r="BG135" s="12" t="str">
        <f aca="false">IF(BG132="","",BG132-BG133-BG134)</f>
        <v/>
      </c>
      <c r="BH135" s="12" t="str">
        <f aca="false">IF(BH132="","",BH132-BH133-BH134)</f>
        <v/>
      </c>
      <c r="BI135" s="12" t="str">
        <f aca="false">IF(BI132="","",BI132-BI133-BI134)</f>
        <v/>
      </c>
      <c r="BJ135" s="12" t="str">
        <f aca="false">IF(BJ132="","",BJ132-BJ133-BJ134)</f>
        <v/>
      </c>
      <c r="BK135" s="12" t="str">
        <f aca="false">IF(BK132="","",BK132-BK133-BK134)</f>
        <v/>
      </c>
      <c r="BL135" s="12" t="str">
        <f aca="false">IF(BL132="","",BL132-BL133-BL134)</f>
        <v/>
      </c>
      <c r="BM135" s="12" t="str">
        <f aca="false">IF(BM132="","",BM132-BM133-BM134)</f>
        <v/>
      </c>
      <c r="BN135" s="12" t="str">
        <f aca="false">IF(BN132="","",BN132-BN133-BN134)</f>
        <v/>
      </c>
      <c r="BO135" s="12" t="str">
        <f aca="false">IF(BO132="","",BO132-BO133-BO134)</f>
        <v/>
      </c>
      <c r="BP135" s="12" t="str">
        <f aca="false">IF(BP132="","",BP132-BP133-BP134)</f>
        <v/>
      </c>
      <c r="BQ135" s="12" t="str">
        <f aca="false">IF(BQ132="","",BQ132-BQ133-BQ134)</f>
        <v/>
      </c>
      <c r="BR135" s="12" t="str">
        <f aca="false">IF(BR132="","",BR132-BR133-BR134)</f>
        <v/>
      </c>
      <c r="BS135" s="12" t="str">
        <f aca="false">IF(BS132="","",BS132-BS133-BS134)</f>
        <v/>
      </c>
      <c r="BT135" s="12" t="str">
        <f aca="false">IF(BT132="","",BT132-BT133-BT134)</f>
        <v/>
      </c>
      <c r="BU135" s="12" t="str">
        <f aca="false">IF(BU132="","",BU132-BU133-BU134)</f>
        <v/>
      </c>
      <c r="BV135" s="12" t="str">
        <f aca="false">IF(BV132="","",BV132-BV133-BV134)</f>
        <v/>
      </c>
      <c r="BW135" s="12" t="str">
        <f aca="false">IF(BW132="","",BW132-BW133-BW134)</f>
        <v/>
      </c>
      <c r="BX135" s="12" t="str">
        <f aca="false">IF(BX132="","",BX132-BX133-BX134)</f>
        <v/>
      </c>
      <c r="BY135" s="12" t="str">
        <f aca="false">IF(BY132="","",BY132-BY133-BY134)</f>
        <v/>
      </c>
      <c r="BZ135" s="12" t="str">
        <f aca="false">IF(BZ132="","",BZ132-BZ133-BZ134)</f>
        <v/>
      </c>
      <c r="CA135" s="12" t="str">
        <f aca="false">IF(CA132="","",CA132-CA133-CA134)</f>
        <v/>
      </c>
      <c r="CB135" s="12" t="str">
        <f aca="false">IF(CB132="","",CB132-CB133-CB134)</f>
        <v/>
      </c>
      <c r="CC135" s="12" t="str">
        <f aca="false">IF(CC132="","",CC132-CC133-CC134)</f>
        <v/>
      </c>
      <c r="CD135" s="12" t="str">
        <f aca="false">IF(CD132="","",CD132-CD133-CD134)</f>
        <v/>
      </c>
      <c r="CE135" s="12" t="str">
        <f aca="false">IF(CE132="","",CE132-CE133-CE134)</f>
        <v/>
      </c>
      <c r="CF135" s="12" t="str">
        <f aca="false">IF(CF132="","",CF132-CF133-CF134)</f>
        <v/>
      </c>
      <c r="CG135" s="12" t="str">
        <f aca="false">IF(CG132="","",CG132-CG133-CG134)</f>
        <v/>
      </c>
      <c r="CH135" s="12" t="str">
        <f aca="false">IF(CH132="","",CH132-CH133-CH134)</f>
        <v/>
      </c>
      <c r="CI135" s="12" t="str">
        <f aca="false">IF(CI132="","",CI132-CI133-CI134)</f>
        <v/>
      </c>
      <c r="CJ135" s="12" t="str">
        <f aca="false">IF(CJ132="","",CJ132-CJ133-CJ134)</f>
        <v/>
      </c>
      <c r="CK135" s="12" t="str">
        <f aca="false">IF(CK132="","",CK132-CK133-CK134)</f>
        <v/>
      </c>
      <c r="CL135" s="12" t="str">
        <f aca="false">IF(CL132="","",CL132-CL133-CL134)</f>
        <v/>
      </c>
      <c r="CM135" s="12" t="str">
        <f aca="false">IF(CM132="","",CM132-CM133-CM134)</f>
        <v/>
      </c>
      <c r="CN135" s="12" t="str">
        <f aca="false">IF(CN132="","",CN132-CN133-CN134)</f>
        <v/>
      </c>
      <c r="CO135" s="12" t="str">
        <f aca="false">IF(CO132="","",CO132-CO133-CO134)</f>
        <v/>
      </c>
      <c r="CP135" s="12" t="str">
        <f aca="false">IF(CP132="","",CP132-CP133-CP134)</f>
        <v/>
      </c>
      <c r="CQ135" s="12" t="str">
        <f aca="false">IF(CQ132="","",CQ132-CQ133-CQ134)</f>
        <v/>
      </c>
      <c r="CR135" s="12" t="str">
        <f aca="false">IF(CR132="","",CR132-CR133-CR134)</f>
        <v/>
      </c>
      <c r="CS135" s="12" t="str">
        <f aca="false">IF(CS132="","",CS132-CS133-CS134)</f>
        <v/>
      </c>
      <c r="CT135" s="12" t="str">
        <f aca="false">IF(CT132="","",CT132-CT133-CT134)</f>
        <v/>
      </c>
      <c r="CU135" s="12" t="str">
        <f aca="false">IF(CU132="","",CU132-CU133-CU134)</f>
        <v/>
      </c>
      <c r="CV135" s="12" t="str">
        <f aca="false">IF(CV132="","",CV132-CV133-CV134)</f>
        <v/>
      </c>
      <c r="CW135" s="12" t="str">
        <f aca="false">IF(CW132="","",CW132-CW133-CW134)</f>
        <v/>
      </c>
      <c r="CX135" s="12" t="str">
        <f aca="false">IF(CX132="","",CX132-CX133-CX134)</f>
        <v/>
      </c>
      <c r="CY135" s="12" t="str">
        <f aca="false">IF(CY132="","",CY132-CY133-CY134)</f>
        <v/>
      </c>
      <c r="CZ135" s="12" t="str">
        <f aca="false">IF(CZ132="","",CZ132-CZ133-CZ134)</f>
        <v/>
      </c>
      <c r="DA135" s="12" t="str">
        <f aca="false">IF(DA132="","",DA132-DA133-DA134)</f>
        <v/>
      </c>
      <c r="DB135" s="12" t="str">
        <f aca="false">IF(DB132="","",DB132-DB133-DB134)</f>
        <v/>
      </c>
      <c r="DC135" s="12" t="str">
        <f aca="false">IF(DC132="","",DC132-DC133-DC134)</f>
        <v/>
      </c>
      <c r="DD135" s="12" t="str">
        <f aca="false">IF(DD132="","",DD132-DD133-DD134)</f>
        <v/>
      </c>
      <c r="DE135" s="12" t="str">
        <f aca="false">IF(DE132="","",DE132-DE133-DE134)</f>
        <v/>
      </c>
      <c r="DF135" s="12" t="str">
        <f aca="false">IF(DF132="","",DF132-DF133-DF134)</f>
        <v/>
      </c>
      <c r="DG135" s="12" t="str">
        <f aca="false">IF(DG132="","",DG132-DG133-DG134)</f>
        <v/>
      </c>
      <c r="DH135" s="12" t="str">
        <f aca="false">IF(DH132="","",DH132-DH133-DH134)</f>
        <v/>
      </c>
      <c r="DI135" s="12" t="str">
        <f aca="false">IF(DI132="","",DI132-DI133-DI134)</f>
        <v/>
      </c>
      <c r="DJ135" s="12" t="str">
        <f aca="false">IF(DJ132="","",DJ132-DJ133-DJ134)</f>
        <v/>
      </c>
      <c r="DK135" s="12" t="str">
        <f aca="false">IF(DK132="","",DK132-DK133-DK134)</f>
        <v/>
      </c>
      <c r="DL135" s="12" t="str">
        <f aca="false">IF(DL132="","",DL132-DL133-DL134)</f>
        <v/>
      </c>
      <c r="DM135" s="12" t="str">
        <f aca="false">IF(DM132="","",DM132-DM133-DM134)</f>
        <v/>
      </c>
      <c r="DN135" s="12" t="str">
        <f aca="false">IF(DN132="","",DN132-DN133-DN134)</f>
        <v/>
      </c>
      <c r="DO135" s="12" t="str">
        <f aca="false">IF(DO132="","",DO132-DO133-DO134)</f>
        <v/>
      </c>
      <c r="DP135" s="12" t="str">
        <f aca="false">IF(DP132="","",DP132-DP133-DP134)</f>
        <v/>
      </c>
      <c r="DQ135" s="12" t="str">
        <f aca="false">IF(DQ132="","",DQ132-DQ133-DQ134)</f>
        <v/>
      </c>
      <c r="DR135" s="12" t="str">
        <f aca="false">IF(DR132="","",DR132-DR133-DR134)</f>
        <v/>
      </c>
      <c r="DS135" s="12" t="str">
        <f aca="false">IF(DS132="","",DS132-DS133-DS134)</f>
        <v/>
      </c>
      <c r="DT135" s="12" t="str">
        <f aca="false">IF(DT132="","",DT132-DT133-DT134)</f>
        <v/>
      </c>
      <c r="DU135" s="12" t="str">
        <f aca="false">IF(DU132="","",DU132-DU133-DU134)</f>
        <v/>
      </c>
      <c r="DV135" s="12" t="str">
        <f aca="false">IF(DV132="","",DV132-DV133-DV134)</f>
        <v/>
      </c>
      <c r="DW135" s="12" t="str">
        <f aca="false">IF(DW132="","",DW132-DW133-DW134)</f>
        <v/>
      </c>
      <c r="DX135" s="12" t="str">
        <f aca="false">IF(DX132="","",DX132-DX133-DX134)</f>
        <v/>
      </c>
      <c r="DY135" s="12" t="str">
        <f aca="false">IF(DY132="","",DY132-DY133-DY134)</f>
        <v/>
      </c>
      <c r="DZ135" s="12" t="str">
        <f aca="false">IF(DZ132="","",DZ132-DZ133-DZ134)</f>
        <v/>
      </c>
      <c r="EA135" s="12" t="str">
        <f aca="false">IF(EA132="","",EA132-EA133-EA134)</f>
        <v/>
      </c>
      <c r="EB135" s="12" t="str">
        <f aca="false">IF(EB132="","",EB132-EB133-EB134)</f>
        <v/>
      </c>
      <c r="EC135" s="12" t="str">
        <f aca="false">IF(EC132="","",EC132-EC133-EC134)</f>
        <v/>
      </c>
      <c r="ED135" s="12" t="str">
        <f aca="false">IF(ED132="","",ED132-ED133-ED134)</f>
        <v/>
      </c>
      <c r="EE135" s="12" t="str">
        <f aca="false">IF(EE132="","",EE132-EE133-EE134)</f>
        <v/>
      </c>
      <c r="EF135" s="12" t="str">
        <f aca="false">IF(EF132="","",EF132-EF133-EF134)</f>
        <v/>
      </c>
      <c r="EG135" s="12" t="str">
        <f aca="false">IF(EG132="","",EG132-EG133-EG134)</f>
        <v/>
      </c>
      <c r="EH135" s="12" t="str">
        <f aca="false">IF(EH132="","",EH132-EH133-EH134)</f>
        <v/>
      </c>
      <c r="EI135" s="12" t="str">
        <f aca="false">IF(EI132="","",EI132-EI133-EI134)</f>
        <v/>
      </c>
      <c r="EJ135" s="12" t="str">
        <f aca="false">IF(EJ132="","",EJ132-EJ133-EJ134)</f>
        <v/>
      </c>
      <c r="EK135" s="12" t="str">
        <f aca="false">IF(EK132="","",EK132-EK133-EK134)</f>
        <v/>
      </c>
      <c r="EL135" s="12" t="str">
        <f aca="false">IF(EL132="","",EL132-EL133-EL134)</f>
        <v/>
      </c>
      <c r="EM135" s="12" t="str">
        <f aca="false">IF(EM132="","",EM132-EM133-EM134)</f>
        <v/>
      </c>
      <c r="EN135" s="12" t="str">
        <f aca="false">IF(EN132="","",EN132-EN133-EN134)</f>
        <v/>
      </c>
      <c r="EO135" s="12" t="str">
        <f aca="false">IF(EO132="","",EO132-EO133-EO134)</f>
        <v/>
      </c>
      <c r="EP135" s="12" t="str">
        <f aca="false">IF(EP132="","",EP132-EP133-EP134)</f>
        <v/>
      </c>
      <c r="EQ135" s="12" t="str">
        <f aca="false">IF(EQ132="","",EQ132-EQ133-EQ134)</f>
        <v/>
      </c>
      <c r="ER135" s="12" t="str">
        <f aca="false">IF(ER132="","",ER132-ER133-ER134)</f>
        <v/>
      </c>
      <c r="ES135" s="12" t="str">
        <f aca="false">IF(ES132="","",ES132-ES133-ES134)</f>
        <v/>
      </c>
      <c r="ET135" s="12" t="str">
        <f aca="false">IF(ET132="","",ET132-ET133-ET134)</f>
        <v/>
      </c>
      <c r="EU135" s="12" t="str">
        <f aca="false">IF(EU132="","",EU132-EU133-EU134)</f>
        <v/>
      </c>
      <c r="EV135" s="12" t="str">
        <f aca="false">IF(EV132="","",EV132-EV133-EV134)</f>
        <v/>
      </c>
      <c r="EW135" s="12" t="str">
        <f aca="false">IF(EW132="","",EW132-EW133-EW134)</f>
        <v/>
      </c>
      <c r="EX135" s="12" t="str">
        <f aca="false">IF(EX132="","",EX132-EX133-EX134)</f>
        <v/>
      </c>
      <c r="EY135" s="12" t="str">
        <f aca="false">IF(EY132="","",EY132-EY133-EY134)</f>
        <v/>
      </c>
      <c r="EZ135" s="12" t="str">
        <f aca="false">IF(EZ132="","",EZ132-EZ133-EZ134)</f>
        <v/>
      </c>
      <c r="FA135" s="12" t="str">
        <f aca="false">IF(FA132="","",FA132-FA133-FA134)</f>
        <v/>
      </c>
      <c r="FB135" s="12" t="str">
        <f aca="false">IF(FB132="","",FB132-FB133-FB134)</f>
        <v/>
      </c>
      <c r="FC135" s="12" t="str">
        <f aca="false">IF(FC132="","",FC132-FC133-FC134)</f>
        <v/>
      </c>
      <c r="FD135" s="12" t="str">
        <f aca="false">IF(FD132="","",FD132-FD133-FD134)</f>
        <v/>
      </c>
      <c r="FE135" s="12" t="str">
        <f aca="false">IF(FE132="","",FE132-FE133-FE134)</f>
        <v/>
      </c>
      <c r="FF135" s="12" t="str">
        <f aca="false">IF(FF132="","",FF132-FF133-FF134)</f>
        <v/>
      </c>
      <c r="FG135" s="12" t="str">
        <f aca="false">IF(FG132="","",FG132-FG133-FG134)</f>
        <v/>
      </c>
      <c r="FH135" s="12" t="str">
        <f aca="false">IF(FH132="","",FH132-FH133-FH134)</f>
        <v/>
      </c>
      <c r="FI135" s="12" t="str">
        <f aca="false">IF(FI132="","",FI132-FI133-FI134)</f>
        <v/>
      </c>
      <c r="FJ135" s="12" t="str">
        <f aca="false">IF(FJ132="","",FJ132-FJ133-FJ134)</f>
        <v/>
      </c>
      <c r="FK135" s="12" t="str">
        <f aca="false">IF(FK132="","",FK132-FK133-FK134)</f>
        <v/>
      </c>
      <c r="FL135" s="12" t="str">
        <f aca="false">IF(FL132="","",FL132-FL133-FL134)</f>
        <v/>
      </c>
      <c r="FM135" s="12" t="str">
        <f aca="false">IF(FM132="","",FM132-FM133-FM134)</f>
        <v/>
      </c>
      <c r="FN135" s="12" t="str">
        <f aca="false">IF(FN132="","",FN132-FN133-FN134)</f>
        <v/>
      </c>
      <c r="FO135" s="12" t="str">
        <f aca="false">IF(FO132="","",FO132-FO133-FO134)</f>
        <v/>
      </c>
      <c r="FP135" s="12" t="str">
        <f aca="false">IF(FP132="","",FP132-FP133-FP134)</f>
        <v/>
      </c>
      <c r="FQ135" s="12" t="str">
        <f aca="false">IF(FQ132="","",FQ132-FQ133-FQ134)</f>
        <v/>
      </c>
      <c r="FR135" s="12" t="str">
        <f aca="false">IF(FR132="","",FR132-FR133-FR134)</f>
        <v/>
      </c>
      <c r="FS135" s="12" t="str">
        <f aca="false">IF(FS132="","",FS132-FS133-FS134)</f>
        <v/>
      </c>
      <c r="FT135" s="12" t="str">
        <f aca="false">IF(FT132="","",FT132-FT133-FT134)</f>
        <v/>
      </c>
      <c r="FU135" s="12" t="str">
        <f aca="false">IF(FU132="","",FU132-FU133-FU134)</f>
        <v/>
      </c>
      <c r="FV135" s="12" t="str">
        <f aca="false">IF(FV132="","",FV132-FV133-FV134)</f>
        <v/>
      </c>
      <c r="FW135" s="12" t="str">
        <f aca="false">IF(FW132="","",FW132-FW133-FW134)</f>
        <v/>
      </c>
      <c r="FX135" s="12" t="str">
        <f aca="false">IF(FX132="","",FX132-FX133-FX134)</f>
        <v/>
      </c>
      <c r="FY135" s="12" t="str">
        <f aca="false">IF(FY132="","",FY132-FY133-FY134)</f>
        <v/>
      </c>
      <c r="FZ135" s="12" t="str">
        <f aca="false">IF(FZ132="","",FZ132-FZ133-FZ134)</f>
        <v/>
      </c>
      <c r="GA135" s="12" t="str">
        <f aca="false">IF(GA132="","",GA132-GA133-GA134)</f>
        <v/>
      </c>
      <c r="GB135" s="12" t="str">
        <f aca="false">IF(GB132="","",GB132-GB133-GB134)</f>
        <v/>
      </c>
      <c r="GC135" s="12" t="str">
        <f aca="false">IF(GC132="","",GC132-GC133-GC134)</f>
        <v/>
      </c>
      <c r="GD135" s="12" t="str">
        <f aca="false">IF(GD132="","",GD132-GD133-GD134)</f>
        <v/>
      </c>
      <c r="GE135" s="12" t="str">
        <f aca="false">IF(GE132="","",GE132-GE133-GE134)</f>
        <v/>
      </c>
      <c r="GF135" s="12" t="str">
        <f aca="false">IF(GF132="","",GF132-GF133-GF134)</f>
        <v/>
      </c>
      <c r="GG135" s="12" t="str">
        <f aca="false">IF(GG132="","",GG132-GG133-GG134)</f>
        <v/>
      </c>
      <c r="GH135" s="12" t="str">
        <f aca="false">IF(GH132="","",GH132-GH133-GH134)</f>
        <v/>
      </c>
      <c r="GI135" s="12" t="str">
        <f aca="false">IF(GI132="","",GI132-GI133-GI134)</f>
        <v/>
      </c>
      <c r="GJ135" s="12" t="str">
        <f aca="false">IF(GJ132="","",GJ132-GJ133-GJ134)</f>
        <v/>
      </c>
      <c r="GK135" s="12" t="str">
        <f aca="false">IF(GK132="","",GK132-GK133-GK134)</f>
        <v/>
      </c>
      <c r="GL135" s="12" t="str">
        <f aca="false">IF(GL132="","",GL132-GL133-GL134)</f>
        <v/>
      </c>
      <c r="GM135" s="12" t="str">
        <f aca="false">IF(GM132="","",GM132-GM133-GM134)</f>
        <v/>
      </c>
      <c r="GN135" s="12" t="str">
        <f aca="false">IF(GN132="","",GN132-GN133-GN134)</f>
        <v/>
      </c>
      <c r="GO135" s="12" t="str">
        <f aca="false">IF(GO132="","",GO132-GO133-GO134)</f>
        <v/>
      </c>
      <c r="GP135" s="12" t="str">
        <f aca="false">IF(GP132="","",GP132-GP133-GP134)</f>
        <v/>
      </c>
      <c r="GQ135" s="12" t="str">
        <f aca="false">IF(GQ132="","",GQ132-GQ133-GQ134)</f>
        <v/>
      </c>
      <c r="GR135" s="12" t="str">
        <f aca="false">IF(GR132="","",GR132-GR133-GR134)</f>
        <v/>
      </c>
      <c r="GS135" s="12" t="str">
        <f aca="false">IF(GS132="","",GS132-GS133-GS134)</f>
        <v/>
      </c>
      <c r="GT135" s="12" t="str">
        <f aca="false">IF(GT132="","",GT132-GT133-GT134)</f>
        <v/>
      </c>
      <c r="GU135" s="12" t="str">
        <f aca="false">IF(GU132="","",GU132-GU133-GU134)</f>
        <v/>
      </c>
      <c r="GV135" s="12" t="str">
        <f aca="false">IF(GV132="","",GV132-GV133-GV134)</f>
        <v/>
      </c>
      <c r="GW135" s="12" t="str">
        <f aca="false">IF(GW132="","",GW132-GW133-GW134)</f>
        <v/>
      </c>
      <c r="GX135" s="12" t="str">
        <f aca="false">IF(GX132="","",GX132-GX133-GX134)</f>
        <v/>
      </c>
      <c r="GY135" s="12" t="str">
        <f aca="false">IF(GY132="","",GY132-GY133-GY134)</f>
        <v/>
      </c>
      <c r="GZ135" s="12" t="str">
        <f aca="false">IF(GZ132="","",GZ132-GZ133-GZ134)</f>
        <v/>
      </c>
      <c r="HA135" s="12" t="str">
        <f aca="false">IF(HA132="","",HA132-HA133-HA134)</f>
        <v/>
      </c>
      <c r="HB135" s="12" t="str">
        <f aca="false">IF(HB132="","",HB132-HB133-HB134)</f>
        <v/>
      </c>
      <c r="HC135" s="12" t="str">
        <f aca="false">IF(HC132="","",HC132-HC133-HC134)</f>
        <v/>
      </c>
      <c r="HD135" s="12" t="str">
        <f aca="false">IF(HD132="","",HD132-HD133-HD134)</f>
        <v/>
      </c>
      <c r="HE135" s="12" t="str">
        <f aca="false">IF(HE132="","",HE132-HE133-HE134)</f>
        <v/>
      </c>
      <c r="HF135" s="12" t="str">
        <f aca="false">IF(HF132="","",HF132-HF133-HF134)</f>
        <v/>
      </c>
      <c r="HG135" s="12" t="str">
        <f aca="false">IF(HG132="","",HG132-HG133-HG134)</f>
        <v/>
      </c>
      <c r="HH135" s="12" t="str">
        <f aca="false">IF(HH132="","",HH132-HH133-HH134)</f>
        <v/>
      </c>
      <c r="HI135" s="12" t="str">
        <f aca="false">IF(HI132="","",HI132-HI133-HI134)</f>
        <v/>
      </c>
      <c r="HJ135" s="12" t="str">
        <f aca="false">IF(HJ132="","",HJ132-HJ133-HJ134)</f>
        <v/>
      </c>
      <c r="HK135" s="12" t="str">
        <f aca="false">IF(HK132="","",HK132-HK133-HK134)</f>
        <v/>
      </c>
      <c r="HL135" s="12" t="str">
        <f aca="false">IF(HL132="","",HL132-HL133-HL134)</f>
        <v/>
      </c>
      <c r="HM135" s="12" t="str">
        <f aca="false">IF(HM132="","",HM132-HM133-HM134)</f>
        <v/>
      </c>
      <c r="HN135" s="12" t="str">
        <f aca="false">IF(HN132="","",HN132-HN133-HN134)</f>
        <v/>
      </c>
      <c r="HO135" s="12" t="str">
        <f aca="false">IF(HO132="","",HO132-HO133-HO134)</f>
        <v/>
      </c>
      <c r="HP135" s="12" t="str">
        <f aca="false">IF(HP132="","",HP132-HP133-HP134)</f>
        <v/>
      </c>
      <c r="HQ135" s="12" t="str">
        <f aca="false">IF(HQ132="","",HQ132-HQ133-HQ134)</f>
        <v/>
      </c>
      <c r="HR135" s="12" t="str">
        <f aca="false">IF(HR132="","",HR132-HR133-HR134)</f>
        <v/>
      </c>
      <c r="HS135" s="12" t="str">
        <f aca="false">IF(HS132="","",HS132-HS133-HS134)</f>
        <v/>
      </c>
      <c r="HT135" s="12" t="str">
        <f aca="false">IF(HT132="","",HT132-HT133-HT134)</f>
        <v/>
      </c>
      <c r="HU135" s="12" t="str">
        <f aca="false">IF(HU132="","",HU132-HU133-HU134)</f>
        <v/>
      </c>
      <c r="HV135" s="12" t="str">
        <f aca="false">IF(HV132="","",HV132-HV133-HV134)</f>
        <v/>
      </c>
      <c r="HW135" s="12" t="str">
        <f aca="false">IF(HW132="","",HW132-HW133-HW134)</f>
        <v/>
      </c>
      <c r="HX135" s="12" t="str">
        <f aca="false">IF(HX132="","",HX132-HX133-HX134)</f>
        <v/>
      </c>
      <c r="HY135" s="12" t="str">
        <f aca="false">IF(HY132="","",HY132-HY133-HY134)</f>
        <v/>
      </c>
      <c r="HZ135" s="12" t="str">
        <f aca="false">IF(HZ132="","",HZ132-HZ133-HZ134)</f>
        <v/>
      </c>
      <c r="IA135" s="12" t="str">
        <f aca="false">IF(IA132="","",IA132-IA133-IA134)</f>
        <v/>
      </c>
      <c r="IB135" s="12" t="str">
        <f aca="false">IF(IB132="","",IB132-IB133-IB134)</f>
        <v/>
      </c>
      <c r="IC135" s="12" t="str">
        <f aca="false">IF(IC132="","",IC132-IC133-IC134)</f>
        <v/>
      </c>
      <c r="ID135" s="12" t="str">
        <f aca="false">IF(ID132="","",ID132-ID133-ID134)</f>
        <v/>
      </c>
      <c r="IE135" s="12" t="str">
        <f aca="false">IF(IE132="","",IE132-IE133-IE134)</f>
        <v/>
      </c>
      <c r="IF135" s="12" t="str">
        <f aca="false">IF(IF132="","",IF132-IF133-IF134)</f>
        <v/>
      </c>
      <c r="IG135" s="12" t="str">
        <f aca="false">IF(IG132="","",IG132-IG133-IG134)</f>
        <v/>
      </c>
      <c r="IH135" s="12" t="str">
        <f aca="false">IF(IH132="","",IH132-IH133-IH134)</f>
        <v/>
      </c>
      <c r="II135" s="12" t="str">
        <f aca="false">IF(II132="","",II132-II133-II134)</f>
        <v/>
      </c>
      <c r="IJ135" s="12" t="str">
        <f aca="false">IF(IJ132="","",IJ132-IJ133-IJ134)</f>
        <v/>
      </c>
      <c r="IK135" s="12" t="str">
        <f aca="false">IF(IK132="","",IK132-IK133-IK134)</f>
        <v/>
      </c>
      <c r="IL135" s="12" t="str">
        <f aca="false">IF(IL132="","",IL132-IL133-IL134)</f>
        <v/>
      </c>
      <c r="IM135" s="12" t="str">
        <f aca="false">IF(IM132="","",IM132-IM133-IM134)</f>
        <v/>
      </c>
      <c r="IN135" s="12" t="str">
        <f aca="false">IF(IN132="","",IN132-IN133-IN134)</f>
        <v/>
      </c>
      <c r="IO135" s="12" t="str">
        <f aca="false">IF(IO132="","",IO132-IO133-IO134)</f>
        <v/>
      </c>
      <c r="IP135" s="12" t="str">
        <f aca="false">IF(IP132="","",IP132-IP133-IP134)</f>
        <v/>
      </c>
      <c r="IQ135" s="12" t="str">
        <f aca="false">IF(IQ132="","",IQ132-IQ133-IQ134)</f>
        <v/>
      </c>
      <c r="IR135" s="12" t="str">
        <f aca="false">IF(IR132="","",IR132-IR133-IR134)</f>
        <v/>
      </c>
      <c r="IS135" s="12" t="str">
        <f aca="false">IF(IS132="","",IS132-IS133-IS134)</f>
        <v/>
      </c>
      <c r="IT135" s="12" t="str">
        <f aca="false">IF(IT132="","",IT132-IT133-IT134)</f>
        <v/>
      </c>
      <c r="IU135" s="12" t="str">
        <f aca="false">IF(IU132="","",IU132-IU133-IU134)</f>
        <v/>
      </c>
      <c r="IV135" s="12" t="str">
        <f aca="false">IF(IV132="","",IV132-IV133-IV134)</f>
        <v/>
      </c>
      <c r="IW135" s="12" t="str">
        <f aca="false">IF(IW132="","",IW132-IW133-IW134)</f>
        <v/>
      </c>
      <c r="IX135" s="12" t="str">
        <f aca="false">IF(IX132="","",IX132-IX133-IX134)</f>
        <v/>
      </c>
      <c r="IY135" s="12" t="str">
        <f aca="false">IF(IY132="","",IY132-IY133-IY134)</f>
        <v/>
      </c>
      <c r="IZ135" s="12" t="str">
        <f aca="false">IF(IZ132="","",IZ132-IZ133-IZ134)</f>
        <v/>
      </c>
      <c r="JA135" s="12" t="str">
        <f aca="false">IF(JA132="","",JA132-JA133-JA134)</f>
        <v/>
      </c>
      <c r="JB135" s="12" t="str">
        <f aca="false">IF(JB132="","",JB132-JB133-JB134)</f>
        <v/>
      </c>
      <c r="JC135" s="12" t="str">
        <f aca="false">IF(JC132="","",JC132-JC133-JC134)</f>
        <v/>
      </c>
      <c r="JD135" s="12" t="str">
        <f aca="false">IF(JD132="","",JD132-JD133-JD134)</f>
        <v/>
      </c>
      <c r="JE135" s="12" t="str">
        <f aca="false">IF(JE132="","",JE132-JE133-JE134)</f>
        <v/>
      </c>
      <c r="JF135" s="12" t="str">
        <f aca="false">IF(JF132="","",JF132-JF133-JF134)</f>
        <v/>
      </c>
      <c r="JG135" s="12" t="str">
        <f aca="false">IF(JG132="","",JG132-JG133-JG134)</f>
        <v/>
      </c>
      <c r="JH135" s="12" t="str">
        <f aca="false">IF(JH132="","",JH132-JH133-JH134)</f>
        <v/>
      </c>
      <c r="JI135" s="12" t="str">
        <f aca="false">IF(JI132="","",JI132-JI133-JI134)</f>
        <v/>
      </c>
      <c r="JJ135" s="12" t="str">
        <f aca="false">IF(JJ132="","",JJ132-JJ133-JJ134)</f>
        <v/>
      </c>
      <c r="JK135" s="12" t="str">
        <f aca="false">IF(JK132="","",JK132-JK133-JK134)</f>
        <v/>
      </c>
      <c r="JL135" s="12" t="str">
        <f aca="false">IF(JL132="","",JL132-JL133-JL134)</f>
        <v/>
      </c>
      <c r="JM135" s="12" t="str">
        <f aca="false">IF(JM132="","",JM132-JM133-JM134)</f>
        <v/>
      </c>
      <c r="JN135" s="12" t="str">
        <f aca="false">IF(JN132="","",JN132-JN133-JN134)</f>
        <v/>
      </c>
      <c r="JO135" s="12" t="str">
        <f aca="false">IF(JO132="","",JO132-JO133-JO134)</f>
        <v/>
      </c>
      <c r="JP135" s="12" t="str">
        <f aca="false">IF(JP132="","",JP132-JP133-JP134)</f>
        <v/>
      </c>
      <c r="JQ135" s="12" t="str">
        <f aca="false">IF(JQ132="","",JQ132-JQ133-JQ134)</f>
        <v/>
      </c>
      <c r="JR135" s="12" t="str">
        <f aca="false">IF(JR132="","",JR132-JR133-JR134)</f>
        <v/>
      </c>
      <c r="JS135" s="12" t="str">
        <f aca="false">IF(JS132="","",JS132-JS133-JS134)</f>
        <v/>
      </c>
      <c r="JT135" s="12" t="str">
        <f aca="false">IF(JT132="","",JT132-JT133-JT134)</f>
        <v/>
      </c>
      <c r="JU135" s="12" t="str">
        <f aca="false">IF(JU132="","",JU132-JU133-JU134)</f>
        <v/>
      </c>
      <c r="JV135" s="12" t="str">
        <f aca="false">IF(JV132="","",JV132-JV133-JV134)</f>
        <v/>
      </c>
      <c r="JW135" s="12" t="str">
        <f aca="false">IF(JW132="","",JW132-JW133-JW134)</f>
        <v/>
      </c>
      <c r="JX135" s="12" t="str">
        <f aca="false">IF(JX132="","",JX132-JX133-JX134)</f>
        <v/>
      </c>
      <c r="JY135" s="12" t="str">
        <f aca="false">IF(JY132="","",JY132-JY133-JY134)</f>
        <v/>
      </c>
      <c r="JZ135" s="12" t="str">
        <f aca="false">IF(JZ132="","",JZ132-JZ133-JZ134)</f>
        <v/>
      </c>
      <c r="KA135" s="12" t="str">
        <f aca="false">IF(KA132="","",KA132-KA133-KA134)</f>
        <v/>
      </c>
      <c r="KB135" s="12" t="str">
        <f aca="false">IF(KB132="","",KB132-KB133-KB134)</f>
        <v/>
      </c>
      <c r="KC135" s="12" t="str">
        <f aca="false">IF(KC132="","",KC132-KC133-KC134)</f>
        <v/>
      </c>
      <c r="KD135" s="12" t="str">
        <f aca="false">IF(KD132="","",KD132-KD133-KD134)</f>
        <v/>
      </c>
      <c r="KE135" s="12" t="str">
        <f aca="false">IF(KE132="","",KE132-KE133-KE134)</f>
        <v/>
      </c>
      <c r="KF135" s="12" t="str">
        <f aca="false">IF(KF132="","",KF132-KF133-KF134)</f>
        <v/>
      </c>
      <c r="KG135" s="12" t="str">
        <f aca="false">IF(KG132="","",KG132-KG133-KG134)</f>
        <v/>
      </c>
      <c r="KH135" s="12" t="str">
        <f aca="false">IF(KH132="","",KH132-KH133-KH134)</f>
        <v/>
      </c>
      <c r="KI135" s="12" t="str">
        <f aca="false">IF(KI132="","",KI132-KI133-KI134)</f>
        <v/>
      </c>
      <c r="KJ135" s="12" t="str">
        <f aca="false">IF(KJ132="","",KJ132-KJ133-KJ134)</f>
        <v/>
      </c>
      <c r="KK135" s="12" t="str">
        <f aca="false">IF(KK132="","",KK132-KK133-KK134)</f>
        <v/>
      </c>
      <c r="KL135" s="12" t="str">
        <f aca="false">IF(KL132="","",KL132-KL133-KL134)</f>
        <v/>
      </c>
      <c r="KM135" s="12" t="str">
        <f aca="false">IF(KM132="","",KM132-KM133-KM134)</f>
        <v/>
      </c>
      <c r="KN135" s="12" t="str">
        <f aca="false">IF(KN132="","",KN132-KN133-KN134)</f>
        <v/>
      </c>
      <c r="KO135" s="12" t="str">
        <f aca="false">IF(KO132="","",KO132-KO133-KO134)</f>
        <v/>
      </c>
      <c r="KP135" s="12" t="str">
        <f aca="false">IF(KP132="","",KP132-KP133-KP134)</f>
        <v/>
      </c>
      <c r="KQ135" s="12" t="str">
        <f aca="false">IF(KQ132="","",KQ132-KQ133-KQ134)</f>
        <v/>
      </c>
      <c r="KR135" s="12" t="str">
        <f aca="false">IF(KR132="","",KR132-KR133-KR134)</f>
        <v/>
      </c>
      <c r="KS135" s="12" t="str">
        <f aca="false">IF(KS132="","",KS132-KS133-KS134)</f>
        <v/>
      </c>
      <c r="KT135" s="12" t="str">
        <f aca="false">IF(KT132="","",KT132-KT133-KT134)</f>
        <v/>
      </c>
      <c r="KU135" s="12" t="str">
        <f aca="false">IF(KU132="","",KU132-KU133-KU134)</f>
        <v/>
      </c>
      <c r="KV135" s="12" t="str">
        <f aca="false">IF(KV132="","",KV132-KV133-KV134)</f>
        <v/>
      </c>
      <c r="KW135" s="12" t="str">
        <f aca="false">IF(KW132="","",KW132-KW133-KW134)</f>
        <v/>
      </c>
      <c r="KX135" s="12" t="str">
        <f aca="false">IF(KX132="","",KX132-KX133-KX134)</f>
        <v/>
      </c>
      <c r="KY135" s="12" t="str">
        <f aca="false">IF(KY132="","",KY132-KY133-KY134)</f>
        <v/>
      </c>
      <c r="KZ135" s="12" t="str">
        <f aca="false">IF(KZ132="","",KZ132-KZ133-KZ134)</f>
        <v/>
      </c>
      <c r="LA135" s="12" t="str">
        <f aca="false">IF(LA132="","",LA132-LA133-LA134)</f>
        <v/>
      </c>
      <c r="LB135" s="12" t="str">
        <f aca="false">IF(LB132="","",LB132-LB133-LB134)</f>
        <v/>
      </c>
      <c r="LC135" s="12" t="str">
        <f aca="false">IF(LC132="","",LC132-LC133-LC134)</f>
        <v/>
      </c>
      <c r="LD135" s="12" t="str">
        <f aca="false">IF(LD132="","",LD132-LD133-LD134)</f>
        <v/>
      </c>
      <c r="LE135" s="12" t="str">
        <f aca="false">IF(LE132="","",LE132-LE133-LE134)</f>
        <v/>
      </c>
      <c r="LF135" s="12" t="str">
        <f aca="false">IF(LF132="","",LF132-LF133-LF134)</f>
        <v/>
      </c>
      <c r="LG135" s="12" t="str">
        <f aca="false">IF(LG132="","",LG132-LG133-LG134)</f>
        <v/>
      </c>
      <c r="LH135" s="12" t="str">
        <f aca="false">IF(LH132="","",LH132-LH133-LH134)</f>
        <v/>
      </c>
      <c r="LI135" s="12" t="str">
        <f aca="false">IF(LI132="","",LI132-LI133-LI134)</f>
        <v/>
      </c>
      <c r="LJ135" s="12" t="str">
        <f aca="false">IF(LJ132="","",LJ132-LJ133-LJ134)</f>
        <v/>
      </c>
      <c r="LK135" s="12" t="str">
        <f aca="false">IF(LK132="","",LK132-LK133-LK134)</f>
        <v/>
      </c>
      <c r="LL135" s="12" t="str">
        <f aca="false">IF(LL132="","",LL132-LL133-LL134)</f>
        <v/>
      </c>
      <c r="LM135" s="12" t="str">
        <f aca="false">IF(LM132="","",LM132-LM133-LM134)</f>
        <v/>
      </c>
      <c r="LN135" s="12" t="str">
        <f aca="false">IF(LN132="","",LN132-LN133-LN134)</f>
        <v/>
      </c>
      <c r="LO135" s="12" t="str">
        <f aca="false">IF(LO132="","",LO132-LO133-LO134)</f>
        <v/>
      </c>
      <c r="LP135" s="12" t="str">
        <f aca="false">IF(LP132="","",LP132-LP133-LP134)</f>
        <v/>
      </c>
      <c r="LQ135" s="12" t="str">
        <f aca="false">IF(LQ132="","",LQ132-LQ133-LQ134)</f>
        <v/>
      </c>
      <c r="LR135" s="12" t="str">
        <f aca="false">IF(LR132="","",LR132-LR133-LR134)</f>
        <v/>
      </c>
      <c r="LS135" s="12" t="str">
        <f aca="false">IF(LS132="","",LS132-LS133-LS134)</f>
        <v/>
      </c>
      <c r="LT135" s="12" t="str">
        <f aca="false">IF(LT132="","",LT132-LT133-LT134)</f>
        <v/>
      </c>
      <c r="LU135" s="12" t="str">
        <f aca="false">IF(LU132="","",LU132-LU133-LU134)</f>
        <v/>
      </c>
      <c r="LV135" s="12" t="str">
        <f aca="false">IF(LV132="","",LV132-LV133-LV134)</f>
        <v/>
      </c>
      <c r="LW135" s="12" t="str">
        <f aca="false">IF(LW132="","",LW132-LW133-LW134)</f>
        <v/>
      </c>
      <c r="LX135" s="12" t="str">
        <f aca="false">IF(LX132="","",LX132-LX133-LX134)</f>
        <v/>
      </c>
      <c r="LY135" s="12" t="str">
        <f aca="false">IF(LY132="","",LY132-LY133-LY134)</f>
        <v/>
      </c>
      <c r="LZ135" s="12" t="str">
        <f aca="false">IF(LZ132="","",LZ132-LZ133-LZ134)</f>
        <v/>
      </c>
      <c r="MA135" s="12" t="str">
        <f aca="false">IF(MA132="","",MA132-MA133-MA134)</f>
        <v/>
      </c>
      <c r="MB135" s="12" t="str">
        <f aca="false">IF(MB132="","",MB132-MB133-MB134)</f>
        <v/>
      </c>
      <c r="MC135" s="12" t="str">
        <f aca="false">IF(MC132="","",MC132-MC133-MC134)</f>
        <v/>
      </c>
      <c r="MD135" s="12" t="str">
        <f aca="false">IF(MD132="","",MD132-MD133-MD134)</f>
        <v/>
      </c>
      <c r="ME135" s="12" t="str">
        <f aca="false">IF(ME132="","",ME132-ME133-ME134)</f>
        <v/>
      </c>
      <c r="MF135" s="12" t="str">
        <f aca="false">IF(MF132="","",MF132-MF133-MF134)</f>
        <v/>
      </c>
      <c r="MG135" s="12" t="str">
        <f aca="false">IF(MG132="","",MG132-MG133-MG134)</f>
        <v/>
      </c>
      <c r="MH135" s="12" t="str">
        <f aca="false">IF(MH132="","",MH132-MH133-MH134)</f>
        <v/>
      </c>
      <c r="MI135" s="12" t="str">
        <f aca="false">IF(MI132="","",MI132-MI133-MI134)</f>
        <v/>
      </c>
      <c r="MJ135" s="12" t="str">
        <f aca="false">IF(MJ132="","",MJ132-MJ133-MJ134)</f>
        <v/>
      </c>
      <c r="MK135" s="12" t="str">
        <f aca="false">IF(MK132="","",MK132-MK133-MK134)</f>
        <v/>
      </c>
      <c r="ML135" s="12" t="str">
        <f aca="false">IF(ML132="","",ML132-ML133-ML134)</f>
        <v/>
      </c>
      <c r="MM135" s="12" t="str">
        <f aca="false">IF(MM132="","",MM132-MM133-MM134)</f>
        <v/>
      </c>
      <c r="MN135" s="12" t="str">
        <f aca="false">IF(MN132="","",MN132-MN133-MN134)</f>
        <v/>
      </c>
      <c r="MO135" s="12" t="str">
        <f aca="false">IF(MO132="","",MO132-MO133-MO134)</f>
        <v/>
      </c>
      <c r="MP135" s="12" t="str">
        <f aca="false">IF(MP132="","",MP132-MP133-MP134)</f>
        <v/>
      </c>
      <c r="MQ135" s="12" t="str">
        <f aca="false">IF(MQ132="","",MQ132-MQ133-MQ134)</f>
        <v/>
      </c>
      <c r="MR135" s="12" t="str">
        <f aca="false">IF(MR132="","",MR132-MR133-MR134)</f>
        <v/>
      </c>
      <c r="MS135" s="12" t="str">
        <f aca="false">IF(MS132="","",MS132-MS133-MS134)</f>
        <v/>
      </c>
      <c r="MT135" s="12" t="str">
        <f aca="false">IF(MT132="","",MT132-MT133-MT134)</f>
        <v/>
      </c>
      <c r="MU135" s="12" t="str">
        <f aca="false">IF(MU132="","",MU132-MU133-MU134)</f>
        <v/>
      </c>
      <c r="MV135" s="12" t="str">
        <f aca="false">IF(MV132="","",MV132-MV133-MV134)</f>
        <v/>
      </c>
      <c r="MW135" s="12" t="str">
        <f aca="false">IF(MW132="","",MW132-MW133-MW134)</f>
        <v/>
      </c>
      <c r="MX135" s="12" t="str">
        <f aca="false">IF(MX132="","",MX132-MX133-MX134)</f>
        <v/>
      </c>
      <c r="MY135" s="12" t="str">
        <f aca="false">IF(MY132="","",MY132-MY133-MY134)</f>
        <v/>
      </c>
      <c r="MZ135" s="12" t="str">
        <f aca="false">IF(MZ132="","",MZ132-MZ133-MZ134)</f>
        <v/>
      </c>
      <c r="NA135" s="12" t="str">
        <f aca="false">IF(NA132="","",NA132-NA133-NA134)</f>
        <v/>
      </c>
      <c r="NB135" s="12" t="str">
        <f aca="false">IF(NB132="","",NB132-NB133-NB134)</f>
        <v/>
      </c>
      <c r="NC135" s="12" t="str">
        <f aca="false">IF(NC132="","",NC132-NC133-NC134)</f>
        <v/>
      </c>
      <c r="ND135" s="12" t="str">
        <f aca="false">IF(ND132="","",ND132-ND133-ND134)</f>
        <v/>
      </c>
      <c r="NE135" s="12" t="str">
        <f aca="false">IF(NE132="","",NE132-NE133-NE134)</f>
        <v/>
      </c>
      <c r="NF135" s="12" t="str">
        <f aca="false">IF(NF132="","",NF132-NF133-NF134)</f>
        <v/>
      </c>
      <c r="NG135" s="12" t="str">
        <f aca="false">IF(NG132="","",NG132-NG133-NG134)</f>
        <v/>
      </c>
      <c r="NH135" s="12" t="str">
        <f aca="false">IF(NH132="","",NH132-NH133-NH134)</f>
        <v/>
      </c>
      <c r="NI135" s="12" t="str">
        <f aca="false">IF(NI132="","",NI132-NI133-NI134)</f>
        <v/>
      </c>
      <c r="NJ135" s="12" t="str">
        <f aca="false">IF(NJ132="","",NJ132-NJ133-NJ134)</f>
        <v/>
      </c>
      <c r="NK135" s="12" t="str">
        <f aca="false">IF(NK132="","",NK132-NK133-NK134)</f>
        <v/>
      </c>
      <c r="NL135" s="12" t="str">
        <f aca="false">IF(NL132="","",NL132-NL133-NL134)</f>
        <v/>
      </c>
      <c r="NM135" s="12" t="str">
        <f aca="false">IF(NM132="","",NM132-NM133-NM134)</f>
        <v/>
      </c>
      <c r="NN135" s="12" t="str">
        <f aca="false">IF(NN132="","",NN132-NN133-NN134)</f>
        <v/>
      </c>
      <c r="NO135" s="12" t="str">
        <f aca="false">IF(NO132="","",NO132-NO133-NO134)</f>
        <v/>
      </c>
      <c r="NP135" s="12" t="str">
        <f aca="false">IF(NP132="","",NP132-NP133-NP134)</f>
        <v/>
      </c>
      <c r="NQ135" s="12" t="str">
        <f aca="false">IF(NQ132="","",NQ132-NQ133-NQ134)</f>
        <v/>
      </c>
      <c r="NR135" s="12" t="str">
        <f aca="false">IF(NR132="","",NR132-NR133-NR134)</f>
        <v/>
      </c>
      <c r="NS135" s="12" t="str">
        <f aca="false">IF(NS132="","",NS132-NS133-NS134)</f>
        <v/>
      </c>
      <c r="NT135" s="12" t="str">
        <f aca="false">IF(NT132="","",NT132-NT133-NT134)</f>
        <v/>
      </c>
      <c r="NU135" s="12" t="str">
        <f aca="false">IF(NU132="","",NU132-NU133-NU134)</f>
        <v/>
      </c>
      <c r="NV135" s="12" t="str">
        <f aca="false">IF(NV132="","",NV132-NV133-NV134)</f>
        <v/>
      </c>
      <c r="NW135" s="12" t="str">
        <f aca="false">IF(NW132="","",NW132-NW133-NW134)</f>
        <v/>
      </c>
      <c r="NX135" s="12" t="str">
        <f aca="false">IF(NX132="","",NX132-NX133-NX134)</f>
        <v/>
      </c>
      <c r="NY135" s="12" t="str">
        <f aca="false">IF(NY132="","",NY132-NY133-NY134)</f>
        <v/>
      </c>
      <c r="NZ135" s="12" t="str">
        <f aca="false">IF(NZ132="","",NZ132-NZ133-NZ134)</f>
        <v/>
      </c>
      <c r="OA135" s="12" t="str">
        <f aca="false">IF(OA132="","",OA132-OA133-OA134)</f>
        <v/>
      </c>
      <c r="OB135" s="12" t="str">
        <f aca="false">IF(OB132="","",OB132-OB133-OB134)</f>
        <v/>
      </c>
      <c r="OC135" s="12" t="str">
        <f aca="false">IF(OC132="","",OC132-OC133-OC134)</f>
        <v/>
      </c>
      <c r="OD135" s="12" t="str">
        <f aca="false">IF(OD132="","",OD132-OD133-OD134)</f>
        <v/>
      </c>
      <c r="OE135" s="12" t="str">
        <f aca="false">IF(OE132="","",OE132-OE133-OE134)</f>
        <v/>
      </c>
      <c r="OF135" s="12" t="str">
        <f aca="false">IF(OF132="","",OF132-OF133-OF134)</f>
        <v/>
      </c>
      <c r="OG135" s="12" t="str">
        <f aca="false">IF(OG132="","",OG132-OG133-OG134)</f>
        <v/>
      </c>
      <c r="OH135" s="12" t="str">
        <f aca="false">IF(OH132="","",OH132-OH133-OH134)</f>
        <v/>
      </c>
      <c r="OI135" s="12" t="str">
        <f aca="false">IF(OI132="","",OI132-OI133-OI134)</f>
        <v/>
      </c>
      <c r="OJ135" s="12" t="str">
        <f aca="false">IF(OJ132="","",OJ132-OJ133-OJ134)</f>
        <v/>
      </c>
      <c r="OK135" s="12" t="str">
        <f aca="false">IF(OK132="","",OK132-OK133-OK134)</f>
        <v/>
      </c>
      <c r="OL135" s="12" t="str">
        <f aca="false">IF(OL132="","",OL132-OL133-OL134)</f>
        <v/>
      </c>
      <c r="OM135" s="12" t="str">
        <f aca="false">IF(OM132="","",OM132-OM133-OM134)</f>
        <v/>
      </c>
      <c r="ON135" s="12" t="str">
        <f aca="false">IF(ON132="","",ON132-ON133-ON134)</f>
        <v/>
      </c>
      <c r="OO135" s="12" t="str">
        <f aca="false">IF(OO132="","",OO132-OO133-OO134)</f>
        <v/>
      </c>
      <c r="OP135" s="12" t="str">
        <f aca="false">IF(OP132="","",OP132-OP133-OP134)</f>
        <v/>
      </c>
      <c r="OQ135" s="12" t="str">
        <f aca="false">IF(OQ132="","",OQ132-OQ133-OQ134)</f>
        <v/>
      </c>
      <c r="OR135" s="12" t="str">
        <f aca="false">IF(OR132="","",OR132-OR133-OR134)</f>
        <v/>
      </c>
      <c r="OS135" s="12" t="str">
        <f aca="false">IF(OS132="","",OS132-OS133-OS134)</f>
        <v/>
      </c>
      <c r="OT135" s="12" t="str">
        <f aca="false">IF(OT132="","",OT132-OT133-OT134)</f>
        <v/>
      </c>
      <c r="OU135" s="12" t="str">
        <f aca="false">IF(OU132="","",OU132-OU133-OU134)</f>
        <v/>
      </c>
      <c r="OV135" s="12" t="str">
        <f aca="false">IF(OV132="","",OV132-OV133-OV134)</f>
        <v/>
      </c>
      <c r="OW135" s="12" t="str">
        <f aca="false">IF(OW132="","",OW132-OW133-OW134)</f>
        <v/>
      </c>
      <c r="OX135" s="12" t="str">
        <f aca="false">IF(OX132="","",OX132-OX133-OX134)</f>
        <v/>
      </c>
      <c r="OY135" s="12" t="str">
        <f aca="false">IF(OY132="","",OY132-OY133-OY134)</f>
        <v/>
      </c>
      <c r="OZ135" s="12" t="str">
        <f aca="false">IF(OZ132="","",OZ132-OZ133-OZ134)</f>
        <v/>
      </c>
      <c r="PA135" s="12" t="str">
        <f aca="false">IF(PA132="","",PA132-PA133-PA134)</f>
        <v/>
      </c>
      <c r="PB135" s="12" t="str">
        <f aca="false">IF(PB132="","",PB132-PB133-PB134)</f>
        <v/>
      </c>
      <c r="PC135" s="12" t="str">
        <f aca="false">IF(PC132="","",PC132-PC133-PC134)</f>
        <v/>
      </c>
      <c r="PD135" s="12" t="str">
        <f aca="false">IF(PD132="","",PD132-PD133-PD134)</f>
        <v/>
      </c>
      <c r="PE135" s="12" t="str">
        <f aca="false">IF(PE132="","",PE132-PE133-PE134)</f>
        <v/>
      </c>
      <c r="PF135" s="12" t="str">
        <f aca="false">IF(PF132="","",PF132-PF133-PF134)</f>
        <v/>
      </c>
      <c r="PG135" s="12" t="str">
        <f aca="false">IF(PG132="","",PG132-PG133-PG134)</f>
        <v/>
      </c>
      <c r="PH135" s="12" t="str">
        <f aca="false">IF(PH132="","",PH132-PH133-PH134)</f>
        <v/>
      </c>
      <c r="PI135" s="12" t="str">
        <f aca="false">IF(PI132="","",PI132-PI133-PI134)</f>
        <v/>
      </c>
      <c r="PJ135" s="12" t="str">
        <f aca="false">IF(PJ132="","",PJ132-PJ133-PJ134)</f>
        <v/>
      </c>
      <c r="PK135" s="12" t="str">
        <f aca="false">IF(PK132="","",PK132-PK133-PK134)</f>
        <v/>
      </c>
      <c r="PL135" s="12" t="str">
        <f aca="false">IF(PL132="","",PL132-PL133-PL134)</f>
        <v/>
      </c>
      <c r="PM135" s="12" t="str">
        <f aca="false">IF(PM132="","",PM132-PM133-PM134)</f>
        <v/>
      </c>
      <c r="PN135" s="12" t="str">
        <f aca="false">IF(PN132="","",PN132-PN133-PN134)</f>
        <v/>
      </c>
      <c r="PO135" s="12" t="str">
        <f aca="false">IF(PO132="","",PO132-PO133-PO134)</f>
        <v/>
      </c>
      <c r="PP135" s="12" t="str">
        <f aca="false">IF(PP132="","",PP132-PP133-PP134)</f>
        <v/>
      </c>
      <c r="PQ135" s="12" t="str">
        <f aca="false">IF(PQ132="","",PQ132-PQ133-PQ134)</f>
        <v/>
      </c>
      <c r="PR135" s="12" t="str">
        <f aca="false">IF(PR132="","",PR132-PR133-PR134)</f>
        <v/>
      </c>
      <c r="PS135" s="12" t="str">
        <f aca="false">IF(PS132="","",PS132-PS133-PS134)</f>
        <v/>
      </c>
      <c r="PT135" s="12" t="str">
        <f aca="false">IF(PT132="","",PT132-PT133-PT134)</f>
        <v/>
      </c>
      <c r="PU135" s="12" t="str">
        <f aca="false">IF(PU132="","",PU132-PU133-PU134)</f>
        <v/>
      </c>
      <c r="PV135" s="12" t="str">
        <f aca="false">IF(PV132="","",PV132-PV133-PV134)</f>
        <v/>
      </c>
      <c r="PW135" s="12" t="str">
        <f aca="false">IF(PW132="","",PW132-PW133-PW134)</f>
        <v/>
      </c>
      <c r="PX135" s="12" t="str">
        <f aca="false">IF(PX132="","",PX132-PX133-PX134)</f>
        <v/>
      </c>
      <c r="PY135" s="12" t="str">
        <f aca="false">IF(PY132="","",PY132-PY133-PY134)</f>
        <v/>
      </c>
      <c r="PZ135" s="12" t="str">
        <f aca="false">IF(PZ132="","",PZ132-PZ133-PZ134)</f>
        <v/>
      </c>
      <c r="QA135" s="12" t="str">
        <f aca="false">IF(QA132="","",QA132-QA133-QA134)</f>
        <v/>
      </c>
      <c r="QB135" s="12" t="str">
        <f aca="false">IF(QB132="","",QB132-QB133-QB134)</f>
        <v/>
      </c>
      <c r="QC135" s="12" t="str">
        <f aca="false">IF(QC132="","",QC132-QC133-QC134)</f>
        <v/>
      </c>
      <c r="QD135" s="12" t="str">
        <f aca="false">IF(QD132="","",QD132-QD133-QD134)</f>
        <v/>
      </c>
      <c r="QE135" s="12" t="str">
        <f aca="false">IF(QE132="","",QE132-QE133-QE134)</f>
        <v/>
      </c>
      <c r="QF135" s="12" t="str">
        <f aca="false">IF(QF132="","",QF132-QF133-QF134)</f>
        <v/>
      </c>
      <c r="QG135" s="12" t="str">
        <f aca="false">IF(QG132="","",QG132-QG133-QG134)</f>
        <v/>
      </c>
      <c r="QH135" s="12" t="str">
        <f aca="false">IF(QH132="","",QH132-QH133-QH134)</f>
        <v/>
      </c>
      <c r="QI135" s="12" t="str">
        <f aca="false">IF(QI132="","",QI132-QI133-QI134)</f>
        <v/>
      </c>
      <c r="QJ135" s="12" t="str">
        <f aca="false">IF(QJ132="","",QJ132-QJ133-QJ134)</f>
        <v/>
      </c>
      <c r="QK135" s="12" t="str">
        <f aca="false">IF(QK132="","",QK132-QK133-QK134)</f>
        <v/>
      </c>
      <c r="QL135" s="12" t="str">
        <f aca="false">IF(QL132="","",QL132-QL133-QL134)</f>
        <v/>
      </c>
      <c r="QM135" s="12" t="str">
        <f aca="false">IF(QM132="","",QM132-QM133-QM134)</f>
        <v/>
      </c>
      <c r="QN135" s="12" t="str">
        <f aca="false">IF(QN132="","",QN132-QN133-QN134)</f>
        <v/>
      </c>
      <c r="QO135" s="12" t="str">
        <f aca="false">IF(QO132="","",QO132-QO133-QO134)</f>
        <v/>
      </c>
      <c r="QP135" s="12" t="str">
        <f aca="false">IF(QP132="","",QP132-QP133-QP134)</f>
        <v/>
      </c>
      <c r="QQ135" s="12" t="str">
        <f aca="false">IF(QQ132="","",QQ132-QQ133-QQ134)</f>
        <v/>
      </c>
      <c r="QR135" s="12" t="str">
        <f aca="false">IF(QR132="","",QR132-QR133-QR134)</f>
        <v/>
      </c>
      <c r="QS135" s="12" t="str">
        <f aca="false">IF(QS132="","",QS132-QS133-QS134)</f>
        <v/>
      </c>
      <c r="QT135" s="12" t="str">
        <f aca="false">IF(QT132="","",QT132-QT133-QT134)</f>
        <v/>
      </c>
      <c r="QU135" s="12" t="str">
        <f aca="false">IF(QU132="","",QU132-QU133-QU134)</f>
        <v/>
      </c>
      <c r="QV135" s="12" t="str">
        <f aca="false">IF(QV132="","",QV132-QV133-QV134)</f>
        <v/>
      </c>
      <c r="QW135" s="12" t="str">
        <f aca="false">IF(QW132="","",QW132-QW133-QW134)</f>
        <v/>
      </c>
      <c r="QX135" s="12" t="str">
        <f aca="false">IF(QX132="","",QX132-QX133-QX134)</f>
        <v/>
      </c>
      <c r="QY135" s="12" t="str">
        <f aca="false">IF(QY132="","",QY132-QY133-QY134)</f>
        <v/>
      </c>
      <c r="QZ135" s="12" t="str">
        <f aca="false">IF(QZ132="","",QZ132-QZ133-QZ134)</f>
        <v/>
      </c>
      <c r="RA135" s="12" t="str">
        <f aca="false">IF(RA132="","",RA132-RA133-RA134)</f>
        <v/>
      </c>
      <c r="RB135" s="12" t="str">
        <f aca="false">IF(RB132="","",RB132-RB133-RB134)</f>
        <v/>
      </c>
      <c r="RC135" s="12" t="str">
        <f aca="false">IF(RC132="","",RC132-RC133-RC134)</f>
        <v/>
      </c>
      <c r="RD135" s="12" t="str">
        <f aca="false">IF(RD132="","",RD132-RD133-RD134)</f>
        <v/>
      </c>
      <c r="RE135" s="12" t="str">
        <f aca="false">IF(RE132="","",RE132-RE133-RE134)</f>
        <v/>
      </c>
      <c r="RF135" s="12" t="str">
        <f aca="false">IF(RF132="","",RF132-RF133-RF134)</f>
        <v/>
      </c>
      <c r="RG135" s="12" t="str">
        <f aca="false">IF(RG132="","",RG132-RG133-RG134)</f>
        <v/>
      </c>
      <c r="RH135" s="12" t="str">
        <f aca="false">IF(RH132="","",RH132-RH133-RH134)</f>
        <v/>
      </c>
      <c r="RI135" s="12" t="str">
        <f aca="false">IF(RI132="","",RI132-RI133-RI134)</f>
        <v/>
      </c>
      <c r="RJ135" s="12" t="str">
        <f aca="false">IF(RJ132="","",RJ132-RJ133-RJ134)</f>
        <v/>
      </c>
      <c r="RK135" s="12" t="str">
        <f aca="false">IF(RK132="","",RK132-RK133-RK134)</f>
        <v/>
      </c>
      <c r="RL135" s="12" t="str">
        <f aca="false">IF(RL132="","",RL132-RL133-RL134)</f>
        <v/>
      </c>
      <c r="RM135" s="12" t="str">
        <f aca="false">IF(RM132="","",RM132-RM133-RM134)</f>
        <v/>
      </c>
      <c r="RN135" s="12" t="str">
        <f aca="false">IF(RN132="","",RN132-RN133-RN134)</f>
        <v/>
      </c>
      <c r="RO135" s="12" t="str">
        <f aca="false">IF(RO132="","",RO132-RO133-RO134)</f>
        <v/>
      </c>
      <c r="RP135" s="12" t="str">
        <f aca="false">IF(RP132="","",RP132-RP133-RP134)</f>
        <v/>
      </c>
      <c r="RQ135" s="12" t="str">
        <f aca="false">IF(RQ132="","",RQ132-RQ133-RQ134)</f>
        <v/>
      </c>
      <c r="RR135" s="12" t="str">
        <f aca="false">IF(RR132="","",RR132-RR133-RR134)</f>
        <v/>
      </c>
      <c r="RS135" s="12" t="str">
        <f aca="false">IF(RS132="","",RS132-RS133-RS134)</f>
        <v/>
      </c>
      <c r="RT135" s="12" t="str">
        <f aca="false">IF(RT132="","",RT132-RT133-RT134)</f>
        <v/>
      </c>
      <c r="RU135" s="12" t="str">
        <f aca="false">IF(RU132="","",RU132-RU133-RU134)</f>
        <v/>
      </c>
      <c r="RV135" s="12" t="str">
        <f aca="false">IF(RV132="","",RV132-RV133-RV134)</f>
        <v/>
      </c>
      <c r="RW135" s="12" t="str">
        <f aca="false">IF(RW132="","",RW132-RW133-RW134)</f>
        <v/>
      </c>
      <c r="RX135" s="12" t="str">
        <f aca="false">IF(RX132="","",RX132-RX133-RX134)</f>
        <v/>
      </c>
      <c r="RY135" s="12" t="str">
        <f aca="false">IF(RY132="","",RY132-RY133-RY134)</f>
        <v/>
      </c>
      <c r="RZ135" s="12" t="str">
        <f aca="false">IF(RZ132="","",RZ132-RZ133-RZ134)</f>
        <v/>
      </c>
      <c r="SA135" s="12" t="str">
        <f aca="false">IF(SA132="","",SA132-SA133-SA134)</f>
        <v/>
      </c>
      <c r="SB135" s="12" t="str">
        <f aca="false">IF(SB132="","",SB132-SB133-SB134)</f>
        <v/>
      </c>
      <c r="SC135" s="12" t="str">
        <f aca="false">IF(SC132="","",SC132-SC133-SC134)</f>
        <v/>
      </c>
      <c r="SD135" s="12" t="str">
        <f aca="false">IF(SD132="","",SD132-SD133-SD134)</f>
        <v/>
      </c>
      <c r="SE135" s="12" t="str">
        <f aca="false">IF(SE132="","",SE132-SE133-SE134)</f>
        <v/>
      </c>
      <c r="SF135" s="12" t="str">
        <f aca="false">IF(SF132="","",SF132-SF133-SF134)</f>
        <v/>
      </c>
      <c r="SG135" s="12" t="str">
        <f aca="false">IF(SG132="","",SG132-SG133-SG134)</f>
        <v/>
      </c>
      <c r="SH135" s="12" t="str">
        <f aca="false">IF(SH132="","",SH132-SH133-SH134)</f>
        <v/>
      </c>
      <c r="SI135" s="12" t="str">
        <f aca="false">IF(SI132="","",SI132-SI133-SI134)</f>
        <v/>
      </c>
      <c r="SJ135" s="12" t="str">
        <f aca="false">IF(SJ132="","",SJ132-SJ133-SJ134)</f>
        <v/>
      </c>
      <c r="SK135" s="12" t="str">
        <f aca="false">IF(SK132="","",SK132-SK133-SK134)</f>
        <v/>
      </c>
      <c r="SL135" s="12" t="str">
        <f aca="false">IF(SL132="","",SL132-SL133-SL134)</f>
        <v/>
      </c>
      <c r="SM135" s="12" t="str">
        <f aca="false">IF(SM132="","",SM132-SM133-SM134)</f>
        <v/>
      </c>
      <c r="SN135" s="12" t="str">
        <f aca="false">IF(SN132="","",SN132-SN133-SN134)</f>
        <v/>
      </c>
      <c r="SO135" s="12" t="str">
        <f aca="false">IF(SO132="","",SO132-SO133-SO134)</f>
        <v/>
      </c>
      <c r="SP135" s="12" t="str">
        <f aca="false">IF(SP132="","",SP132-SP133-SP134)</f>
        <v/>
      </c>
      <c r="SQ135" s="12" t="str">
        <f aca="false">IF(SQ132="","",SQ132-SQ133-SQ134)</f>
        <v/>
      </c>
      <c r="SR135" s="12" t="str">
        <f aca="false">IF(SR132="","",SR132-SR133-SR134)</f>
        <v/>
      </c>
      <c r="SS135" s="12" t="str">
        <f aca="false">IF(SS132="","",SS132-SS133-SS134)</f>
        <v/>
      </c>
      <c r="ST135" s="12" t="str">
        <f aca="false">IF(ST132="","",ST132-ST133-ST134)</f>
        <v/>
      </c>
      <c r="SU135" s="12" t="str">
        <f aca="false">IF(SU132="","",SU132-SU133-SU134)</f>
        <v/>
      </c>
      <c r="SV135" s="12" t="str">
        <f aca="false">IF(SV132="","",SV132-SV133-SV134)</f>
        <v/>
      </c>
      <c r="SW135" s="12" t="str">
        <f aca="false">IF(SW132="","",SW132-SW133-SW134)</f>
        <v/>
      </c>
      <c r="SX135" s="12" t="str">
        <f aca="false">IF(SX132="","",SX132-SX133-SX134)</f>
        <v/>
      </c>
      <c r="SY135" s="12" t="str">
        <f aca="false">IF(SY132="","",SY132-SY133-SY134)</f>
        <v/>
      </c>
      <c r="SZ135" s="12" t="str">
        <f aca="false">IF(SZ132="","",SZ132-SZ133-SZ134)</f>
        <v/>
      </c>
      <c r="TA135" s="12" t="str">
        <f aca="false">IF(TA132="","",TA132-TA133-TA134)</f>
        <v/>
      </c>
      <c r="TB135" s="12" t="str">
        <f aca="false">IF(TB132="","",TB132-TB133-TB134)</f>
        <v/>
      </c>
      <c r="TC135" s="12" t="str">
        <f aca="false">IF(TC132="","",TC132-TC133-TC134)</f>
        <v/>
      </c>
      <c r="TD135" s="12" t="str">
        <f aca="false">IF(TD132="","",TD132-TD133-TD134)</f>
        <v/>
      </c>
      <c r="TE135" s="12" t="str">
        <f aca="false">IF(TE132="","",TE132-TE133-TE134)</f>
        <v/>
      </c>
      <c r="TF135" s="12" t="str">
        <f aca="false">IF(TF132="","",TF132-TF133-TF134)</f>
        <v/>
      </c>
      <c r="TG135" s="12" t="str">
        <f aca="false">IF(TG132="","",TG132-TG133-TG134)</f>
        <v/>
      </c>
      <c r="TH135" s="12" t="str">
        <f aca="false">IF(TH132="","",TH132-TH133-TH134)</f>
        <v/>
      </c>
      <c r="TI135" s="12" t="str">
        <f aca="false">IF(TI132="","",TI132-TI133-TI134)</f>
        <v/>
      </c>
      <c r="TJ135" s="12" t="str">
        <f aca="false">IF(TJ132="","",TJ132-TJ133-TJ134)</f>
        <v/>
      </c>
      <c r="TK135" s="12" t="str">
        <f aca="false">IF(TK132="","",TK132-TK133-TK134)</f>
        <v/>
      </c>
      <c r="TL135" s="12" t="str">
        <f aca="false">IF(TL132="","",TL132-TL133-TL134)</f>
        <v/>
      </c>
      <c r="TM135" s="12" t="str">
        <f aca="false">IF(TM132="","",TM132-TM133-TM134)</f>
        <v/>
      </c>
      <c r="TN135" s="12" t="str">
        <f aca="false">IF(TN132="","",TN132-TN133-TN134)</f>
        <v/>
      </c>
      <c r="TO135" s="12" t="str">
        <f aca="false">IF(TO132="","",TO132-TO133-TO134)</f>
        <v/>
      </c>
      <c r="TP135" s="12" t="str">
        <f aca="false">IF(TP132="","",TP132-TP133-TP134)</f>
        <v/>
      </c>
      <c r="TQ135" s="12" t="str">
        <f aca="false">IF(TQ132="","",TQ132-TQ133-TQ134)</f>
        <v/>
      </c>
      <c r="TR135" s="12" t="str">
        <f aca="false">IF(TR132="","",TR132-TR133-TR134)</f>
        <v/>
      </c>
      <c r="TS135" s="12" t="str">
        <f aca="false">IF(TS132="","",TS132-TS133-TS134)</f>
        <v/>
      </c>
      <c r="TT135" s="12" t="str">
        <f aca="false">IF(TT132="","",TT132-TT133-TT134)</f>
        <v/>
      </c>
      <c r="TU135" s="12" t="str">
        <f aca="false">IF(TU132="","",TU132-TU133-TU134)</f>
        <v/>
      </c>
      <c r="TV135" s="12" t="str">
        <f aca="false">IF(TV132="","",TV132-TV133-TV134)</f>
        <v/>
      </c>
      <c r="TW135" s="12" t="str">
        <f aca="false">IF(TW132="","",TW132-TW133-TW134)</f>
        <v/>
      </c>
      <c r="TX135" s="12" t="str">
        <f aca="false">IF(TX132="","",TX132-TX133-TX134)</f>
        <v/>
      </c>
      <c r="TY135" s="12" t="str">
        <f aca="false">IF(TY132="","",TY132-TY133-TY134)</f>
        <v/>
      </c>
      <c r="TZ135" s="12" t="str">
        <f aca="false">IF(TZ132="","",TZ132-TZ133-TZ134)</f>
        <v/>
      </c>
      <c r="UA135" s="12" t="str">
        <f aca="false">IF(UA132="","",UA132-UA133-UA134)</f>
        <v/>
      </c>
      <c r="UB135" s="12" t="str">
        <f aca="false">IF(UB132="","",UB132-UB133-UB134)</f>
        <v/>
      </c>
      <c r="UC135" s="12" t="str">
        <f aca="false">IF(UC132="","",UC132-UC133-UC134)</f>
        <v/>
      </c>
      <c r="UD135" s="12" t="str">
        <f aca="false">IF(UD132="","",UD132-UD133-UD134)</f>
        <v/>
      </c>
      <c r="UE135" s="12" t="str">
        <f aca="false">IF(UE132="","",UE132-UE133-UE134)</f>
        <v/>
      </c>
      <c r="UF135" s="12" t="str">
        <f aca="false">IF(UF132="","",UF132-UF133-UF134)</f>
        <v/>
      </c>
      <c r="UG135" s="12" t="str">
        <f aca="false">IF(UG132="","",UG132-UG133-UG134)</f>
        <v/>
      </c>
      <c r="UH135" s="12" t="str">
        <f aca="false">IF(UH132="","",UH132-UH133-UH134)</f>
        <v/>
      </c>
      <c r="UI135" s="12" t="str">
        <f aca="false">IF(UI132="","",UI132-UI133-UI134)</f>
        <v/>
      </c>
      <c r="UJ135" s="12" t="str">
        <f aca="false">IF(UJ132="","",UJ132-UJ133-UJ134)</f>
        <v/>
      </c>
      <c r="UK135" s="12" t="str">
        <f aca="false">IF(UK132="","",UK132-UK133-UK134)</f>
        <v/>
      </c>
      <c r="UL135" s="12" t="str">
        <f aca="false">IF(UL132="","",UL132-UL133-UL134)</f>
        <v/>
      </c>
      <c r="UM135" s="12" t="str">
        <f aca="false">IF(UM132="","",UM132-UM133-UM134)</f>
        <v/>
      </c>
      <c r="UN135" s="12" t="str">
        <f aca="false">IF(UN132="","",UN132-UN133-UN134)</f>
        <v/>
      </c>
      <c r="UO135" s="12" t="str">
        <f aca="false">IF(UO132="","",UO132-UO133-UO134)</f>
        <v/>
      </c>
      <c r="UP135" s="12" t="str">
        <f aca="false">IF(UP132="","",UP132-UP133-UP134)</f>
        <v/>
      </c>
      <c r="UQ135" s="12" t="str">
        <f aca="false">IF(UQ132="","",UQ132-UQ133-UQ134)</f>
        <v/>
      </c>
      <c r="UR135" s="12" t="str">
        <f aca="false">IF(UR132="","",UR132-UR133-UR134)</f>
        <v/>
      </c>
      <c r="US135" s="12" t="str">
        <f aca="false">IF(US132="","",US132-US133-US134)</f>
        <v/>
      </c>
      <c r="UT135" s="12" t="str">
        <f aca="false">IF(UT132="","",UT132-UT133-UT134)</f>
        <v/>
      </c>
      <c r="UU135" s="12" t="str">
        <f aca="false">IF(UU132="","",UU132-UU133-UU134)</f>
        <v/>
      </c>
      <c r="UV135" s="12" t="str">
        <f aca="false">IF(UV132="","",UV132-UV133-UV134)</f>
        <v/>
      </c>
      <c r="UW135" s="12" t="str">
        <f aca="false">IF(UW132="","",UW132-UW133-UW134)</f>
        <v/>
      </c>
      <c r="UX135" s="12" t="str">
        <f aca="false">IF(UX132="","",UX132-UX133-UX134)</f>
        <v/>
      </c>
      <c r="UY135" s="12" t="str">
        <f aca="false">IF(UY132="","",UY132-UY133-UY134)</f>
        <v/>
      </c>
      <c r="UZ135" s="12" t="str">
        <f aca="false">IF(UZ132="","",UZ132-UZ133-UZ134)</f>
        <v/>
      </c>
      <c r="VA135" s="12" t="str">
        <f aca="false">IF(VA132="","",VA132-VA133-VA134)</f>
        <v/>
      </c>
      <c r="VB135" s="12" t="str">
        <f aca="false">IF(VB132="","",VB132-VB133-VB134)</f>
        <v/>
      </c>
      <c r="VC135" s="12" t="str">
        <f aca="false">IF(VC132="","",VC132-VC133-VC134)</f>
        <v/>
      </c>
      <c r="VD135" s="12" t="str">
        <f aca="false">IF(VD132="","",VD132-VD133-VD134)</f>
        <v/>
      </c>
      <c r="VE135" s="12" t="str">
        <f aca="false">IF(VE132="","",VE132-VE133-VE134)</f>
        <v/>
      </c>
      <c r="VF135" s="12" t="str">
        <f aca="false">IF(VF132="","",VF132-VF133-VF134)</f>
        <v/>
      </c>
      <c r="VG135" s="12" t="str">
        <f aca="false">IF(VG132="","",VG132-VG133-VG134)</f>
        <v/>
      </c>
      <c r="VH135" s="12" t="str">
        <f aca="false">IF(VH132="","",VH132-VH133-VH134)</f>
        <v/>
      </c>
      <c r="VI135" s="12" t="str">
        <f aca="false">IF(VI132="","",VI132-VI133-VI134)</f>
        <v/>
      </c>
      <c r="VJ135" s="12" t="str">
        <f aca="false">IF(VJ132="","",VJ132-VJ133-VJ134)</f>
        <v/>
      </c>
      <c r="VK135" s="12" t="str">
        <f aca="false">IF(VK132="","",VK132-VK133-VK134)</f>
        <v/>
      </c>
      <c r="VL135" s="12" t="str">
        <f aca="false">IF(VL132="","",VL132-VL133-VL134)</f>
        <v/>
      </c>
      <c r="VM135" s="12" t="str">
        <f aca="false">IF(VM132="","",VM132-VM133-VM134)</f>
        <v/>
      </c>
      <c r="VN135" s="12" t="str">
        <f aca="false">IF(VN132="","",VN132-VN133-VN134)</f>
        <v/>
      </c>
      <c r="VO135" s="12" t="str">
        <f aca="false">IF(VO132="","",VO132-VO133-VO134)</f>
        <v/>
      </c>
      <c r="VP135" s="12" t="str">
        <f aca="false">IF(VP132="","",VP132-VP133-VP134)</f>
        <v/>
      </c>
      <c r="VQ135" s="12" t="str">
        <f aca="false">IF(VQ132="","",VQ132-VQ133-VQ134)</f>
        <v/>
      </c>
      <c r="VR135" s="12" t="str">
        <f aca="false">IF(VR132="","",VR132-VR133-VR134)</f>
        <v/>
      </c>
      <c r="VS135" s="12" t="str">
        <f aca="false">IF(VS132="","",VS132-VS133-VS134)</f>
        <v/>
      </c>
      <c r="VT135" s="12" t="str">
        <f aca="false">IF(VT132="","",VT132-VT133-VT134)</f>
        <v/>
      </c>
      <c r="VU135" s="12" t="str">
        <f aca="false">IF(VU132="","",VU132-VU133-VU134)</f>
        <v/>
      </c>
      <c r="VV135" s="12" t="str">
        <f aca="false">IF(VV132="","",VV132-VV133-VV134)</f>
        <v/>
      </c>
      <c r="VW135" s="12" t="str">
        <f aca="false">IF(VW132="","",VW132-VW133-VW134)</f>
        <v/>
      </c>
      <c r="VX135" s="12" t="str">
        <f aca="false">IF(VX132="","",VX132-VX133-VX134)</f>
        <v/>
      </c>
      <c r="VY135" s="12" t="str">
        <f aca="false">IF(VY132="","",VY132-VY133-VY134)</f>
        <v/>
      </c>
      <c r="VZ135" s="12" t="str">
        <f aca="false">IF(VZ132="","",VZ132-VZ133-VZ134)</f>
        <v/>
      </c>
      <c r="WA135" s="12" t="str">
        <f aca="false">IF(WA132="","",WA132-WA133-WA134)</f>
        <v/>
      </c>
      <c r="WB135" s="12" t="str">
        <f aca="false">IF(WB132="","",WB132-WB133-WB134)</f>
        <v/>
      </c>
      <c r="WC135" s="12" t="str">
        <f aca="false">IF(WC132="","",WC132-WC133-WC134)</f>
        <v/>
      </c>
      <c r="WD135" s="12" t="str">
        <f aca="false">IF(WD132="","",WD132-WD133-WD134)</f>
        <v/>
      </c>
      <c r="WE135" s="12" t="str">
        <f aca="false">IF(WE132="","",WE132-WE133-WE134)</f>
        <v/>
      </c>
      <c r="WF135" s="12" t="str">
        <f aca="false">IF(WF132="","",WF132-WF133-WF134)</f>
        <v/>
      </c>
      <c r="WG135" s="12" t="str">
        <f aca="false">IF(WG132="","",WG132-WG133-WG134)</f>
        <v/>
      </c>
      <c r="WH135" s="12" t="str">
        <f aca="false">IF(WH132="","",WH132-WH133-WH134)</f>
        <v/>
      </c>
      <c r="WI135" s="12" t="str">
        <f aca="false">IF(WI132="","",WI132-WI133-WI134)</f>
        <v/>
      </c>
      <c r="WJ135" s="12" t="str">
        <f aca="false">IF(WJ132="","",WJ132-WJ133-WJ134)</f>
        <v/>
      </c>
      <c r="WK135" s="12" t="str">
        <f aca="false">IF(WK132="","",WK132-WK133-WK134)</f>
        <v/>
      </c>
      <c r="WL135" s="12" t="str">
        <f aca="false">IF(WL132="","",WL132-WL133-WL134)</f>
        <v/>
      </c>
      <c r="WM135" s="12" t="str">
        <f aca="false">IF(WM132="","",WM132-WM133-WM134)</f>
        <v/>
      </c>
      <c r="WN135" s="12" t="str">
        <f aca="false">IF(WN132="","",WN132-WN133-WN134)</f>
        <v/>
      </c>
      <c r="WO135" s="12" t="str">
        <f aca="false">IF(WO132="","",WO132-WO133-WO134)</f>
        <v/>
      </c>
      <c r="WP135" s="12" t="str">
        <f aca="false">IF(WP132="","",WP132-WP133-WP134)</f>
        <v/>
      </c>
      <c r="WQ135" s="12" t="str">
        <f aca="false">IF(WQ132="","",WQ132-WQ133-WQ134)</f>
        <v/>
      </c>
      <c r="WR135" s="12" t="str">
        <f aca="false">IF(WR132="","",WR132-WR133-WR134)</f>
        <v/>
      </c>
      <c r="WS135" s="12" t="str">
        <f aca="false">IF(WS132="","",WS132-WS133-WS134)</f>
        <v/>
      </c>
      <c r="WT135" s="12" t="str">
        <f aca="false">IF(WT132="","",WT132-WT133-WT134)</f>
        <v/>
      </c>
      <c r="WU135" s="12" t="str">
        <f aca="false">IF(WU132="","",WU132-WU133-WU134)</f>
        <v/>
      </c>
      <c r="WV135" s="12" t="str">
        <f aca="false">IF(WV132="","",WV132-WV133-WV134)</f>
        <v/>
      </c>
      <c r="WW135" s="12" t="str">
        <f aca="false">IF(WW132="","",WW132-WW133-WW134)</f>
        <v/>
      </c>
      <c r="WX135" s="12" t="str">
        <f aca="false">IF(WX132="","",WX132-WX133-WX134)</f>
        <v/>
      </c>
      <c r="WY135" s="12" t="str">
        <f aca="false">IF(WY132="","",WY132-WY133-WY134)</f>
        <v/>
      </c>
      <c r="WZ135" s="12" t="str">
        <f aca="false">IF(WZ132="","",WZ132-WZ133-WZ134)</f>
        <v/>
      </c>
      <c r="XA135" s="12" t="str">
        <f aca="false">IF(XA132="","",XA132-XA133-XA134)</f>
        <v/>
      </c>
      <c r="XB135" s="12" t="str">
        <f aca="false">IF(XB132="","",XB132-XB133-XB134)</f>
        <v/>
      </c>
      <c r="XC135" s="12" t="str">
        <f aca="false">IF(XC132="","",XC132-XC133-XC134)</f>
        <v/>
      </c>
      <c r="XD135" s="12" t="str">
        <f aca="false">IF(XD132="","",XD132-XD133-XD134)</f>
        <v/>
      </c>
      <c r="XE135" s="12" t="str">
        <f aca="false">IF(XE132="","",XE132-XE133-XE134)</f>
        <v/>
      </c>
      <c r="XF135" s="12" t="str">
        <f aca="false">IF(XF132="","",XF132-XF133-XF134)</f>
        <v/>
      </c>
      <c r="XG135" s="12" t="str">
        <f aca="false">IF(XG132="","",XG132-XG133-XG134)</f>
        <v/>
      </c>
      <c r="XH135" s="12" t="str">
        <f aca="false">IF(XH132="","",XH132-XH133-XH134)</f>
        <v/>
      </c>
      <c r="XI135" s="12" t="str">
        <f aca="false">IF(XI132="","",XI132-XI133-XI134)</f>
        <v/>
      </c>
      <c r="XJ135" s="12" t="str">
        <f aca="false">IF(XJ132="","",XJ132-XJ133-XJ134)</f>
        <v/>
      </c>
      <c r="XK135" s="12" t="str">
        <f aca="false">IF(XK132="","",XK132-XK133-XK134)</f>
        <v/>
      </c>
      <c r="XL135" s="12" t="str">
        <f aca="false">IF(XL132="","",XL132-XL133-XL134)</f>
        <v/>
      </c>
      <c r="XM135" s="12" t="str">
        <f aca="false">IF(XM132="","",XM132-XM133-XM134)</f>
        <v/>
      </c>
      <c r="XN135" s="12" t="str">
        <f aca="false">IF(XN132="","",XN132-XN133-XN134)</f>
        <v/>
      </c>
      <c r="XO135" s="12" t="str">
        <f aca="false">IF(XO132="","",XO132-XO133-XO134)</f>
        <v/>
      </c>
      <c r="XP135" s="12" t="str">
        <f aca="false">IF(XP132="","",XP132-XP133-XP134)</f>
        <v/>
      </c>
      <c r="XQ135" s="12" t="str">
        <f aca="false">IF(XQ132="","",XQ132-XQ133-XQ134)</f>
        <v/>
      </c>
      <c r="XR135" s="12" t="str">
        <f aca="false">IF(XR132="","",XR132-XR133-XR134)</f>
        <v/>
      </c>
      <c r="XS135" s="12" t="str">
        <f aca="false">IF(XS132="","",XS132-XS133-XS134)</f>
        <v/>
      </c>
      <c r="XT135" s="12" t="str">
        <f aca="false">IF(XT132="","",XT132-XT133-XT134)</f>
        <v/>
      </c>
      <c r="XU135" s="12" t="str">
        <f aca="false">IF(XU132="","",XU132-XU133-XU134)</f>
        <v/>
      </c>
      <c r="XV135" s="12" t="str">
        <f aca="false">IF(XV132="","",XV132-XV133-XV134)</f>
        <v/>
      </c>
      <c r="XW135" s="12" t="str">
        <f aca="false">IF(XW132="","",XW132-XW133-XW134)</f>
        <v/>
      </c>
      <c r="XX135" s="12" t="str">
        <f aca="false">IF(XX132="","",XX132-XX133-XX134)</f>
        <v/>
      </c>
      <c r="XY135" s="12" t="str">
        <f aca="false">IF(XY132="","",XY132-XY133-XY134)</f>
        <v/>
      </c>
      <c r="XZ135" s="12" t="str">
        <f aca="false">IF(XZ132="","",XZ132-XZ133-XZ134)</f>
        <v/>
      </c>
      <c r="YA135" s="12" t="str">
        <f aca="false">IF(YA132="","",YA132-YA133-YA134)</f>
        <v/>
      </c>
      <c r="YB135" s="12" t="str">
        <f aca="false">IF(YB132="","",YB132-YB133-YB134)</f>
        <v/>
      </c>
      <c r="YC135" s="12" t="str">
        <f aca="false">IF(YC132="","",YC132-YC133-YC134)</f>
        <v/>
      </c>
      <c r="YD135" s="12" t="str">
        <f aca="false">IF(YD132="","",YD132-YD133-YD134)</f>
        <v/>
      </c>
      <c r="YE135" s="12" t="str">
        <f aca="false">IF(YE132="","",YE132-YE133-YE134)</f>
        <v/>
      </c>
      <c r="YF135" s="12" t="str">
        <f aca="false">IF(YF132="","",YF132-YF133-YF134)</f>
        <v/>
      </c>
      <c r="YG135" s="12" t="str">
        <f aca="false">IF(YG132="","",YG132-YG133-YG134)</f>
        <v/>
      </c>
      <c r="YH135" s="12" t="str">
        <f aca="false">IF(YH132="","",YH132-YH133-YH134)</f>
        <v/>
      </c>
      <c r="YI135" s="12" t="str">
        <f aca="false">IF(YI132="","",YI132-YI133-YI134)</f>
        <v/>
      </c>
      <c r="YJ135" s="12" t="str">
        <f aca="false">IF(YJ132="","",YJ132-YJ133-YJ134)</f>
        <v/>
      </c>
      <c r="YK135" s="12" t="str">
        <f aca="false">IF(YK132="","",YK132-YK133-YK134)</f>
        <v/>
      </c>
      <c r="YL135" s="12" t="str">
        <f aca="false">IF(YL132="","",YL132-YL133-YL134)</f>
        <v/>
      </c>
      <c r="YM135" s="12" t="str">
        <f aca="false">IF(YM132="","",YM132-YM133-YM134)</f>
        <v/>
      </c>
      <c r="YN135" s="12" t="str">
        <f aca="false">IF(YN132="","",YN132-YN133-YN134)</f>
        <v/>
      </c>
      <c r="YO135" s="12" t="str">
        <f aca="false">IF(YO132="","",YO132-YO133-YO134)</f>
        <v/>
      </c>
      <c r="YP135" s="12" t="str">
        <f aca="false">IF(YP132="","",YP132-YP133-YP134)</f>
        <v/>
      </c>
      <c r="YQ135" s="12" t="str">
        <f aca="false">IF(YQ132="","",YQ132-YQ133-YQ134)</f>
        <v/>
      </c>
      <c r="YR135" s="12" t="str">
        <f aca="false">IF(YR132="","",YR132-YR133-YR134)</f>
        <v/>
      </c>
      <c r="YS135" s="12" t="str">
        <f aca="false">IF(YS132="","",YS132-YS133-YS134)</f>
        <v/>
      </c>
      <c r="YT135" s="12" t="str">
        <f aca="false">IF(YT132="","",YT132-YT133-YT134)</f>
        <v/>
      </c>
      <c r="YU135" s="12" t="str">
        <f aca="false">IF(YU132="","",YU132-YU133-YU134)</f>
        <v/>
      </c>
      <c r="YV135" s="12" t="str">
        <f aca="false">IF(YV132="","",YV132-YV133-YV134)</f>
        <v/>
      </c>
      <c r="YW135" s="12" t="str">
        <f aca="false">IF(YW132="","",YW132-YW133-YW134)</f>
        <v/>
      </c>
      <c r="YX135" s="12" t="str">
        <f aca="false">IF(YX132="","",YX132-YX133-YX134)</f>
        <v/>
      </c>
      <c r="YY135" s="12" t="str">
        <f aca="false">IF(YY132="","",YY132-YY133-YY134)</f>
        <v/>
      </c>
      <c r="YZ135" s="12" t="str">
        <f aca="false">IF(YZ132="","",YZ132-YZ133-YZ134)</f>
        <v/>
      </c>
      <c r="ZA135" s="12" t="str">
        <f aca="false">IF(ZA132="","",ZA132-ZA133-ZA134)</f>
        <v/>
      </c>
      <c r="ZB135" s="12" t="str">
        <f aca="false">IF(ZB132="","",ZB132-ZB133-ZB134)</f>
        <v/>
      </c>
      <c r="ZC135" s="12" t="str">
        <f aca="false">IF(ZC132="","",ZC132-ZC133-ZC134)</f>
        <v/>
      </c>
      <c r="ZD135" s="12" t="str">
        <f aca="false">IF(ZD132="","",ZD132-ZD133-ZD134)</f>
        <v/>
      </c>
      <c r="ZE135" s="12" t="str">
        <f aca="false">IF(ZE132="","",ZE132-ZE133-ZE134)</f>
        <v/>
      </c>
      <c r="ZF135" s="12" t="str">
        <f aca="false">IF(ZF132="","",ZF132-ZF133-ZF134)</f>
        <v/>
      </c>
      <c r="ZG135" s="12" t="str">
        <f aca="false">IF(ZG132="","",ZG132-ZG133-ZG134)</f>
        <v/>
      </c>
      <c r="ZH135" s="12" t="str">
        <f aca="false">IF(ZH132="","",ZH132-ZH133-ZH134)</f>
        <v/>
      </c>
      <c r="ZI135" s="12" t="str">
        <f aca="false">IF(ZI132="","",ZI132-ZI133-ZI134)</f>
        <v/>
      </c>
      <c r="ZJ135" s="12" t="str">
        <f aca="false">IF(ZJ132="","",ZJ132-ZJ133-ZJ134)</f>
        <v/>
      </c>
      <c r="ZK135" s="12" t="str">
        <f aca="false">IF(ZK132="","",ZK132-ZK133-ZK134)</f>
        <v/>
      </c>
      <c r="ZL135" s="12" t="str">
        <f aca="false">IF(ZL132="","",ZL132-ZL133-ZL134)</f>
        <v/>
      </c>
      <c r="ZM135" s="12" t="str">
        <f aca="false">IF(ZM132="","",ZM132-ZM133-ZM134)</f>
        <v/>
      </c>
      <c r="ZN135" s="12" t="str">
        <f aca="false">IF(ZN132="","",ZN132-ZN133-ZN134)</f>
        <v/>
      </c>
      <c r="ZO135" s="12" t="str">
        <f aca="false">IF(ZO132="","",ZO132-ZO133-ZO134)</f>
        <v/>
      </c>
      <c r="ZP135" s="12" t="str">
        <f aca="false">IF(ZP132="","",ZP132-ZP133-ZP134)</f>
        <v/>
      </c>
      <c r="ZQ135" s="12" t="str">
        <f aca="false">IF(ZQ132="","",ZQ132-ZQ133-ZQ134)</f>
        <v/>
      </c>
      <c r="ZR135" s="12" t="str">
        <f aca="false">IF(ZR132="","",ZR132-ZR133-ZR134)</f>
        <v/>
      </c>
      <c r="ZS135" s="12" t="str">
        <f aca="false">IF(ZS132="","",ZS132-ZS133-ZS134)</f>
        <v/>
      </c>
      <c r="ZT135" s="12" t="str">
        <f aca="false">IF(ZT132="","",ZT132-ZT133-ZT134)</f>
        <v/>
      </c>
      <c r="ZU135" s="12" t="str">
        <f aca="false">IF(ZU132="","",ZU132-ZU133-ZU134)</f>
        <v/>
      </c>
      <c r="ZV135" s="12" t="str">
        <f aca="false">IF(ZV132="","",ZV132-ZV133-ZV134)</f>
        <v/>
      </c>
      <c r="ZW135" s="12" t="str">
        <f aca="false">IF(ZW132="","",ZW132-ZW133-ZW134)</f>
        <v/>
      </c>
      <c r="ZX135" s="12" t="str">
        <f aca="false">IF(ZX132="","",ZX132-ZX133-ZX134)</f>
        <v/>
      </c>
      <c r="ZY135" s="12" t="str">
        <f aca="false">IF(ZY132="","",ZY132-ZY133-ZY134)</f>
        <v/>
      </c>
      <c r="ZZ135" s="12" t="str">
        <f aca="false">IF(ZZ132="","",ZZ132-ZZ133-ZZ134)</f>
        <v/>
      </c>
      <c r="AAA135" s="12" t="str">
        <f aca="false">IF(AAA132="","",AAA132-AAA133-AAA134)</f>
        <v/>
      </c>
      <c r="AAB135" s="12" t="str">
        <f aca="false">IF(AAB132="","",AAB132-AAB133-AAB134)</f>
        <v/>
      </c>
      <c r="AAC135" s="12" t="str">
        <f aca="false">IF(AAC132="","",AAC132-AAC133-AAC134)</f>
        <v/>
      </c>
      <c r="AAD135" s="12" t="str">
        <f aca="false">IF(AAD132="","",AAD132-AAD133-AAD134)</f>
        <v/>
      </c>
      <c r="AAE135" s="12" t="str">
        <f aca="false">IF(AAE132="","",AAE132-AAE133-AAE134)</f>
        <v/>
      </c>
      <c r="AAF135" s="12" t="str">
        <f aca="false">IF(AAF132="","",AAF132-AAF133-AAF134)</f>
        <v/>
      </c>
      <c r="AAG135" s="12" t="str">
        <f aca="false">IF(AAG132="","",AAG132-AAG133-AAG134)</f>
        <v/>
      </c>
      <c r="AAH135" s="12" t="str">
        <f aca="false">IF(AAH132="","",AAH132-AAH133-AAH134)</f>
        <v/>
      </c>
      <c r="AAI135" s="12" t="str">
        <f aca="false">IF(AAI132="","",AAI132-AAI133-AAI134)</f>
        <v/>
      </c>
      <c r="AAJ135" s="12" t="str">
        <f aca="false">IF(AAJ132="","",AAJ132-AAJ133-AAJ134)</f>
        <v/>
      </c>
      <c r="AAK135" s="12" t="str">
        <f aca="false">IF(AAK132="","",AAK132-AAK133-AAK134)</f>
        <v/>
      </c>
      <c r="AAL135" s="12" t="str">
        <f aca="false">IF(AAL132="","",AAL132-AAL133-AAL134)</f>
        <v/>
      </c>
      <c r="AAM135" s="12" t="str">
        <f aca="false">IF(AAM132="","",AAM132-AAM133-AAM134)</f>
        <v/>
      </c>
      <c r="AAN135" s="12" t="str">
        <f aca="false">IF(AAN132="","",AAN132-AAN133-AAN134)</f>
        <v/>
      </c>
      <c r="AAO135" s="12" t="str">
        <f aca="false">IF(AAO132="","",AAO132-AAO133-AAO134)</f>
        <v/>
      </c>
      <c r="AAP135" s="12" t="str">
        <f aca="false">IF(AAP132="","",AAP132-AAP133-AAP134)</f>
        <v/>
      </c>
      <c r="AAQ135" s="12" t="str">
        <f aca="false">IF(AAQ132="","",AAQ132-AAQ133-AAQ134)</f>
        <v/>
      </c>
      <c r="AAR135" s="12" t="str">
        <f aca="false">IF(AAR132="","",AAR132-AAR133-AAR134)</f>
        <v/>
      </c>
      <c r="AAS135" s="12" t="str">
        <f aca="false">IF(AAS132="","",AAS132-AAS133-AAS134)</f>
        <v/>
      </c>
      <c r="AAT135" s="12" t="str">
        <f aca="false">IF(AAT132="","",AAT132-AAT133-AAT134)</f>
        <v/>
      </c>
      <c r="AAU135" s="12" t="str">
        <f aca="false">IF(AAU132="","",AAU132-AAU133-AAU134)</f>
        <v/>
      </c>
      <c r="AAV135" s="12" t="str">
        <f aca="false">IF(AAV132="","",AAV132-AAV133-AAV134)</f>
        <v/>
      </c>
      <c r="AAW135" s="12" t="str">
        <f aca="false">IF(AAW132="","",AAW132-AAW133-AAW134)</f>
        <v/>
      </c>
      <c r="AAX135" s="12" t="str">
        <f aca="false">IF(AAX132="","",AAX132-AAX133-AAX134)</f>
        <v/>
      </c>
      <c r="AAY135" s="12" t="str">
        <f aca="false">IF(AAY132="","",AAY132-AAY133-AAY134)</f>
        <v/>
      </c>
      <c r="AAZ135" s="12" t="str">
        <f aca="false">IF(AAZ132="","",AAZ132-AAZ133-AAZ134)</f>
        <v/>
      </c>
      <c r="ABA135" s="12" t="str">
        <f aca="false">IF(ABA132="","",ABA132-ABA133-ABA134)</f>
        <v/>
      </c>
      <c r="ABB135" s="12" t="str">
        <f aca="false">IF(ABB132="","",ABB132-ABB133-ABB134)</f>
        <v/>
      </c>
      <c r="ABC135" s="12" t="str">
        <f aca="false">IF(ABC132="","",ABC132-ABC133-ABC134)</f>
        <v/>
      </c>
      <c r="ABD135" s="12" t="str">
        <f aca="false">IF(ABD132="","",ABD132-ABD133-ABD134)</f>
        <v/>
      </c>
      <c r="ABE135" s="12" t="str">
        <f aca="false">IF(ABE132="","",ABE132-ABE133-ABE134)</f>
        <v/>
      </c>
      <c r="ABF135" s="12" t="str">
        <f aca="false">IF(ABF132="","",ABF132-ABF133-ABF134)</f>
        <v/>
      </c>
      <c r="ABG135" s="12" t="str">
        <f aca="false">IF(ABG132="","",ABG132-ABG133-ABG134)</f>
        <v/>
      </c>
      <c r="ABH135" s="12" t="str">
        <f aca="false">IF(ABH132="","",ABH132-ABH133-ABH134)</f>
        <v/>
      </c>
      <c r="ABI135" s="12" t="str">
        <f aca="false">IF(ABI132="","",ABI132-ABI133-ABI134)</f>
        <v/>
      </c>
      <c r="ABJ135" s="12" t="str">
        <f aca="false">IF(ABJ132="","",ABJ132-ABJ133-ABJ134)</f>
        <v/>
      </c>
      <c r="ABK135" s="12" t="str">
        <f aca="false">IF(ABK132="","",ABK132-ABK133-ABK134)</f>
        <v/>
      </c>
      <c r="ABL135" s="12" t="str">
        <f aca="false">IF(ABL132="","",ABL132-ABL133-ABL134)</f>
        <v/>
      </c>
      <c r="ABM135" s="12" t="str">
        <f aca="false">IF(ABM132="","",ABM132-ABM133-ABM134)</f>
        <v/>
      </c>
      <c r="ABN135" s="12" t="str">
        <f aca="false">IF(ABN132="","",ABN132-ABN133-ABN134)</f>
        <v/>
      </c>
      <c r="ABO135" s="12" t="str">
        <f aca="false">IF(ABO132="","",ABO132-ABO133-ABO134)</f>
        <v/>
      </c>
      <c r="ABP135" s="12" t="str">
        <f aca="false">IF(ABP132="","",ABP132-ABP133-ABP134)</f>
        <v/>
      </c>
      <c r="ABQ135" s="12" t="str">
        <f aca="false">IF(ABQ132="","",ABQ132-ABQ133-ABQ134)</f>
        <v/>
      </c>
      <c r="ABR135" s="12" t="str">
        <f aca="false">IF(ABR132="","",ABR132-ABR133-ABR134)</f>
        <v/>
      </c>
      <c r="ABS135" s="12" t="str">
        <f aca="false">IF(ABS132="","",ABS132-ABS133-ABS134)</f>
        <v/>
      </c>
      <c r="ABT135" s="12" t="str">
        <f aca="false">IF(ABT132="","",ABT132-ABT133-ABT134)</f>
        <v/>
      </c>
      <c r="ABU135" s="12" t="str">
        <f aca="false">IF(ABU132="","",ABU132-ABU133-ABU134)</f>
        <v/>
      </c>
      <c r="ABV135" s="12" t="str">
        <f aca="false">IF(ABV132="","",ABV132-ABV133-ABV134)</f>
        <v/>
      </c>
      <c r="ABW135" s="12" t="str">
        <f aca="false">IF(ABW132="","",ABW132-ABW133-ABW134)</f>
        <v/>
      </c>
      <c r="ABX135" s="12" t="str">
        <f aca="false">IF(ABX132="","",ABX132-ABX133-ABX134)</f>
        <v/>
      </c>
      <c r="ABY135" s="12" t="str">
        <f aca="false">IF(ABY132="","",ABY132-ABY133-ABY134)</f>
        <v/>
      </c>
      <c r="ABZ135" s="12" t="str">
        <f aca="false">IF(ABZ132="","",ABZ132-ABZ133-ABZ134)</f>
        <v/>
      </c>
      <c r="ACA135" s="12" t="str">
        <f aca="false">IF(ACA132="","",ACA132-ACA133-ACA134)</f>
        <v/>
      </c>
      <c r="ACB135" s="12" t="str">
        <f aca="false">IF(ACB132="","",ACB132-ACB133-ACB134)</f>
        <v/>
      </c>
      <c r="ACC135" s="12" t="str">
        <f aca="false">IF(ACC132="","",ACC132-ACC133-ACC134)</f>
        <v/>
      </c>
      <c r="ACD135" s="12" t="str">
        <f aca="false">IF(ACD132="","",ACD132-ACD133-ACD134)</f>
        <v/>
      </c>
      <c r="ACE135" s="12" t="str">
        <f aca="false">IF(ACE132="","",ACE132-ACE133-ACE134)</f>
        <v/>
      </c>
      <c r="ACF135" s="12" t="str">
        <f aca="false">IF(ACF132="","",ACF132-ACF133-ACF134)</f>
        <v/>
      </c>
      <c r="ACG135" s="12" t="str">
        <f aca="false">IF(ACG132="","",ACG132-ACG133-ACG134)</f>
        <v/>
      </c>
      <c r="ACH135" s="12" t="str">
        <f aca="false">IF(ACH132="","",ACH132-ACH133-ACH134)</f>
        <v/>
      </c>
      <c r="ACI135" s="12" t="str">
        <f aca="false">IF(ACI132="","",ACI132-ACI133-ACI134)</f>
        <v/>
      </c>
      <c r="ACJ135" s="12" t="str">
        <f aca="false">IF(ACJ132="","",ACJ132-ACJ133-ACJ134)</f>
        <v/>
      </c>
      <c r="ACK135" s="12" t="str">
        <f aca="false">IF(ACK132="","",ACK132-ACK133-ACK134)</f>
        <v/>
      </c>
      <c r="ACL135" s="12" t="str">
        <f aca="false">IF(ACL132="","",ACL132-ACL133-ACL134)</f>
        <v/>
      </c>
      <c r="ACM135" s="12" t="str">
        <f aca="false">IF(ACM132="","",ACM132-ACM133-ACM134)</f>
        <v/>
      </c>
      <c r="ACN135" s="12" t="str">
        <f aca="false">IF(ACN132="","",ACN132-ACN133-ACN134)</f>
        <v/>
      </c>
      <c r="ACO135" s="12" t="str">
        <f aca="false">IF(ACO132="","",ACO132-ACO133-ACO134)</f>
        <v/>
      </c>
      <c r="ACP135" s="12" t="str">
        <f aca="false">IF(ACP132="","",ACP132-ACP133-ACP134)</f>
        <v/>
      </c>
      <c r="ACQ135" s="12" t="str">
        <f aca="false">IF(ACQ132="","",ACQ132-ACQ133-ACQ134)</f>
        <v/>
      </c>
      <c r="ACR135" s="12" t="str">
        <f aca="false">IF(ACR132="","",ACR132-ACR133-ACR134)</f>
        <v/>
      </c>
      <c r="ACS135" s="12" t="str">
        <f aca="false">IF(ACS132="","",ACS132-ACS133-ACS134)</f>
        <v/>
      </c>
      <c r="ACT135" s="12" t="str">
        <f aca="false">IF(ACT132="","",ACT132-ACT133-ACT134)</f>
        <v/>
      </c>
      <c r="ACU135" s="12" t="str">
        <f aca="false">IF(ACU132="","",ACU132-ACU133-ACU134)</f>
        <v/>
      </c>
      <c r="ACV135" s="12" t="str">
        <f aca="false">IF(ACV132="","",ACV132-ACV133-ACV134)</f>
        <v/>
      </c>
      <c r="ACW135" s="12" t="str">
        <f aca="false">IF(ACW132="","",ACW132-ACW133-ACW134)</f>
        <v/>
      </c>
      <c r="ACX135" s="12" t="str">
        <f aca="false">IF(ACX132="","",ACX132-ACX133-ACX134)</f>
        <v/>
      </c>
      <c r="ACY135" s="12" t="str">
        <f aca="false">IF(ACY132="","",ACY132-ACY133-ACY134)</f>
        <v/>
      </c>
      <c r="ACZ135" s="12" t="str">
        <f aca="false">IF(ACZ132="","",ACZ132-ACZ133-ACZ134)</f>
        <v/>
      </c>
      <c r="ADA135" s="12" t="str">
        <f aca="false">IF(ADA132="","",ADA132-ADA133-ADA134)</f>
        <v/>
      </c>
      <c r="ADB135" s="12" t="str">
        <f aca="false">IF(ADB132="","",ADB132-ADB133-ADB134)</f>
        <v/>
      </c>
      <c r="ADC135" s="12" t="str">
        <f aca="false">IF(ADC132="","",ADC132-ADC133-ADC134)</f>
        <v/>
      </c>
      <c r="ADD135" s="12" t="str">
        <f aca="false">IF(ADD132="","",ADD132-ADD133-ADD134)</f>
        <v/>
      </c>
      <c r="ADE135" s="12" t="str">
        <f aca="false">IF(ADE132="","",ADE132-ADE133-ADE134)</f>
        <v/>
      </c>
      <c r="ADF135" s="12" t="str">
        <f aca="false">IF(ADF132="","",ADF132-ADF133-ADF134)</f>
        <v/>
      </c>
      <c r="ADG135" s="12" t="str">
        <f aca="false">IF(ADG132="","",ADG132-ADG133-ADG134)</f>
        <v/>
      </c>
      <c r="ADH135" s="12" t="str">
        <f aca="false">IF(ADH132="","",ADH132-ADH133-ADH134)</f>
        <v/>
      </c>
      <c r="ADI135" s="12" t="str">
        <f aca="false">IF(ADI132="","",ADI132-ADI133-ADI134)</f>
        <v/>
      </c>
      <c r="ADJ135" s="12" t="str">
        <f aca="false">IF(ADJ132="","",ADJ132-ADJ133-ADJ134)</f>
        <v/>
      </c>
      <c r="ADK135" s="12" t="str">
        <f aca="false">IF(ADK132="","",ADK132-ADK133-ADK134)</f>
        <v/>
      </c>
      <c r="ADL135" s="12" t="str">
        <f aca="false">IF(ADL132="","",ADL132-ADL133-ADL134)</f>
        <v/>
      </c>
      <c r="ADM135" s="12" t="str">
        <f aca="false">IF(ADM132="","",ADM132-ADM133-ADM134)</f>
        <v/>
      </c>
      <c r="ADN135" s="12" t="str">
        <f aca="false">IF(ADN132="","",ADN132-ADN133-ADN134)</f>
        <v/>
      </c>
      <c r="ADO135" s="12" t="str">
        <f aca="false">IF(ADO132="","",ADO132-ADO133-ADO134)</f>
        <v/>
      </c>
      <c r="ADP135" s="12" t="str">
        <f aca="false">IF(ADP132="","",ADP132-ADP133-ADP134)</f>
        <v/>
      </c>
      <c r="ADQ135" s="12" t="str">
        <f aca="false">IF(ADQ132="","",ADQ132-ADQ133-ADQ134)</f>
        <v/>
      </c>
      <c r="ADR135" s="12" t="str">
        <f aca="false">IF(ADR132="","",ADR132-ADR133-ADR134)</f>
        <v/>
      </c>
      <c r="ADS135" s="12" t="str">
        <f aca="false">IF(ADS132="","",ADS132-ADS133-ADS134)</f>
        <v/>
      </c>
      <c r="ADT135" s="12" t="str">
        <f aca="false">IF(ADT132="","",ADT132-ADT133-ADT134)</f>
        <v/>
      </c>
      <c r="ADU135" s="12" t="str">
        <f aca="false">IF(ADU132="","",ADU132-ADU133-ADU134)</f>
        <v/>
      </c>
      <c r="ADV135" s="12" t="str">
        <f aca="false">IF(ADV132="","",ADV132-ADV133-ADV134)</f>
        <v/>
      </c>
      <c r="ADW135" s="12" t="str">
        <f aca="false">IF(ADW132="","",ADW132-ADW133-ADW134)</f>
        <v/>
      </c>
      <c r="ADX135" s="12" t="str">
        <f aca="false">IF(ADX132="","",ADX132-ADX133-ADX134)</f>
        <v/>
      </c>
      <c r="ADY135" s="12" t="str">
        <f aca="false">IF(ADY132="","",ADY132-ADY133-ADY134)</f>
        <v/>
      </c>
      <c r="ADZ135" s="12" t="str">
        <f aca="false">IF(ADZ132="","",ADZ132-ADZ133-ADZ134)</f>
        <v/>
      </c>
      <c r="AEA135" s="12" t="str">
        <f aca="false">IF(AEA132="","",AEA132-AEA133-AEA134)</f>
        <v/>
      </c>
      <c r="AEB135" s="12" t="str">
        <f aca="false">IF(AEB132="","",AEB132-AEB133-AEB134)</f>
        <v/>
      </c>
      <c r="AEC135" s="12" t="str">
        <f aca="false">IF(AEC132="","",AEC132-AEC133-AEC134)</f>
        <v/>
      </c>
      <c r="AED135" s="12" t="str">
        <f aca="false">IF(AED132="","",AED132-AED133-AED134)</f>
        <v/>
      </c>
      <c r="AEE135" s="12" t="str">
        <f aca="false">IF(AEE132="","",AEE132-AEE133-AEE134)</f>
        <v/>
      </c>
      <c r="AEF135" s="12" t="str">
        <f aca="false">IF(AEF132="","",AEF132-AEF133-AEF134)</f>
        <v/>
      </c>
      <c r="AEG135" s="12" t="str">
        <f aca="false">IF(AEG132="","",AEG132-AEG133-AEG134)</f>
        <v/>
      </c>
      <c r="AEH135" s="12" t="str">
        <f aca="false">IF(AEH132="","",AEH132-AEH133-AEH134)</f>
        <v/>
      </c>
      <c r="AEI135" s="12" t="str">
        <f aca="false">IF(AEI132="","",AEI132-AEI133-AEI134)</f>
        <v/>
      </c>
      <c r="AEJ135" s="12" t="str">
        <f aca="false">IF(AEJ132="","",AEJ132-AEJ133-AEJ134)</f>
        <v/>
      </c>
      <c r="AEK135" s="12" t="str">
        <f aca="false">IF(AEK132="","",AEK132-AEK133-AEK134)</f>
        <v/>
      </c>
      <c r="AEL135" s="12" t="str">
        <f aca="false">IF(AEL132="","",AEL132-AEL133-AEL134)</f>
        <v/>
      </c>
      <c r="AEM135" s="12" t="str">
        <f aca="false">IF(AEM132="","",AEM132-AEM133-AEM134)</f>
        <v/>
      </c>
      <c r="AEN135" s="12" t="str">
        <f aca="false">IF(AEN132="","",AEN132-AEN133-AEN134)</f>
        <v/>
      </c>
      <c r="AEO135" s="12" t="str">
        <f aca="false">IF(AEO132="","",AEO132-AEO133-AEO134)</f>
        <v/>
      </c>
      <c r="AEP135" s="12" t="str">
        <f aca="false">IF(AEP132="","",AEP132-AEP133-AEP134)</f>
        <v/>
      </c>
      <c r="AEQ135" s="12" t="str">
        <f aca="false">IF(AEQ132="","",AEQ132-AEQ133-AEQ134)</f>
        <v/>
      </c>
      <c r="AER135" s="12" t="str">
        <f aca="false">IF(AER132="","",AER132-AER133-AER134)</f>
        <v/>
      </c>
      <c r="AES135" s="12" t="str">
        <f aca="false">IF(AES132="","",AES132-AES133-AES134)</f>
        <v/>
      </c>
      <c r="AET135" s="12" t="str">
        <f aca="false">IF(AET132="","",AET132-AET133-AET134)</f>
        <v/>
      </c>
      <c r="AEU135" s="12" t="str">
        <f aca="false">IF(AEU132="","",AEU132-AEU133-AEU134)</f>
        <v/>
      </c>
      <c r="AEV135" s="12" t="str">
        <f aca="false">IF(AEV132="","",AEV132-AEV133-AEV134)</f>
        <v/>
      </c>
      <c r="AEW135" s="12" t="str">
        <f aca="false">IF(AEW132="","",AEW132-AEW133-AEW134)</f>
        <v/>
      </c>
      <c r="AEX135" s="12" t="str">
        <f aca="false">IF(AEX132="","",AEX132-AEX133-AEX134)</f>
        <v/>
      </c>
      <c r="AEY135" s="12" t="str">
        <f aca="false">IF(AEY132="","",AEY132-AEY133-AEY134)</f>
        <v/>
      </c>
      <c r="AEZ135" s="12" t="str">
        <f aca="false">IF(AEZ132="","",AEZ132-AEZ133-AEZ134)</f>
        <v/>
      </c>
      <c r="AFA135" s="12" t="str">
        <f aca="false">IF(AFA132="","",AFA132-AFA133-AFA134)</f>
        <v/>
      </c>
      <c r="AFB135" s="12" t="str">
        <f aca="false">IF(AFB132="","",AFB132-AFB133-AFB134)</f>
        <v/>
      </c>
      <c r="AFC135" s="12" t="str">
        <f aca="false">IF(AFC132="","",AFC132-AFC133-AFC134)</f>
        <v/>
      </c>
      <c r="AFD135" s="12" t="str">
        <f aca="false">IF(AFD132="","",AFD132-AFD133-AFD134)</f>
        <v/>
      </c>
      <c r="AFE135" s="12" t="str">
        <f aca="false">IF(AFE132="","",AFE132-AFE133-AFE134)</f>
        <v/>
      </c>
      <c r="AFF135" s="12" t="str">
        <f aca="false">IF(AFF132="","",AFF132-AFF133-AFF134)</f>
        <v/>
      </c>
      <c r="AFG135" s="12" t="str">
        <f aca="false">IF(AFG132="","",AFG132-AFG133-AFG134)</f>
        <v/>
      </c>
      <c r="AFH135" s="12" t="str">
        <f aca="false">IF(AFH132="","",AFH132-AFH133-AFH134)</f>
        <v/>
      </c>
      <c r="AFI135" s="12" t="str">
        <f aca="false">IF(AFI132="","",AFI132-AFI133-AFI134)</f>
        <v/>
      </c>
      <c r="AFJ135" s="12" t="str">
        <f aca="false">IF(AFJ132="","",AFJ132-AFJ133-AFJ134)</f>
        <v/>
      </c>
      <c r="AFK135" s="12" t="str">
        <f aca="false">IF(AFK132="","",AFK132-AFK133-AFK134)</f>
        <v/>
      </c>
      <c r="AFL135" s="12" t="str">
        <f aca="false">IF(AFL132="","",AFL132-AFL133-AFL134)</f>
        <v/>
      </c>
      <c r="AFM135" s="12" t="str">
        <f aca="false">IF(AFM132="","",AFM132-AFM133-AFM134)</f>
        <v/>
      </c>
      <c r="AFN135" s="12" t="str">
        <f aca="false">IF(AFN132="","",AFN132-AFN133-AFN134)</f>
        <v/>
      </c>
      <c r="AFO135" s="12" t="str">
        <f aca="false">IF(AFO132="","",AFO132-AFO133-AFO134)</f>
        <v/>
      </c>
      <c r="AFP135" s="12" t="str">
        <f aca="false">IF(AFP132="","",AFP132-AFP133-AFP134)</f>
        <v/>
      </c>
      <c r="AFQ135" s="12" t="str">
        <f aca="false">IF(AFQ132="","",AFQ132-AFQ133-AFQ134)</f>
        <v/>
      </c>
      <c r="AFR135" s="12" t="str">
        <f aca="false">IF(AFR132="","",AFR132-AFR133-AFR134)</f>
        <v/>
      </c>
      <c r="AFS135" s="12" t="str">
        <f aca="false">IF(AFS132="","",AFS132-AFS133-AFS134)</f>
        <v/>
      </c>
      <c r="AFT135" s="12" t="str">
        <f aca="false">IF(AFT132="","",AFT132-AFT133-AFT134)</f>
        <v/>
      </c>
      <c r="AFU135" s="12" t="str">
        <f aca="false">IF(AFU132="","",AFU132-AFU133-AFU134)</f>
        <v/>
      </c>
      <c r="AFV135" s="12" t="str">
        <f aca="false">IF(AFV132="","",AFV132-AFV133-AFV134)</f>
        <v/>
      </c>
      <c r="AFW135" s="12" t="str">
        <f aca="false">IF(AFW132="","",AFW132-AFW133-AFW134)</f>
        <v/>
      </c>
      <c r="AFX135" s="12" t="str">
        <f aca="false">IF(AFX132="","",AFX132-AFX133-AFX134)</f>
        <v/>
      </c>
      <c r="AFY135" s="12" t="str">
        <f aca="false">IF(AFY132="","",AFY132-AFY133-AFY134)</f>
        <v/>
      </c>
      <c r="AFZ135" s="12" t="str">
        <f aca="false">IF(AFZ132="","",AFZ132-AFZ133-AFZ134)</f>
        <v/>
      </c>
      <c r="AGA135" s="12" t="str">
        <f aca="false">IF(AGA132="","",AGA132-AGA133-AGA134)</f>
        <v/>
      </c>
      <c r="AGB135" s="12" t="str">
        <f aca="false">IF(AGB132="","",AGB132-AGB133-AGB134)</f>
        <v/>
      </c>
      <c r="AGC135" s="12" t="str">
        <f aca="false">IF(AGC132="","",AGC132-AGC133-AGC134)</f>
        <v/>
      </c>
      <c r="AGD135" s="12" t="str">
        <f aca="false">IF(AGD132="","",AGD132-AGD133-AGD134)</f>
        <v/>
      </c>
      <c r="AGE135" s="12" t="str">
        <f aca="false">IF(AGE132="","",AGE132-AGE133-AGE134)</f>
        <v/>
      </c>
      <c r="AGF135" s="12" t="str">
        <f aca="false">IF(AGF132="","",AGF132-AGF133-AGF134)</f>
        <v/>
      </c>
      <c r="AGG135" s="12" t="str">
        <f aca="false">IF(AGG132="","",AGG132-AGG133-AGG134)</f>
        <v/>
      </c>
      <c r="AGH135" s="12" t="str">
        <f aca="false">IF(AGH132="","",AGH132-AGH133-AGH134)</f>
        <v/>
      </c>
      <c r="AGI135" s="12" t="str">
        <f aca="false">IF(AGI132="","",AGI132-AGI133-AGI134)</f>
        <v/>
      </c>
      <c r="AGJ135" s="12" t="str">
        <f aca="false">IF(AGJ132="","",AGJ132-AGJ133-AGJ134)</f>
        <v/>
      </c>
      <c r="AGK135" s="12" t="str">
        <f aca="false">IF(AGK132="","",AGK132-AGK133-AGK134)</f>
        <v/>
      </c>
      <c r="AGL135" s="12" t="str">
        <f aca="false">IF(AGL132="","",AGL132-AGL133-AGL134)</f>
        <v/>
      </c>
      <c r="AGM135" s="12" t="str">
        <f aca="false">IF(AGM132="","",AGM132-AGM133-AGM134)</f>
        <v/>
      </c>
      <c r="AGN135" s="12" t="str">
        <f aca="false">IF(AGN132="","",AGN132-AGN133-AGN134)</f>
        <v/>
      </c>
      <c r="AGO135" s="12" t="str">
        <f aca="false">IF(AGO132="","",AGO132-AGO133-AGO134)</f>
        <v/>
      </c>
      <c r="AGP135" s="12" t="str">
        <f aca="false">IF(AGP132="","",AGP132-AGP133-AGP134)</f>
        <v/>
      </c>
      <c r="AGQ135" s="12" t="str">
        <f aca="false">IF(AGQ132="","",AGQ132-AGQ133-AGQ134)</f>
        <v/>
      </c>
      <c r="AGR135" s="12" t="str">
        <f aca="false">IF(AGR132="","",AGR132-AGR133-AGR134)</f>
        <v/>
      </c>
      <c r="AGS135" s="12" t="str">
        <f aca="false">IF(AGS132="","",AGS132-AGS133-AGS134)</f>
        <v/>
      </c>
      <c r="AGT135" s="12" t="str">
        <f aca="false">IF(AGT132="","",AGT132-AGT133-AGT134)</f>
        <v/>
      </c>
      <c r="AGU135" s="12" t="str">
        <f aca="false">IF(AGU132="","",AGU132-AGU133-AGU134)</f>
        <v/>
      </c>
      <c r="AGV135" s="12" t="str">
        <f aca="false">IF(AGV132="","",AGV132-AGV133-AGV134)</f>
        <v/>
      </c>
      <c r="AGW135" s="12" t="str">
        <f aca="false">IF(AGW132="","",AGW132-AGW133-AGW134)</f>
        <v/>
      </c>
      <c r="AGX135" s="12" t="str">
        <f aca="false">IF(AGX132="","",AGX132-AGX133-AGX134)</f>
        <v/>
      </c>
      <c r="AGY135" s="12" t="str">
        <f aca="false">IF(AGY132="","",AGY132-AGY133-AGY134)</f>
        <v/>
      </c>
      <c r="AGZ135" s="12" t="str">
        <f aca="false">IF(AGZ132="","",AGZ132-AGZ133-AGZ134)</f>
        <v/>
      </c>
      <c r="AHA135" s="12" t="str">
        <f aca="false">IF(AHA132="","",AHA132-AHA133-AHA134)</f>
        <v/>
      </c>
      <c r="AHB135" s="12" t="str">
        <f aca="false">IF(AHB132="","",AHB132-AHB133-AHB134)</f>
        <v/>
      </c>
      <c r="AHC135" s="12" t="str">
        <f aca="false">IF(AHC132="","",AHC132-AHC133-AHC134)</f>
        <v/>
      </c>
      <c r="AHD135" s="12" t="str">
        <f aca="false">IF(AHD132="","",AHD132-AHD133-AHD134)</f>
        <v/>
      </c>
      <c r="AHE135" s="12" t="str">
        <f aca="false">IF(AHE132="","",AHE132-AHE133-AHE134)</f>
        <v/>
      </c>
      <c r="AHF135" s="12" t="str">
        <f aca="false">IF(AHF132="","",AHF132-AHF133-AHF134)</f>
        <v/>
      </c>
      <c r="AHG135" s="12" t="str">
        <f aca="false">IF(AHG132="","",AHG132-AHG133-AHG134)</f>
        <v/>
      </c>
      <c r="AHH135" s="12" t="str">
        <f aca="false">IF(AHH132="","",AHH132-AHH133-AHH134)</f>
        <v/>
      </c>
      <c r="AHI135" s="12" t="str">
        <f aca="false">IF(AHI132="","",AHI132-AHI133-AHI134)</f>
        <v/>
      </c>
      <c r="AHJ135" s="12" t="str">
        <f aca="false">IF(AHJ132="","",AHJ132-AHJ133-AHJ134)</f>
        <v/>
      </c>
      <c r="AHK135" s="12" t="str">
        <f aca="false">IF(AHK132="","",AHK132-AHK133-AHK134)</f>
        <v/>
      </c>
      <c r="AHL135" s="12" t="str">
        <f aca="false">IF(AHL132="","",AHL132-AHL133-AHL134)</f>
        <v/>
      </c>
      <c r="AHM135" s="12" t="str">
        <f aca="false">IF(AHM132="","",AHM132-AHM133-AHM134)</f>
        <v/>
      </c>
      <c r="AHN135" s="12" t="str">
        <f aca="false">IF(AHN132="","",AHN132-AHN133-AHN134)</f>
        <v/>
      </c>
      <c r="AHO135" s="12" t="str">
        <f aca="false">IF(AHO132="","",AHO132-AHO133-AHO134)</f>
        <v/>
      </c>
      <c r="AHP135" s="12" t="str">
        <f aca="false">IF(AHP132="","",AHP132-AHP133-AHP134)</f>
        <v/>
      </c>
      <c r="AHQ135" s="12" t="str">
        <f aca="false">IF(AHQ132="","",AHQ132-AHQ133-AHQ134)</f>
        <v/>
      </c>
      <c r="AHR135" s="12" t="str">
        <f aca="false">IF(AHR132="","",AHR132-AHR133-AHR134)</f>
        <v/>
      </c>
      <c r="AHS135" s="12" t="str">
        <f aca="false">IF(AHS132="","",AHS132-AHS133-AHS134)</f>
        <v/>
      </c>
      <c r="AHT135" s="12" t="str">
        <f aca="false">IF(AHT132="","",AHT132-AHT133-AHT134)</f>
        <v/>
      </c>
      <c r="AHU135" s="12" t="str">
        <f aca="false">IF(AHU132="","",AHU132-AHU133-AHU134)</f>
        <v/>
      </c>
      <c r="AHV135" s="12" t="str">
        <f aca="false">IF(AHV132="","",AHV132-AHV133-AHV134)</f>
        <v/>
      </c>
      <c r="AHW135" s="12" t="str">
        <f aca="false">IF(AHW132="","",AHW132-AHW133-AHW134)</f>
        <v/>
      </c>
      <c r="AHX135" s="12" t="str">
        <f aca="false">IF(AHX132="","",AHX132-AHX133-AHX134)</f>
        <v/>
      </c>
      <c r="AHY135" s="12" t="str">
        <f aca="false">IF(AHY132="","",AHY132-AHY133-AHY134)</f>
        <v/>
      </c>
      <c r="AHZ135" s="12" t="str">
        <f aca="false">IF(AHZ132="","",AHZ132-AHZ133-AHZ134)</f>
        <v/>
      </c>
      <c r="AIA135" s="12" t="str">
        <f aca="false">IF(AIA132="","",AIA132-AIA133-AIA134)</f>
        <v/>
      </c>
      <c r="AIB135" s="12" t="str">
        <f aca="false">IF(AIB132="","",AIB132-AIB133-AIB134)</f>
        <v/>
      </c>
      <c r="AIC135" s="12" t="str">
        <f aca="false">IF(AIC132="","",AIC132-AIC133-AIC134)</f>
        <v/>
      </c>
      <c r="AID135" s="12" t="str">
        <f aca="false">IF(AID132="","",AID132-AID133-AID134)</f>
        <v/>
      </c>
      <c r="AIE135" s="12" t="str">
        <f aca="false">IF(AIE132="","",AIE132-AIE133-AIE134)</f>
        <v/>
      </c>
      <c r="AIF135" s="12" t="str">
        <f aca="false">IF(AIF132="","",AIF132-AIF133-AIF134)</f>
        <v/>
      </c>
      <c r="AIG135" s="12" t="str">
        <f aca="false">IF(AIG132="","",AIG132-AIG133-AIG134)</f>
        <v/>
      </c>
      <c r="AIH135" s="12" t="str">
        <f aca="false">IF(AIH132="","",AIH132-AIH133-AIH134)</f>
        <v/>
      </c>
      <c r="AII135" s="12" t="str">
        <f aca="false">IF(AII132="","",AII132-AII133-AII134)</f>
        <v/>
      </c>
      <c r="AIJ135" s="12" t="str">
        <f aca="false">IF(AIJ132="","",AIJ132-AIJ133-AIJ134)</f>
        <v/>
      </c>
      <c r="AIK135" s="12" t="str">
        <f aca="false">IF(AIK132="","",AIK132-AIK133-AIK134)</f>
        <v/>
      </c>
      <c r="AIL135" s="12" t="str">
        <f aca="false">IF(AIL132="","",AIL132-AIL133-AIL134)</f>
        <v/>
      </c>
      <c r="AIM135" s="12" t="str">
        <f aca="false">IF(AIM132="","",AIM132-AIM133-AIM134)</f>
        <v/>
      </c>
      <c r="AIN135" s="12" t="str">
        <f aca="false">IF(AIN132="","",AIN132-AIN133-AIN134)</f>
        <v/>
      </c>
      <c r="AIO135" s="12" t="str">
        <f aca="false">IF(AIO132="","",AIO132-AIO133-AIO134)</f>
        <v/>
      </c>
      <c r="AIP135" s="12" t="str">
        <f aca="false">IF(AIP132="","",AIP132-AIP133-AIP134)</f>
        <v/>
      </c>
      <c r="AIQ135" s="12" t="str">
        <f aca="false">IF(AIQ132="","",AIQ132-AIQ133-AIQ134)</f>
        <v/>
      </c>
      <c r="AIR135" s="12" t="str">
        <f aca="false">IF(AIR132="","",AIR132-AIR133-AIR134)</f>
        <v/>
      </c>
      <c r="AIS135" s="12" t="str">
        <f aca="false">IF(AIS132="","",AIS132-AIS133-AIS134)</f>
        <v/>
      </c>
      <c r="AIT135" s="12" t="str">
        <f aca="false">IF(AIT132="","",AIT132-AIT133-AIT134)</f>
        <v/>
      </c>
      <c r="AIU135" s="12" t="str">
        <f aca="false">IF(AIU132="","",AIU132-AIU133-AIU134)</f>
        <v/>
      </c>
      <c r="AIV135" s="12" t="str">
        <f aca="false">IF(AIV132="","",AIV132-AIV133-AIV134)</f>
        <v/>
      </c>
      <c r="AIW135" s="12" t="str">
        <f aca="false">IF(AIW132="","",AIW132-AIW133-AIW134)</f>
        <v/>
      </c>
      <c r="AIX135" s="12" t="str">
        <f aca="false">IF(AIX132="","",AIX132-AIX133-AIX134)</f>
        <v/>
      </c>
      <c r="AIY135" s="12" t="str">
        <f aca="false">IF(AIY132="","",AIY132-AIY133-AIY134)</f>
        <v/>
      </c>
      <c r="AIZ135" s="12" t="str">
        <f aca="false">IF(AIZ132="","",AIZ132-AIZ133-AIZ134)</f>
        <v/>
      </c>
      <c r="AJA135" s="12" t="str">
        <f aca="false">IF(AJA132="","",AJA132-AJA133-AJA134)</f>
        <v/>
      </c>
      <c r="AJB135" s="12" t="str">
        <f aca="false">IF(AJB132="","",AJB132-AJB133-AJB134)</f>
        <v/>
      </c>
      <c r="AJC135" s="12" t="str">
        <f aca="false">IF(AJC132="","",AJC132-AJC133-AJC134)</f>
        <v/>
      </c>
      <c r="AJD135" s="12" t="str">
        <f aca="false">IF(AJD132="","",AJD132-AJD133-AJD134)</f>
        <v/>
      </c>
      <c r="AJE135" s="12" t="str">
        <f aca="false">IF(AJE132="","",AJE132-AJE133-AJE134)</f>
        <v/>
      </c>
      <c r="AJF135" s="12" t="str">
        <f aca="false">IF(AJF132="","",AJF132-AJF133-AJF134)</f>
        <v/>
      </c>
      <c r="AJG135" s="12" t="str">
        <f aca="false">IF(AJG132="","",AJG132-AJG133-AJG134)</f>
        <v/>
      </c>
      <c r="AJH135" s="12" t="str">
        <f aca="false">IF(AJH132="","",AJH132-AJH133-AJH134)</f>
        <v/>
      </c>
      <c r="AJI135" s="12" t="str">
        <f aca="false">IF(AJI132="","",AJI132-AJI133-AJI134)</f>
        <v/>
      </c>
      <c r="AJJ135" s="12" t="str">
        <f aca="false">IF(AJJ132="","",AJJ132-AJJ133-AJJ134)</f>
        <v/>
      </c>
      <c r="AJK135" s="12" t="str">
        <f aca="false">IF(AJK132="","",AJK132-AJK133-AJK134)</f>
        <v/>
      </c>
      <c r="AJL135" s="12" t="str">
        <f aca="false">IF(AJL132="","",AJL132-AJL133-AJL134)</f>
        <v/>
      </c>
      <c r="AJM135" s="12" t="str">
        <f aca="false">IF(AJM132="","",AJM132-AJM133-AJM134)</f>
        <v/>
      </c>
      <c r="AJN135" s="12" t="str">
        <f aca="false">IF(AJN132="","",AJN132-AJN133-AJN134)</f>
        <v/>
      </c>
      <c r="AJO135" s="12" t="str">
        <f aca="false">IF(AJO132="","",AJO132-AJO133-AJO134)</f>
        <v/>
      </c>
      <c r="AJP135" s="12" t="str">
        <f aca="false">IF(AJP132="","",AJP132-AJP133-AJP134)</f>
        <v/>
      </c>
      <c r="AJQ135" s="12" t="str">
        <f aca="false">IF(AJQ132="","",AJQ132-AJQ133-AJQ134)</f>
        <v/>
      </c>
      <c r="AJR135" s="12" t="str">
        <f aca="false">IF(AJR132="","",AJR132-AJR133-AJR134)</f>
        <v/>
      </c>
      <c r="AJS135" s="12" t="str">
        <f aca="false">IF(AJS132="","",AJS132-AJS133-AJS134)</f>
        <v/>
      </c>
      <c r="AJT135" s="12" t="str">
        <f aca="false">IF(AJT132="","",AJT132-AJT133-AJT134)</f>
        <v/>
      </c>
      <c r="AJU135" s="12" t="str">
        <f aca="false">IF(AJU132="","",AJU132-AJU133-AJU134)</f>
        <v/>
      </c>
      <c r="AJV135" s="12" t="str">
        <f aca="false">IF(AJV132="","",AJV132-AJV133-AJV134)</f>
        <v/>
      </c>
      <c r="AJW135" s="12" t="str">
        <f aca="false">IF(AJW132="","",AJW132-AJW133-AJW134)</f>
        <v/>
      </c>
      <c r="AJX135" s="12" t="str">
        <f aca="false">IF(AJX132="","",AJX132-AJX133-AJX134)</f>
        <v/>
      </c>
      <c r="AJY135" s="12" t="str">
        <f aca="false">IF(AJY132="","",AJY132-AJY133-AJY134)</f>
        <v/>
      </c>
      <c r="AJZ135" s="12" t="str">
        <f aca="false">IF(AJZ132="","",AJZ132-AJZ133-AJZ134)</f>
        <v/>
      </c>
      <c r="AKA135" s="12" t="str">
        <f aca="false">IF(AKA132="","",AKA132-AKA133-AKA134)</f>
        <v/>
      </c>
      <c r="AKB135" s="12" t="str">
        <f aca="false">IF(AKB132="","",AKB132-AKB133-AKB134)</f>
        <v/>
      </c>
      <c r="AKC135" s="12" t="str">
        <f aca="false">IF(AKC132="","",AKC132-AKC133-AKC134)</f>
        <v/>
      </c>
      <c r="AKD135" s="12" t="str">
        <f aca="false">IF(AKD132="","",AKD132-AKD133-AKD134)</f>
        <v/>
      </c>
      <c r="AKE135" s="12" t="str">
        <f aca="false">IF(AKE132="","",AKE132-AKE133-AKE134)</f>
        <v/>
      </c>
      <c r="AKF135" s="12" t="str">
        <f aca="false">IF(AKF132="","",AKF132-AKF133-AKF134)</f>
        <v/>
      </c>
      <c r="AKG135" s="12" t="str">
        <f aca="false">IF(AKG132="","",AKG132-AKG133-AKG134)</f>
        <v/>
      </c>
      <c r="AKH135" s="12" t="str">
        <f aca="false">IF(AKH132="","",AKH132-AKH133-AKH134)</f>
        <v/>
      </c>
      <c r="AKI135" s="12" t="str">
        <f aca="false">IF(AKI132="","",AKI132-AKI133-AKI134)</f>
        <v/>
      </c>
      <c r="AKJ135" s="12" t="str">
        <f aca="false">IF(AKJ132="","",AKJ132-AKJ133-AKJ134)</f>
        <v/>
      </c>
      <c r="AKK135" s="12" t="str">
        <f aca="false">IF(AKK132="","",AKK132-AKK133-AKK134)</f>
        <v/>
      </c>
      <c r="AKL135" s="12" t="str">
        <f aca="false">IF(AKL132="","",AKL132-AKL133-AKL134)</f>
        <v/>
      </c>
      <c r="AKM135" s="12" t="str">
        <f aca="false">IF(AKM132="","",AKM132-AKM133-AKM134)</f>
        <v/>
      </c>
      <c r="AKN135" s="12" t="str">
        <f aca="false">IF(AKN132="","",AKN132-AKN133-AKN134)</f>
        <v/>
      </c>
      <c r="AKO135" s="12" t="str">
        <f aca="false">IF(AKO132="","",AKO132-AKO133-AKO134)</f>
        <v/>
      </c>
      <c r="AKP135" s="12" t="str">
        <f aca="false">IF(AKP132="","",AKP132-AKP133-AKP134)</f>
        <v/>
      </c>
      <c r="AKQ135" s="12" t="str">
        <f aca="false">IF(AKQ132="","",AKQ132-AKQ133-AKQ134)</f>
        <v/>
      </c>
      <c r="AKR135" s="12" t="str">
        <f aca="false">IF(AKR132="","",AKR132-AKR133-AKR134)</f>
        <v/>
      </c>
      <c r="AKS135" s="12" t="str">
        <f aca="false">IF(AKS132="","",AKS132-AKS133-AKS134)</f>
        <v/>
      </c>
      <c r="AKT135" s="12" t="str">
        <f aca="false">IF(AKT132="","",AKT132-AKT133-AKT134)</f>
        <v/>
      </c>
      <c r="AKU135" s="12" t="str">
        <f aca="false">IF(AKU132="","",AKU132-AKU133-AKU134)</f>
        <v/>
      </c>
      <c r="AKV135" s="12" t="str">
        <f aca="false">IF(AKV132="","",AKV132-AKV133-AKV134)</f>
        <v/>
      </c>
      <c r="AKW135" s="12" t="str">
        <f aca="false">IF(AKW132="","",AKW132-AKW133-AKW134)</f>
        <v/>
      </c>
      <c r="AKX135" s="12" t="str">
        <f aca="false">IF(AKX132="","",AKX132-AKX133-AKX134)</f>
        <v/>
      </c>
      <c r="AKY135" s="12" t="str">
        <f aca="false">IF(AKY132="","",AKY132-AKY133-AKY134)</f>
        <v/>
      </c>
      <c r="AKZ135" s="12" t="str">
        <f aca="false">IF(AKZ132="","",AKZ132-AKZ133-AKZ134)</f>
        <v/>
      </c>
      <c r="ALA135" s="12" t="str">
        <f aca="false">IF(ALA132="","",ALA132-ALA133-ALA134)</f>
        <v/>
      </c>
      <c r="ALB135" s="12" t="str">
        <f aca="false">IF(ALB132="","",ALB132-ALB133-ALB134)</f>
        <v/>
      </c>
      <c r="ALC135" s="12" t="str">
        <f aca="false">IF(ALC132="","",ALC132-ALC133-ALC134)</f>
        <v/>
      </c>
      <c r="ALD135" s="12" t="str">
        <f aca="false">IF(ALD132="","",ALD132-ALD133-ALD134)</f>
        <v/>
      </c>
      <c r="ALE135" s="12" t="str">
        <f aca="false">IF(ALE132="","",ALE132-ALE133-ALE134)</f>
        <v/>
      </c>
      <c r="ALF135" s="12" t="str">
        <f aca="false">IF(ALF132="","",ALF132-ALF133-ALF134)</f>
        <v/>
      </c>
      <c r="ALG135" s="12" t="str">
        <f aca="false">IF(ALG132="","",ALG132-ALG133-ALG134)</f>
        <v/>
      </c>
      <c r="ALH135" s="12" t="str">
        <f aca="false">IF(ALH132="","",ALH132-ALH133-ALH134)</f>
        <v/>
      </c>
      <c r="ALI135" s="12" t="str">
        <f aca="false">IF(ALI132="","",ALI132-ALI133-ALI134)</f>
        <v/>
      </c>
      <c r="ALJ135" s="12" t="str">
        <f aca="false">IF(ALJ132="","",ALJ132-ALJ133-ALJ134)</f>
        <v/>
      </c>
      <c r="ALK135" s="12" t="str">
        <f aca="false">IF(ALK132="","",ALK132-ALK133-ALK134)</f>
        <v/>
      </c>
      <c r="ALL135" s="12" t="str">
        <f aca="false">IF(ALL132="","",ALL132-ALL133-ALL134)</f>
        <v/>
      </c>
      <c r="ALM135" s="12" t="str">
        <f aca="false">IF(ALM132="","",ALM132-ALM133-ALM134)</f>
        <v/>
      </c>
      <c r="ALN135" s="12" t="str">
        <f aca="false">IF(ALN132="","",ALN132-ALN133-ALN134)</f>
        <v/>
      </c>
      <c r="ALO135" s="12" t="str">
        <f aca="false">IF(ALO132="","",ALO132-ALO133-ALO134)</f>
        <v/>
      </c>
      <c r="ALP135" s="12" t="str">
        <f aca="false">IF(ALP132="","",ALP132-ALP133-ALP134)</f>
        <v/>
      </c>
      <c r="ALQ135" s="12" t="str">
        <f aca="false">IF(ALQ132="","",ALQ132-ALQ133-ALQ134)</f>
        <v/>
      </c>
      <c r="ALR135" s="12" t="str">
        <f aca="false">IF(ALR132="","",ALR132-ALR133-ALR134)</f>
        <v/>
      </c>
      <c r="ALS135" s="12" t="str">
        <f aca="false">IF(ALS132="","",ALS132-ALS133-ALS134)</f>
        <v/>
      </c>
      <c r="ALT135" s="12" t="str">
        <f aca="false">IF(ALT132="","",ALT132-ALT133-ALT134)</f>
        <v/>
      </c>
      <c r="ALU135" s="12" t="str">
        <f aca="false">IF(ALU132="","",ALU132-ALU133-ALU134)</f>
        <v/>
      </c>
      <c r="ALV135" s="12" t="str">
        <f aca="false">IF(ALV132="","",ALV132-ALV133-ALV134)</f>
        <v/>
      </c>
      <c r="ALW135" s="12" t="str">
        <f aca="false">IF(ALW132="","",ALW132-ALW133-ALW134)</f>
        <v/>
      </c>
      <c r="ALX135" s="12" t="str">
        <f aca="false">IF(ALX132="","",ALX132-ALX133-ALX134)</f>
        <v/>
      </c>
      <c r="ALY135" s="12" t="str">
        <f aca="false">IF(ALY132="","",ALY132-ALY133-ALY134)</f>
        <v/>
      </c>
      <c r="ALZ135" s="12" t="str">
        <f aca="false">IF(ALZ132="","",ALZ132-ALZ133-ALZ134)</f>
        <v/>
      </c>
      <c r="AMA135" s="12" t="str">
        <f aca="false">IF(AMA132="","",AMA132-AMA133-AMA134)</f>
        <v/>
      </c>
      <c r="AMB135" s="12" t="str">
        <f aca="false">IF(AMB132="","",AMB132-AMB133-AMB134)</f>
        <v/>
      </c>
      <c r="AMC135" s="12" t="str">
        <f aca="false">IF(AMC132="","",AMC132-AMC133-AMC134)</f>
        <v/>
      </c>
      <c r="AMD135" s="12" t="str">
        <f aca="false">IF(AMD132="","",AMD132-AMD133-AMD134)</f>
        <v/>
      </c>
      <c r="AME135" s="12" t="str">
        <f aca="false">IF(AME132="","",AME132-AME133-AME134)</f>
        <v/>
      </c>
      <c r="AMF135" s="12" t="str">
        <f aca="false">IF(AMF132="","",AMF132-AMF133-AMF134)</f>
        <v/>
      </c>
      <c r="AMG135" s="12" t="str">
        <f aca="false">IF(AMG132="","",AMG132-AMG133-AMG134)</f>
        <v/>
      </c>
      <c r="AMH135" s="12" t="str">
        <f aca="false">IF(AMH132="","",AMH132-AMH133-AMH134)</f>
        <v/>
      </c>
      <c r="AMI135" s="12" t="str">
        <f aca="false">IF(AMI132="","",AMI132-AMI133-AMI134)</f>
        <v/>
      </c>
      <c r="AMJ135" s="12" t="str">
        <f aca="false">IF(AMJ132="","",AMJ132-AMJ133-AMJ134)</f>
        <v/>
      </c>
    </row>
    <row r="136" s="4" customFormat="true" ht="15" hidden="false" customHeight="false" outlineLevel="0" collapsed="false">
      <c r="A136" s="1"/>
      <c r="B136" s="2"/>
      <c r="C136" s="3" t="s">
        <v>12</v>
      </c>
    </row>
    <row r="137" s="7" customFormat="true" ht="15" hidden="false" customHeight="false" outlineLevel="0" collapsed="false">
      <c r="B137" s="11"/>
      <c r="C137" s="3" t="s">
        <v>13</v>
      </c>
    </row>
    <row r="138" s="17" customFormat="true" ht="15" hidden="false" customHeight="false" outlineLevel="0" collapsed="false">
      <c r="B138" s="13" t="str">
        <f aca="false">IF(COUNTIF($E138:$AMJ138, "&lt;0")&gt;0,"!","")</f>
        <v/>
      </c>
      <c r="C138" s="13" t="s">
        <v>14</v>
      </c>
      <c r="D138" s="14"/>
      <c r="E138" s="12" t="str">
        <f aca="false">IF(E135="","",E135-E136-E137)</f>
        <v/>
      </c>
      <c r="F138" s="12" t="str">
        <f aca="false">IF(F135="","",F135-F136-F137)</f>
        <v/>
      </c>
      <c r="G138" s="12" t="str">
        <f aca="false">IF(G135="","",G135-G136-G137)</f>
        <v/>
      </c>
      <c r="H138" s="12" t="str">
        <f aca="false">IF(H135="","",H135-H136-H137)</f>
        <v/>
      </c>
      <c r="I138" s="12" t="str">
        <f aca="false">IF(I135="","",I135-I136-I137)</f>
        <v/>
      </c>
      <c r="J138" s="12" t="str">
        <f aca="false">IF(J135="","",J135-J136-J137)</f>
        <v/>
      </c>
      <c r="K138" s="12" t="str">
        <f aca="false">IF(K135="","",K135-K136-K137)</f>
        <v/>
      </c>
      <c r="L138" s="12" t="str">
        <f aca="false">IF(L135="","",L135-L136-L137)</f>
        <v/>
      </c>
      <c r="M138" s="12" t="str">
        <f aca="false">IF(M135="","",M135-M136-M137)</f>
        <v/>
      </c>
      <c r="N138" s="12" t="str">
        <f aca="false">IF(N135="","",N135-N136-N137)</f>
        <v/>
      </c>
      <c r="O138" s="12" t="str">
        <f aca="false">IF(O135="","",O135-O136-O137)</f>
        <v/>
      </c>
      <c r="P138" s="12" t="str">
        <f aca="false">IF(P135="","",P135-P136-P137)</f>
        <v/>
      </c>
      <c r="Q138" s="12" t="str">
        <f aca="false">IF(Q135="","",Q135-Q136-Q137)</f>
        <v/>
      </c>
      <c r="R138" s="12" t="str">
        <f aca="false">IF(R135="","",R135-R136-R137)</f>
        <v/>
      </c>
      <c r="S138" s="12" t="str">
        <f aca="false">IF(S135="","",S135-S136-S137)</f>
        <v/>
      </c>
      <c r="T138" s="12" t="str">
        <f aca="false">IF(T135="","",T135-T136-T137)</f>
        <v/>
      </c>
      <c r="U138" s="12" t="str">
        <f aca="false">IF(U135="","",U135-U136-U137)</f>
        <v/>
      </c>
      <c r="V138" s="12" t="str">
        <f aca="false">IF(V135="","",V135-V136-V137)</f>
        <v/>
      </c>
      <c r="W138" s="12" t="str">
        <f aca="false">IF(W135="","",W135-W136-W137)</f>
        <v/>
      </c>
      <c r="X138" s="12" t="str">
        <f aca="false">IF(X135="","",X135-X136-X137)</f>
        <v/>
      </c>
      <c r="Y138" s="12" t="str">
        <f aca="false">IF(Y135="","",Y135-Y136-Y137)</f>
        <v/>
      </c>
      <c r="Z138" s="12" t="str">
        <f aca="false">IF(Z135="","",Z135-Z136-Z137)</f>
        <v/>
      </c>
      <c r="AA138" s="12" t="str">
        <f aca="false">IF(AA135="","",AA135-AA136-AA137)</f>
        <v/>
      </c>
      <c r="AB138" s="12" t="str">
        <f aca="false">IF(AB135="","",AB135-AB136-AB137)</f>
        <v/>
      </c>
      <c r="AC138" s="12" t="str">
        <f aca="false">IF(AC135="","",AC135-AC136-AC137)</f>
        <v/>
      </c>
      <c r="AD138" s="12" t="str">
        <f aca="false">IF(AD135="","",AD135-AD136-AD137)</f>
        <v/>
      </c>
      <c r="AE138" s="12" t="str">
        <f aca="false">IF(AE135="","",AE135-AE136-AE137)</f>
        <v/>
      </c>
      <c r="AF138" s="12" t="str">
        <f aca="false">IF(AF135="","",AF135-AF136-AF137)</f>
        <v/>
      </c>
      <c r="AG138" s="12" t="str">
        <f aca="false">IF(AG135="","",AG135-AG136-AG137)</f>
        <v/>
      </c>
      <c r="AH138" s="12" t="str">
        <f aca="false">IF(AH135="","",AH135-AH136-AH137)</f>
        <v/>
      </c>
      <c r="AI138" s="12" t="str">
        <f aca="false">IF(AI135="","",AI135-AI136-AI137)</f>
        <v/>
      </c>
      <c r="AJ138" s="12" t="str">
        <f aca="false">IF(AJ135="","",AJ135-AJ136-AJ137)</f>
        <v/>
      </c>
      <c r="AK138" s="12" t="str">
        <f aca="false">IF(AK135="","",AK135-AK136-AK137)</f>
        <v/>
      </c>
      <c r="AL138" s="12" t="str">
        <f aca="false">IF(AL135="","",AL135-AL136-AL137)</f>
        <v/>
      </c>
      <c r="AM138" s="12" t="str">
        <f aca="false">IF(AM135="","",AM135-AM136-AM137)</f>
        <v/>
      </c>
      <c r="AN138" s="12" t="str">
        <f aca="false">IF(AN135="","",AN135-AN136-AN137)</f>
        <v/>
      </c>
      <c r="AO138" s="12" t="str">
        <f aca="false">IF(AO135="","",AO135-AO136-AO137)</f>
        <v/>
      </c>
      <c r="AP138" s="12" t="str">
        <f aca="false">IF(AP135="","",AP135-AP136-AP137)</f>
        <v/>
      </c>
      <c r="AQ138" s="12" t="str">
        <f aca="false">IF(AQ135="","",AQ135-AQ136-AQ137)</f>
        <v/>
      </c>
      <c r="AR138" s="12" t="str">
        <f aca="false">IF(AR135="","",AR135-AR136-AR137)</f>
        <v/>
      </c>
      <c r="AS138" s="12" t="str">
        <f aca="false">IF(AS135="","",AS135-AS136-AS137)</f>
        <v/>
      </c>
      <c r="AT138" s="12" t="str">
        <f aca="false">IF(AT135="","",AT135-AT136-AT137)</f>
        <v/>
      </c>
      <c r="AU138" s="12" t="str">
        <f aca="false">IF(AU135="","",AU135-AU136-AU137)</f>
        <v/>
      </c>
      <c r="AV138" s="12" t="str">
        <f aca="false">IF(AV135="","",AV135-AV136-AV137)</f>
        <v/>
      </c>
      <c r="AW138" s="12" t="str">
        <f aca="false">IF(AW135="","",AW135-AW136-AW137)</f>
        <v/>
      </c>
      <c r="AX138" s="12" t="str">
        <f aca="false">IF(AX135="","",AX135-AX136-AX137)</f>
        <v/>
      </c>
      <c r="AY138" s="12" t="str">
        <f aca="false">IF(AY135="","",AY135-AY136-AY137)</f>
        <v/>
      </c>
      <c r="AZ138" s="12" t="str">
        <f aca="false">IF(AZ135="","",AZ135-AZ136-AZ137)</f>
        <v/>
      </c>
      <c r="BA138" s="12" t="str">
        <f aca="false">IF(BA135="","",BA135-BA136-BA137)</f>
        <v/>
      </c>
      <c r="BB138" s="12" t="str">
        <f aca="false">IF(BB135="","",BB135-BB136-BB137)</f>
        <v/>
      </c>
      <c r="BC138" s="12" t="str">
        <f aca="false">IF(BC135="","",BC135-BC136-BC137)</f>
        <v/>
      </c>
      <c r="BD138" s="12" t="str">
        <f aca="false">IF(BD135="","",BD135-BD136-BD137)</f>
        <v/>
      </c>
      <c r="BE138" s="12" t="str">
        <f aca="false">IF(BE135="","",BE135-BE136-BE137)</f>
        <v/>
      </c>
      <c r="BF138" s="12" t="str">
        <f aca="false">IF(BF135="","",BF135-BF136-BF137)</f>
        <v/>
      </c>
      <c r="BG138" s="12" t="str">
        <f aca="false">IF(BG135="","",BG135-BG136-BG137)</f>
        <v/>
      </c>
      <c r="BH138" s="12" t="str">
        <f aca="false">IF(BH135="","",BH135-BH136-BH137)</f>
        <v/>
      </c>
      <c r="BI138" s="12" t="str">
        <f aca="false">IF(BI135="","",BI135-BI136-BI137)</f>
        <v/>
      </c>
      <c r="BJ138" s="12" t="str">
        <f aca="false">IF(BJ135="","",BJ135-BJ136-BJ137)</f>
        <v/>
      </c>
      <c r="BK138" s="12" t="str">
        <f aca="false">IF(BK135="","",BK135-BK136-BK137)</f>
        <v/>
      </c>
      <c r="BL138" s="12" t="str">
        <f aca="false">IF(BL135="","",BL135-BL136-BL137)</f>
        <v/>
      </c>
      <c r="BM138" s="12" t="str">
        <f aca="false">IF(BM135="","",BM135-BM136-BM137)</f>
        <v/>
      </c>
      <c r="BN138" s="12" t="str">
        <f aca="false">IF(BN135="","",BN135-BN136-BN137)</f>
        <v/>
      </c>
      <c r="BO138" s="12" t="str">
        <f aca="false">IF(BO135="","",BO135-BO136-BO137)</f>
        <v/>
      </c>
      <c r="BP138" s="12" t="str">
        <f aca="false">IF(BP135="","",BP135-BP136-BP137)</f>
        <v/>
      </c>
      <c r="BQ138" s="12" t="str">
        <f aca="false">IF(BQ135="","",BQ135-BQ136-BQ137)</f>
        <v/>
      </c>
      <c r="BR138" s="12" t="str">
        <f aca="false">IF(BR135="","",BR135-BR136-BR137)</f>
        <v/>
      </c>
      <c r="BS138" s="12" t="str">
        <f aca="false">IF(BS135="","",BS135-BS136-BS137)</f>
        <v/>
      </c>
      <c r="BT138" s="12" t="str">
        <f aca="false">IF(BT135="","",BT135-BT136-BT137)</f>
        <v/>
      </c>
      <c r="BU138" s="12" t="str">
        <f aca="false">IF(BU135="","",BU135-BU136-BU137)</f>
        <v/>
      </c>
      <c r="BV138" s="12" t="str">
        <f aca="false">IF(BV135="","",BV135-BV136-BV137)</f>
        <v/>
      </c>
      <c r="BW138" s="12" t="str">
        <f aca="false">IF(BW135="","",BW135-BW136-BW137)</f>
        <v/>
      </c>
      <c r="BX138" s="12" t="str">
        <f aca="false">IF(BX135="","",BX135-BX136-BX137)</f>
        <v/>
      </c>
      <c r="BY138" s="12" t="str">
        <f aca="false">IF(BY135="","",BY135-BY136-BY137)</f>
        <v/>
      </c>
      <c r="BZ138" s="12" t="str">
        <f aca="false">IF(BZ135="","",BZ135-BZ136-BZ137)</f>
        <v/>
      </c>
      <c r="CA138" s="12" t="str">
        <f aca="false">IF(CA135="","",CA135-CA136-CA137)</f>
        <v/>
      </c>
      <c r="CB138" s="12" t="str">
        <f aca="false">IF(CB135="","",CB135-CB136-CB137)</f>
        <v/>
      </c>
      <c r="CC138" s="12" t="str">
        <f aca="false">IF(CC135="","",CC135-CC136-CC137)</f>
        <v/>
      </c>
      <c r="CD138" s="12" t="str">
        <f aca="false">IF(CD135="","",CD135-CD136-CD137)</f>
        <v/>
      </c>
      <c r="CE138" s="12" t="str">
        <f aca="false">IF(CE135="","",CE135-CE136-CE137)</f>
        <v/>
      </c>
      <c r="CF138" s="12" t="str">
        <f aca="false">IF(CF135="","",CF135-CF136-CF137)</f>
        <v/>
      </c>
      <c r="CG138" s="12" t="str">
        <f aca="false">IF(CG135="","",CG135-CG136-CG137)</f>
        <v/>
      </c>
      <c r="CH138" s="12" t="str">
        <f aca="false">IF(CH135="","",CH135-CH136-CH137)</f>
        <v/>
      </c>
      <c r="CI138" s="12" t="str">
        <f aca="false">IF(CI135="","",CI135-CI136-CI137)</f>
        <v/>
      </c>
      <c r="CJ138" s="12" t="str">
        <f aca="false">IF(CJ135="","",CJ135-CJ136-CJ137)</f>
        <v/>
      </c>
      <c r="CK138" s="12" t="str">
        <f aca="false">IF(CK135="","",CK135-CK136-CK137)</f>
        <v/>
      </c>
      <c r="CL138" s="12" t="str">
        <f aca="false">IF(CL135="","",CL135-CL136-CL137)</f>
        <v/>
      </c>
      <c r="CM138" s="12" t="str">
        <f aca="false">IF(CM135="","",CM135-CM136-CM137)</f>
        <v/>
      </c>
      <c r="CN138" s="12" t="str">
        <f aca="false">IF(CN135="","",CN135-CN136-CN137)</f>
        <v/>
      </c>
      <c r="CO138" s="12" t="str">
        <f aca="false">IF(CO135="","",CO135-CO136-CO137)</f>
        <v/>
      </c>
      <c r="CP138" s="12" t="str">
        <f aca="false">IF(CP135="","",CP135-CP136-CP137)</f>
        <v/>
      </c>
      <c r="CQ138" s="12" t="str">
        <f aca="false">IF(CQ135="","",CQ135-CQ136-CQ137)</f>
        <v/>
      </c>
      <c r="CR138" s="12" t="str">
        <f aca="false">IF(CR135="","",CR135-CR136-CR137)</f>
        <v/>
      </c>
      <c r="CS138" s="12" t="str">
        <f aca="false">IF(CS135="","",CS135-CS136-CS137)</f>
        <v/>
      </c>
      <c r="CT138" s="12" t="str">
        <f aca="false">IF(CT135="","",CT135-CT136-CT137)</f>
        <v/>
      </c>
      <c r="CU138" s="12" t="str">
        <f aca="false">IF(CU135="","",CU135-CU136-CU137)</f>
        <v/>
      </c>
      <c r="CV138" s="12" t="str">
        <f aca="false">IF(CV135="","",CV135-CV136-CV137)</f>
        <v/>
      </c>
      <c r="CW138" s="12" t="str">
        <f aca="false">IF(CW135="","",CW135-CW136-CW137)</f>
        <v/>
      </c>
      <c r="CX138" s="12" t="str">
        <f aca="false">IF(CX135="","",CX135-CX136-CX137)</f>
        <v/>
      </c>
      <c r="CY138" s="12" t="str">
        <f aca="false">IF(CY135="","",CY135-CY136-CY137)</f>
        <v/>
      </c>
      <c r="CZ138" s="12" t="str">
        <f aca="false">IF(CZ135="","",CZ135-CZ136-CZ137)</f>
        <v/>
      </c>
      <c r="DA138" s="12" t="str">
        <f aca="false">IF(DA135="","",DA135-DA136-DA137)</f>
        <v/>
      </c>
      <c r="DB138" s="12" t="str">
        <f aca="false">IF(DB135="","",DB135-DB136-DB137)</f>
        <v/>
      </c>
      <c r="DC138" s="12" t="str">
        <f aca="false">IF(DC135="","",DC135-DC136-DC137)</f>
        <v/>
      </c>
      <c r="DD138" s="12" t="str">
        <f aca="false">IF(DD135="","",DD135-DD136-DD137)</f>
        <v/>
      </c>
      <c r="DE138" s="12" t="str">
        <f aca="false">IF(DE135="","",DE135-DE136-DE137)</f>
        <v/>
      </c>
      <c r="DF138" s="12" t="str">
        <f aca="false">IF(DF135="","",DF135-DF136-DF137)</f>
        <v/>
      </c>
      <c r="DG138" s="12" t="str">
        <f aca="false">IF(DG135="","",DG135-DG136-DG137)</f>
        <v/>
      </c>
      <c r="DH138" s="12" t="str">
        <f aca="false">IF(DH135="","",DH135-DH136-DH137)</f>
        <v/>
      </c>
      <c r="DI138" s="12" t="str">
        <f aca="false">IF(DI135="","",DI135-DI136-DI137)</f>
        <v/>
      </c>
      <c r="DJ138" s="12" t="str">
        <f aca="false">IF(DJ135="","",DJ135-DJ136-DJ137)</f>
        <v/>
      </c>
      <c r="DK138" s="12" t="str">
        <f aca="false">IF(DK135="","",DK135-DK136-DK137)</f>
        <v/>
      </c>
      <c r="DL138" s="12" t="str">
        <f aca="false">IF(DL135="","",DL135-DL136-DL137)</f>
        <v/>
      </c>
      <c r="DM138" s="12" t="str">
        <f aca="false">IF(DM135="","",DM135-DM136-DM137)</f>
        <v/>
      </c>
      <c r="DN138" s="12" t="str">
        <f aca="false">IF(DN135="","",DN135-DN136-DN137)</f>
        <v/>
      </c>
      <c r="DO138" s="12" t="str">
        <f aca="false">IF(DO135="","",DO135-DO136-DO137)</f>
        <v/>
      </c>
      <c r="DP138" s="12" t="str">
        <f aca="false">IF(DP135="","",DP135-DP136-DP137)</f>
        <v/>
      </c>
      <c r="DQ138" s="12" t="str">
        <f aca="false">IF(DQ135="","",DQ135-DQ136-DQ137)</f>
        <v/>
      </c>
      <c r="DR138" s="12" t="str">
        <f aca="false">IF(DR135="","",DR135-DR136-DR137)</f>
        <v/>
      </c>
      <c r="DS138" s="12" t="str">
        <f aca="false">IF(DS135="","",DS135-DS136-DS137)</f>
        <v/>
      </c>
      <c r="DT138" s="12" t="str">
        <f aca="false">IF(DT135="","",DT135-DT136-DT137)</f>
        <v/>
      </c>
      <c r="DU138" s="12" t="str">
        <f aca="false">IF(DU135="","",DU135-DU136-DU137)</f>
        <v/>
      </c>
      <c r="DV138" s="12" t="str">
        <f aca="false">IF(DV135="","",DV135-DV136-DV137)</f>
        <v/>
      </c>
      <c r="DW138" s="12" t="str">
        <f aca="false">IF(DW135="","",DW135-DW136-DW137)</f>
        <v/>
      </c>
      <c r="DX138" s="12" t="str">
        <f aca="false">IF(DX135="","",DX135-DX136-DX137)</f>
        <v/>
      </c>
      <c r="DY138" s="12" t="str">
        <f aca="false">IF(DY135="","",DY135-DY136-DY137)</f>
        <v/>
      </c>
      <c r="DZ138" s="12" t="str">
        <f aca="false">IF(DZ135="","",DZ135-DZ136-DZ137)</f>
        <v/>
      </c>
      <c r="EA138" s="12" t="str">
        <f aca="false">IF(EA135="","",EA135-EA136-EA137)</f>
        <v/>
      </c>
      <c r="EB138" s="12" t="str">
        <f aca="false">IF(EB135="","",EB135-EB136-EB137)</f>
        <v/>
      </c>
      <c r="EC138" s="12" t="str">
        <f aca="false">IF(EC135="","",EC135-EC136-EC137)</f>
        <v/>
      </c>
      <c r="ED138" s="12" t="str">
        <f aca="false">IF(ED135="","",ED135-ED136-ED137)</f>
        <v/>
      </c>
      <c r="EE138" s="12" t="str">
        <f aca="false">IF(EE135="","",EE135-EE136-EE137)</f>
        <v/>
      </c>
      <c r="EF138" s="12" t="str">
        <f aca="false">IF(EF135="","",EF135-EF136-EF137)</f>
        <v/>
      </c>
      <c r="EG138" s="12" t="str">
        <f aca="false">IF(EG135="","",EG135-EG136-EG137)</f>
        <v/>
      </c>
      <c r="EH138" s="12" t="str">
        <f aca="false">IF(EH135="","",EH135-EH136-EH137)</f>
        <v/>
      </c>
      <c r="EI138" s="12" t="str">
        <f aca="false">IF(EI135="","",EI135-EI136-EI137)</f>
        <v/>
      </c>
      <c r="EJ138" s="12" t="str">
        <f aca="false">IF(EJ135="","",EJ135-EJ136-EJ137)</f>
        <v/>
      </c>
      <c r="EK138" s="12" t="str">
        <f aca="false">IF(EK135="","",EK135-EK136-EK137)</f>
        <v/>
      </c>
      <c r="EL138" s="12" t="str">
        <f aca="false">IF(EL135="","",EL135-EL136-EL137)</f>
        <v/>
      </c>
      <c r="EM138" s="12" t="str">
        <f aca="false">IF(EM135="","",EM135-EM136-EM137)</f>
        <v/>
      </c>
      <c r="EN138" s="12" t="str">
        <f aca="false">IF(EN135="","",EN135-EN136-EN137)</f>
        <v/>
      </c>
      <c r="EO138" s="12" t="str">
        <f aca="false">IF(EO135="","",EO135-EO136-EO137)</f>
        <v/>
      </c>
      <c r="EP138" s="12" t="str">
        <f aca="false">IF(EP135="","",EP135-EP136-EP137)</f>
        <v/>
      </c>
      <c r="EQ138" s="12" t="str">
        <f aca="false">IF(EQ135="","",EQ135-EQ136-EQ137)</f>
        <v/>
      </c>
      <c r="ER138" s="12" t="str">
        <f aca="false">IF(ER135="","",ER135-ER136-ER137)</f>
        <v/>
      </c>
      <c r="ES138" s="12" t="str">
        <f aca="false">IF(ES135="","",ES135-ES136-ES137)</f>
        <v/>
      </c>
      <c r="ET138" s="12" t="str">
        <f aca="false">IF(ET135="","",ET135-ET136-ET137)</f>
        <v/>
      </c>
      <c r="EU138" s="12" t="str">
        <f aca="false">IF(EU135="","",EU135-EU136-EU137)</f>
        <v/>
      </c>
      <c r="EV138" s="12" t="str">
        <f aca="false">IF(EV135="","",EV135-EV136-EV137)</f>
        <v/>
      </c>
      <c r="EW138" s="12" t="str">
        <f aca="false">IF(EW135="","",EW135-EW136-EW137)</f>
        <v/>
      </c>
      <c r="EX138" s="12" t="str">
        <f aca="false">IF(EX135="","",EX135-EX136-EX137)</f>
        <v/>
      </c>
      <c r="EY138" s="12" t="str">
        <f aca="false">IF(EY135="","",EY135-EY136-EY137)</f>
        <v/>
      </c>
      <c r="EZ138" s="12" t="str">
        <f aca="false">IF(EZ135="","",EZ135-EZ136-EZ137)</f>
        <v/>
      </c>
      <c r="FA138" s="12" t="str">
        <f aca="false">IF(FA135="","",FA135-FA136-FA137)</f>
        <v/>
      </c>
      <c r="FB138" s="12" t="str">
        <f aca="false">IF(FB135="","",FB135-FB136-FB137)</f>
        <v/>
      </c>
      <c r="FC138" s="12" t="str">
        <f aca="false">IF(FC135="","",FC135-FC136-FC137)</f>
        <v/>
      </c>
      <c r="FD138" s="12" t="str">
        <f aca="false">IF(FD135="","",FD135-FD136-FD137)</f>
        <v/>
      </c>
      <c r="FE138" s="12" t="str">
        <f aca="false">IF(FE135="","",FE135-FE136-FE137)</f>
        <v/>
      </c>
      <c r="FF138" s="12" t="str">
        <f aca="false">IF(FF135="","",FF135-FF136-FF137)</f>
        <v/>
      </c>
      <c r="FG138" s="12" t="str">
        <f aca="false">IF(FG135="","",FG135-FG136-FG137)</f>
        <v/>
      </c>
      <c r="FH138" s="12" t="str">
        <f aca="false">IF(FH135="","",FH135-FH136-FH137)</f>
        <v/>
      </c>
      <c r="FI138" s="12" t="str">
        <f aca="false">IF(FI135="","",FI135-FI136-FI137)</f>
        <v/>
      </c>
      <c r="FJ138" s="12" t="str">
        <f aca="false">IF(FJ135="","",FJ135-FJ136-FJ137)</f>
        <v/>
      </c>
      <c r="FK138" s="12" t="str">
        <f aca="false">IF(FK135="","",FK135-FK136-FK137)</f>
        <v/>
      </c>
      <c r="FL138" s="12" t="str">
        <f aca="false">IF(FL135="","",FL135-FL136-FL137)</f>
        <v/>
      </c>
      <c r="FM138" s="12" t="str">
        <f aca="false">IF(FM135="","",FM135-FM136-FM137)</f>
        <v/>
      </c>
      <c r="FN138" s="12" t="str">
        <f aca="false">IF(FN135="","",FN135-FN136-FN137)</f>
        <v/>
      </c>
      <c r="FO138" s="12" t="str">
        <f aca="false">IF(FO135="","",FO135-FO136-FO137)</f>
        <v/>
      </c>
      <c r="FP138" s="12" t="str">
        <f aca="false">IF(FP135="","",FP135-FP136-FP137)</f>
        <v/>
      </c>
      <c r="FQ138" s="12" t="str">
        <f aca="false">IF(FQ135="","",FQ135-FQ136-FQ137)</f>
        <v/>
      </c>
      <c r="FR138" s="12" t="str">
        <f aca="false">IF(FR135="","",FR135-FR136-FR137)</f>
        <v/>
      </c>
      <c r="FS138" s="12" t="str">
        <f aca="false">IF(FS135="","",FS135-FS136-FS137)</f>
        <v/>
      </c>
      <c r="FT138" s="12" t="str">
        <f aca="false">IF(FT135="","",FT135-FT136-FT137)</f>
        <v/>
      </c>
      <c r="FU138" s="12" t="str">
        <f aca="false">IF(FU135="","",FU135-FU136-FU137)</f>
        <v/>
      </c>
      <c r="FV138" s="12" t="str">
        <f aca="false">IF(FV135="","",FV135-FV136-FV137)</f>
        <v/>
      </c>
      <c r="FW138" s="12" t="str">
        <f aca="false">IF(FW135="","",FW135-FW136-FW137)</f>
        <v/>
      </c>
      <c r="FX138" s="12" t="str">
        <f aca="false">IF(FX135="","",FX135-FX136-FX137)</f>
        <v/>
      </c>
      <c r="FY138" s="12" t="str">
        <f aca="false">IF(FY135="","",FY135-FY136-FY137)</f>
        <v/>
      </c>
      <c r="FZ138" s="12" t="str">
        <f aca="false">IF(FZ135="","",FZ135-FZ136-FZ137)</f>
        <v/>
      </c>
      <c r="GA138" s="12" t="str">
        <f aca="false">IF(GA135="","",GA135-GA136-GA137)</f>
        <v/>
      </c>
      <c r="GB138" s="12" t="str">
        <f aca="false">IF(GB135="","",GB135-GB136-GB137)</f>
        <v/>
      </c>
      <c r="GC138" s="12" t="str">
        <f aca="false">IF(GC135="","",GC135-GC136-GC137)</f>
        <v/>
      </c>
      <c r="GD138" s="12" t="str">
        <f aca="false">IF(GD135="","",GD135-GD136-GD137)</f>
        <v/>
      </c>
      <c r="GE138" s="12" t="str">
        <f aca="false">IF(GE135="","",GE135-GE136-GE137)</f>
        <v/>
      </c>
      <c r="GF138" s="12" t="str">
        <f aca="false">IF(GF135="","",GF135-GF136-GF137)</f>
        <v/>
      </c>
      <c r="GG138" s="12" t="str">
        <f aca="false">IF(GG135="","",GG135-GG136-GG137)</f>
        <v/>
      </c>
      <c r="GH138" s="12" t="str">
        <f aca="false">IF(GH135="","",GH135-GH136-GH137)</f>
        <v/>
      </c>
      <c r="GI138" s="12" t="str">
        <f aca="false">IF(GI135="","",GI135-GI136-GI137)</f>
        <v/>
      </c>
      <c r="GJ138" s="12" t="str">
        <f aca="false">IF(GJ135="","",GJ135-GJ136-GJ137)</f>
        <v/>
      </c>
      <c r="GK138" s="12" t="str">
        <f aca="false">IF(GK135="","",GK135-GK136-GK137)</f>
        <v/>
      </c>
      <c r="GL138" s="12" t="str">
        <f aca="false">IF(GL135="","",GL135-GL136-GL137)</f>
        <v/>
      </c>
      <c r="GM138" s="12" t="str">
        <f aca="false">IF(GM135="","",GM135-GM136-GM137)</f>
        <v/>
      </c>
      <c r="GN138" s="12" t="str">
        <f aca="false">IF(GN135="","",GN135-GN136-GN137)</f>
        <v/>
      </c>
      <c r="GO138" s="12" t="str">
        <f aca="false">IF(GO135="","",GO135-GO136-GO137)</f>
        <v/>
      </c>
      <c r="GP138" s="12" t="str">
        <f aca="false">IF(GP135="","",GP135-GP136-GP137)</f>
        <v/>
      </c>
      <c r="GQ138" s="12" t="str">
        <f aca="false">IF(GQ135="","",GQ135-GQ136-GQ137)</f>
        <v/>
      </c>
      <c r="GR138" s="12" t="str">
        <f aca="false">IF(GR135="","",GR135-GR136-GR137)</f>
        <v/>
      </c>
      <c r="GS138" s="12" t="str">
        <f aca="false">IF(GS135="","",GS135-GS136-GS137)</f>
        <v/>
      </c>
      <c r="GT138" s="12" t="str">
        <f aca="false">IF(GT135="","",GT135-GT136-GT137)</f>
        <v/>
      </c>
      <c r="GU138" s="12" t="str">
        <f aca="false">IF(GU135="","",GU135-GU136-GU137)</f>
        <v/>
      </c>
      <c r="GV138" s="12" t="str">
        <f aca="false">IF(GV135="","",GV135-GV136-GV137)</f>
        <v/>
      </c>
      <c r="GW138" s="12" t="str">
        <f aca="false">IF(GW135="","",GW135-GW136-GW137)</f>
        <v/>
      </c>
      <c r="GX138" s="12" t="str">
        <f aca="false">IF(GX135="","",GX135-GX136-GX137)</f>
        <v/>
      </c>
      <c r="GY138" s="12" t="str">
        <f aca="false">IF(GY135="","",GY135-GY136-GY137)</f>
        <v/>
      </c>
      <c r="GZ138" s="12" t="str">
        <f aca="false">IF(GZ135="","",GZ135-GZ136-GZ137)</f>
        <v/>
      </c>
      <c r="HA138" s="12" t="str">
        <f aca="false">IF(HA135="","",HA135-HA136-HA137)</f>
        <v/>
      </c>
      <c r="HB138" s="12" t="str">
        <f aca="false">IF(HB135="","",HB135-HB136-HB137)</f>
        <v/>
      </c>
      <c r="HC138" s="12" t="str">
        <f aca="false">IF(HC135="","",HC135-HC136-HC137)</f>
        <v/>
      </c>
      <c r="HD138" s="12" t="str">
        <f aca="false">IF(HD135="","",HD135-HD136-HD137)</f>
        <v/>
      </c>
      <c r="HE138" s="12" t="str">
        <f aca="false">IF(HE135="","",HE135-HE136-HE137)</f>
        <v/>
      </c>
      <c r="HF138" s="12" t="str">
        <f aca="false">IF(HF135="","",HF135-HF136-HF137)</f>
        <v/>
      </c>
      <c r="HG138" s="12" t="str">
        <f aca="false">IF(HG135="","",HG135-HG136-HG137)</f>
        <v/>
      </c>
      <c r="HH138" s="12" t="str">
        <f aca="false">IF(HH135="","",HH135-HH136-HH137)</f>
        <v/>
      </c>
      <c r="HI138" s="12" t="str">
        <f aca="false">IF(HI135="","",HI135-HI136-HI137)</f>
        <v/>
      </c>
      <c r="HJ138" s="12" t="str">
        <f aca="false">IF(HJ135="","",HJ135-HJ136-HJ137)</f>
        <v/>
      </c>
      <c r="HK138" s="12" t="str">
        <f aca="false">IF(HK135="","",HK135-HK136-HK137)</f>
        <v/>
      </c>
      <c r="HL138" s="12" t="str">
        <f aca="false">IF(HL135="","",HL135-HL136-HL137)</f>
        <v/>
      </c>
      <c r="HM138" s="12" t="str">
        <f aca="false">IF(HM135="","",HM135-HM136-HM137)</f>
        <v/>
      </c>
      <c r="HN138" s="12" t="str">
        <f aca="false">IF(HN135="","",HN135-HN136-HN137)</f>
        <v/>
      </c>
      <c r="HO138" s="12" t="str">
        <f aca="false">IF(HO135="","",HO135-HO136-HO137)</f>
        <v/>
      </c>
      <c r="HP138" s="12" t="str">
        <f aca="false">IF(HP135="","",HP135-HP136-HP137)</f>
        <v/>
      </c>
      <c r="HQ138" s="12" t="str">
        <f aca="false">IF(HQ135="","",HQ135-HQ136-HQ137)</f>
        <v/>
      </c>
      <c r="HR138" s="12" t="str">
        <f aca="false">IF(HR135="","",HR135-HR136-HR137)</f>
        <v/>
      </c>
      <c r="HS138" s="12" t="str">
        <f aca="false">IF(HS135="","",HS135-HS136-HS137)</f>
        <v/>
      </c>
      <c r="HT138" s="12" t="str">
        <f aca="false">IF(HT135="","",HT135-HT136-HT137)</f>
        <v/>
      </c>
      <c r="HU138" s="12" t="str">
        <f aca="false">IF(HU135="","",HU135-HU136-HU137)</f>
        <v/>
      </c>
      <c r="HV138" s="12" t="str">
        <f aca="false">IF(HV135="","",HV135-HV136-HV137)</f>
        <v/>
      </c>
      <c r="HW138" s="12" t="str">
        <f aca="false">IF(HW135="","",HW135-HW136-HW137)</f>
        <v/>
      </c>
      <c r="HX138" s="12" t="str">
        <f aca="false">IF(HX135="","",HX135-HX136-HX137)</f>
        <v/>
      </c>
      <c r="HY138" s="12" t="str">
        <f aca="false">IF(HY135="","",HY135-HY136-HY137)</f>
        <v/>
      </c>
      <c r="HZ138" s="12" t="str">
        <f aca="false">IF(HZ135="","",HZ135-HZ136-HZ137)</f>
        <v/>
      </c>
      <c r="IA138" s="12" t="str">
        <f aca="false">IF(IA135="","",IA135-IA136-IA137)</f>
        <v/>
      </c>
      <c r="IB138" s="12" t="str">
        <f aca="false">IF(IB135="","",IB135-IB136-IB137)</f>
        <v/>
      </c>
      <c r="IC138" s="12" t="str">
        <f aca="false">IF(IC135="","",IC135-IC136-IC137)</f>
        <v/>
      </c>
      <c r="ID138" s="12" t="str">
        <f aca="false">IF(ID135="","",ID135-ID136-ID137)</f>
        <v/>
      </c>
      <c r="IE138" s="12" t="str">
        <f aca="false">IF(IE135="","",IE135-IE136-IE137)</f>
        <v/>
      </c>
      <c r="IF138" s="12" t="str">
        <f aca="false">IF(IF135="","",IF135-IF136-IF137)</f>
        <v/>
      </c>
      <c r="IG138" s="12" t="str">
        <f aca="false">IF(IG135="","",IG135-IG136-IG137)</f>
        <v/>
      </c>
      <c r="IH138" s="12" t="str">
        <f aca="false">IF(IH135="","",IH135-IH136-IH137)</f>
        <v/>
      </c>
      <c r="II138" s="12" t="str">
        <f aca="false">IF(II135="","",II135-II136-II137)</f>
        <v/>
      </c>
      <c r="IJ138" s="12" t="str">
        <f aca="false">IF(IJ135="","",IJ135-IJ136-IJ137)</f>
        <v/>
      </c>
      <c r="IK138" s="12" t="str">
        <f aca="false">IF(IK135="","",IK135-IK136-IK137)</f>
        <v/>
      </c>
      <c r="IL138" s="12" t="str">
        <f aca="false">IF(IL135="","",IL135-IL136-IL137)</f>
        <v/>
      </c>
      <c r="IM138" s="12" t="str">
        <f aca="false">IF(IM135="","",IM135-IM136-IM137)</f>
        <v/>
      </c>
      <c r="IN138" s="12" t="str">
        <f aca="false">IF(IN135="","",IN135-IN136-IN137)</f>
        <v/>
      </c>
      <c r="IO138" s="12" t="str">
        <f aca="false">IF(IO135="","",IO135-IO136-IO137)</f>
        <v/>
      </c>
      <c r="IP138" s="12" t="str">
        <f aca="false">IF(IP135="","",IP135-IP136-IP137)</f>
        <v/>
      </c>
      <c r="IQ138" s="12" t="str">
        <f aca="false">IF(IQ135="","",IQ135-IQ136-IQ137)</f>
        <v/>
      </c>
      <c r="IR138" s="12" t="str">
        <f aca="false">IF(IR135="","",IR135-IR136-IR137)</f>
        <v/>
      </c>
      <c r="IS138" s="12" t="str">
        <f aca="false">IF(IS135="","",IS135-IS136-IS137)</f>
        <v/>
      </c>
      <c r="IT138" s="12" t="str">
        <f aca="false">IF(IT135="","",IT135-IT136-IT137)</f>
        <v/>
      </c>
      <c r="IU138" s="12" t="str">
        <f aca="false">IF(IU135="","",IU135-IU136-IU137)</f>
        <v/>
      </c>
      <c r="IV138" s="12" t="str">
        <f aca="false">IF(IV135="","",IV135-IV136-IV137)</f>
        <v/>
      </c>
      <c r="IW138" s="12" t="str">
        <f aca="false">IF(IW135="","",IW135-IW136-IW137)</f>
        <v/>
      </c>
      <c r="IX138" s="12" t="str">
        <f aca="false">IF(IX135="","",IX135-IX136-IX137)</f>
        <v/>
      </c>
      <c r="IY138" s="12" t="str">
        <f aca="false">IF(IY135="","",IY135-IY136-IY137)</f>
        <v/>
      </c>
      <c r="IZ138" s="12" t="str">
        <f aca="false">IF(IZ135="","",IZ135-IZ136-IZ137)</f>
        <v/>
      </c>
      <c r="JA138" s="12" t="str">
        <f aca="false">IF(JA135="","",JA135-JA136-JA137)</f>
        <v/>
      </c>
      <c r="JB138" s="12" t="str">
        <f aca="false">IF(JB135="","",JB135-JB136-JB137)</f>
        <v/>
      </c>
      <c r="JC138" s="12" t="str">
        <f aca="false">IF(JC135="","",JC135-JC136-JC137)</f>
        <v/>
      </c>
      <c r="JD138" s="12" t="str">
        <f aca="false">IF(JD135="","",JD135-JD136-JD137)</f>
        <v/>
      </c>
      <c r="JE138" s="12" t="str">
        <f aca="false">IF(JE135="","",JE135-JE136-JE137)</f>
        <v/>
      </c>
      <c r="JF138" s="12" t="str">
        <f aca="false">IF(JF135="","",JF135-JF136-JF137)</f>
        <v/>
      </c>
      <c r="JG138" s="12" t="str">
        <f aca="false">IF(JG135="","",JG135-JG136-JG137)</f>
        <v/>
      </c>
      <c r="JH138" s="12" t="str">
        <f aca="false">IF(JH135="","",JH135-JH136-JH137)</f>
        <v/>
      </c>
      <c r="JI138" s="12" t="str">
        <f aca="false">IF(JI135="","",JI135-JI136-JI137)</f>
        <v/>
      </c>
      <c r="JJ138" s="12" t="str">
        <f aca="false">IF(JJ135="","",JJ135-JJ136-JJ137)</f>
        <v/>
      </c>
      <c r="JK138" s="12" t="str">
        <f aca="false">IF(JK135="","",JK135-JK136-JK137)</f>
        <v/>
      </c>
      <c r="JL138" s="12" t="str">
        <f aca="false">IF(JL135="","",JL135-JL136-JL137)</f>
        <v/>
      </c>
      <c r="JM138" s="12" t="str">
        <f aca="false">IF(JM135="","",JM135-JM136-JM137)</f>
        <v/>
      </c>
      <c r="JN138" s="12" t="str">
        <f aca="false">IF(JN135="","",JN135-JN136-JN137)</f>
        <v/>
      </c>
      <c r="JO138" s="12" t="str">
        <f aca="false">IF(JO135="","",JO135-JO136-JO137)</f>
        <v/>
      </c>
      <c r="JP138" s="12" t="str">
        <f aca="false">IF(JP135="","",JP135-JP136-JP137)</f>
        <v/>
      </c>
      <c r="JQ138" s="12" t="str">
        <f aca="false">IF(JQ135="","",JQ135-JQ136-JQ137)</f>
        <v/>
      </c>
      <c r="JR138" s="12" t="str">
        <f aca="false">IF(JR135="","",JR135-JR136-JR137)</f>
        <v/>
      </c>
      <c r="JS138" s="12" t="str">
        <f aca="false">IF(JS135="","",JS135-JS136-JS137)</f>
        <v/>
      </c>
      <c r="JT138" s="12" t="str">
        <f aca="false">IF(JT135="","",JT135-JT136-JT137)</f>
        <v/>
      </c>
      <c r="JU138" s="12" t="str">
        <f aca="false">IF(JU135="","",JU135-JU136-JU137)</f>
        <v/>
      </c>
      <c r="JV138" s="12" t="str">
        <f aca="false">IF(JV135="","",JV135-JV136-JV137)</f>
        <v/>
      </c>
      <c r="JW138" s="12" t="str">
        <f aca="false">IF(JW135="","",JW135-JW136-JW137)</f>
        <v/>
      </c>
      <c r="JX138" s="12" t="str">
        <f aca="false">IF(JX135="","",JX135-JX136-JX137)</f>
        <v/>
      </c>
      <c r="JY138" s="12" t="str">
        <f aca="false">IF(JY135="","",JY135-JY136-JY137)</f>
        <v/>
      </c>
      <c r="JZ138" s="12" t="str">
        <f aca="false">IF(JZ135="","",JZ135-JZ136-JZ137)</f>
        <v/>
      </c>
      <c r="KA138" s="12" t="str">
        <f aca="false">IF(KA135="","",KA135-KA136-KA137)</f>
        <v/>
      </c>
      <c r="KB138" s="12" t="str">
        <f aca="false">IF(KB135="","",KB135-KB136-KB137)</f>
        <v/>
      </c>
      <c r="KC138" s="12" t="str">
        <f aca="false">IF(KC135="","",KC135-KC136-KC137)</f>
        <v/>
      </c>
      <c r="KD138" s="12" t="str">
        <f aca="false">IF(KD135="","",KD135-KD136-KD137)</f>
        <v/>
      </c>
      <c r="KE138" s="12" t="str">
        <f aca="false">IF(KE135="","",KE135-KE136-KE137)</f>
        <v/>
      </c>
      <c r="KF138" s="12" t="str">
        <f aca="false">IF(KF135="","",KF135-KF136-KF137)</f>
        <v/>
      </c>
      <c r="KG138" s="12" t="str">
        <f aca="false">IF(KG135="","",KG135-KG136-KG137)</f>
        <v/>
      </c>
      <c r="KH138" s="12" t="str">
        <f aca="false">IF(KH135="","",KH135-KH136-KH137)</f>
        <v/>
      </c>
      <c r="KI138" s="12" t="str">
        <f aca="false">IF(KI135="","",KI135-KI136-KI137)</f>
        <v/>
      </c>
      <c r="KJ138" s="12" t="str">
        <f aca="false">IF(KJ135="","",KJ135-KJ136-KJ137)</f>
        <v/>
      </c>
      <c r="KK138" s="12" t="str">
        <f aca="false">IF(KK135="","",KK135-KK136-KK137)</f>
        <v/>
      </c>
      <c r="KL138" s="12" t="str">
        <f aca="false">IF(KL135="","",KL135-KL136-KL137)</f>
        <v/>
      </c>
      <c r="KM138" s="12" t="str">
        <f aca="false">IF(KM135="","",KM135-KM136-KM137)</f>
        <v/>
      </c>
      <c r="KN138" s="12" t="str">
        <f aca="false">IF(KN135="","",KN135-KN136-KN137)</f>
        <v/>
      </c>
      <c r="KO138" s="12" t="str">
        <f aca="false">IF(KO135="","",KO135-KO136-KO137)</f>
        <v/>
      </c>
      <c r="KP138" s="12" t="str">
        <f aca="false">IF(KP135="","",KP135-KP136-KP137)</f>
        <v/>
      </c>
      <c r="KQ138" s="12" t="str">
        <f aca="false">IF(KQ135="","",KQ135-KQ136-KQ137)</f>
        <v/>
      </c>
      <c r="KR138" s="12" t="str">
        <f aca="false">IF(KR135="","",KR135-KR136-KR137)</f>
        <v/>
      </c>
      <c r="KS138" s="12" t="str">
        <f aca="false">IF(KS135="","",KS135-KS136-KS137)</f>
        <v/>
      </c>
      <c r="KT138" s="12" t="str">
        <f aca="false">IF(KT135="","",KT135-KT136-KT137)</f>
        <v/>
      </c>
      <c r="KU138" s="12" t="str">
        <f aca="false">IF(KU135="","",KU135-KU136-KU137)</f>
        <v/>
      </c>
      <c r="KV138" s="12" t="str">
        <f aca="false">IF(KV135="","",KV135-KV136-KV137)</f>
        <v/>
      </c>
      <c r="KW138" s="12" t="str">
        <f aca="false">IF(KW135="","",KW135-KW136-KW137)</f>
        <v/>
      </c>
      <c r="KX138" s="12" t="str">
        <f aca="false">IF(KX135="","",KX135-KX136-KX137)</f>
        <v/>
      </c>
      <c r="KY138" s="12" t="str">
        <f aca="false">IF(KY135="","",KY135-KY136-KY137)</f>
        <v/>
      </c>
      <c r="KZ138" s="12" t="str">
        <f aca="false">IF(KZ135="","",KZ135-KZ136-KZ137)</f>
        <v/>
      </c>
      <c r="LA138" s="12" t="str">
        <f aca="false">IF(LA135="","",LA135-LA136-LA137)</f>
        <v/>
      </c>
      <c r="LB138" s="12" t="str">
        <f aca="false">IF(LB135="","",LB135-LB136-LB137)</f>
        <v/>
      </c>
      <c r="LC138" s="12" t="str">
        <f aca="false">IF(LC135="","",LC135-LC136-LC137)</f>
        <v/>
      </c>
      <c r="LD138" s="12" t="str">
        <f aca="false">IF(LD135="","",LD135-LD136-LD137)</f>
        <v/>
      </c>
      <c r="LE138" s="12" t="str">
        <f aca="false">IF(LE135="","",LE135-LE136-LE137)</f>
        <v/>
      </c>
      <c r="LF138" s="12" t="str">
        <f aca="false">IF(LF135="","",LF135-LF136-LF137)</f>
        <v/>
      </c>
      <c r="LG138" s="12" t="str">
        <f aca="false">IF(LG135="","",LG135-LG136-LG137)</f>
        <v/>
      </c>
      <c r="LH138" s="12" t="str">
        <f aca="false">IF(LH135="","",LH135-LH136-LH137)</f>
        <v/>
      </c>
      <c r="LI138" s="12" t="str">
        <f aca="false">IF(LI135="","",LI135-LI136-LI137)</f>
        <v/>
      </c>
      <c r="LJ138" s="12" t="str">
        <f aca="false">IF(LJ135="","",LJ135-LJ136-LJ137)</f>
        <v/>
      </c>
      <c r="LK138" s="12" t="str">
        <f aca="false">IF(LK135="","",LK135-LK136-LK137)</f>
        <v/>
      </c>
      <c r="LL138" s="12" t="str">
        <f aca="false">IF(LL135="","",LL135-LL136-LL137)</f>
        <v/>
      </c>
      <c r="LM138" s="12" t="str">
        <f aca="false">IF(LM135="","",LM135-LM136-LM137)</f>
        <v/>
      </c>
      <c r="LN138" s="12" t="str">
        <f aca="false">IF(LN135="","",LN135-LN136-LN137)</f>
        <v/>
      </c>
      <c r="LO138" s="12" t="str">
        <f aca="false">IF(LO135="","",LO135-LO136-LO137)</f>
        <v/>
      </c>
      <c r="LP138" s="12" t="str">
        <f aca="false">IF(LP135="","",LP135-LP136-LP137)</f>
        <v/>
      </c>
      <c r="LQ138" s="12" t="str">
        <f aca="false">IF(LQ135="","",LQ135-LQ136-LQ137)</f>
        <v/>
      </c>
      <c r="LR138" s="12" t="str">
        <f aca="false">IF(LR135="","",LR135-LR136-LR137)</f>
        <v/>
      </c>
      <c r="LS138" s="12" t="str">
        <f aca="false">IF(LS135="","",LS135-LS136-LS137)</f>
        <v/>
      </c>
      <c r="LT138" s="12" t="str">
        <f aca="false">IF(LT135="","",LT135-LT136-LT137)</f>
        <v/>
      </c>
      <c r="LU138" s="12" t="str">
        <f aca="false">IF(LU135="","",LU135-LU136-LU137)</f>
        <v/>
      </c>
      <c r="LV138" s="12" t="str">
        <f aca="false">IF(LV135="","",LV135-LV136-LV137)</f>
        <v/>
      </c>
      <c r="LW138" s="12" t="str">
        <f aca="false">IF(LW135="","",LW135-LW136-LW137)</f>
        <v/>
      </c>
      <c r="LX138" s="12" t="str">
        <f aca="false">IF(LX135="","",LX135-LX136-LX137)</f>
        <v/>
      </c>
      <c r="LY138" s="12" t="str">
        <f aca="false">IF(LY135="","",LY135-LY136-LY137)</f>
        <v/>
      </c>
      <c r="LZ138" s="12" t="str">
        <f aca="false">IF(LZ135="","",LZ135-LZ136-LZ137)</f>
        <v/>
      </c>
      <c r="MA138" s="12" t="str">
        <f aca="false">IF(MA135="","",MA135-MA136-MA137)</f>
        <v/>
      </c>
      <c r="MB138" s="12" t="str">
        <f aca="false">IF(MB135="","",MB135-MB136-MB137)</f>
        <v/>
      </c>
      <c r="MC138" s="12" t="str">
        <f aca="false">IF(MC135="","",MC135-MC136-MC137)</f>
        <v/>
      </c>
      <c r="MD138" s="12" t="str">
        <f aca="false">IF(MD135="","",MD135-MD136-MD137)</f>
        <v/>
      </c>
      <c r="ME138" s="12" t="str">
        <f aca="false">IF(ME135="","",ME135-ME136-ME137)</f>
        <v/>
      </c>
      <c r="MF138" s="12" t="str">
        <f aca="false">IF(MF135="","",MF135-MF136-MF137)</f>
        <v/>
      </c>
      <c r="MG138" s="12" t="str">
        <f aca="false">IF(MG135="","",MG135-MG136-MG137)</f>
        <v/>
      </c>
      <c r="MH138" s="12" t="str">
        <f aca="false">IF(MH135="","",MH135-MH136-MH137)</f>
        <v/>
      </c>
      <c r="MI138" s="12" t="str">
        <f aca="false">IF(MI135="","",MI135-MI136-MI137)</f>
        <v/>
      </c>
      <c r="MJ138" s="12" t="str">
        <f aca="false">IF(MJ135="","",MJ135-MJ136-MJ137)</f>
        <v/>
      </c>
      <c r="MK138" s="12" t="str">
        <f aca="false">IF(MK135="","",MK135-MK136-MK137)</f>
        <v/>
      </c>
      <c r="ML138" s="12" t="str">
        <f aca="false">IF(ML135="","",ML135-ML136-ML137)</f>
        <v/>
      </c>
      <c r="MM138" s="12" t="str">
        <f aca="false">IF(MM135="","",MM135-MM136-MM137)</f>
        <v/>
      </c>
      <c r="MN138" s="12" t="str">
        <f aca="false">IF(MN135="","",MN135-MN136-MN137)</f>
        <v/>
      </c>
      <c r="MO138" s="12" t="str">
        <f aca="false">IF(MO135="","",MO135-MO136-MO137)</f>
        <v/>
      </c>
      <c r="MP138" s="12" t="str">
        <f aca="false">IF(MP135="","",MP135-MP136-MP137)</f>
        <v/>
      </c>
      <c r="MQ138" s="12" t="str">
        <f aca="false">IF(MQ135="","",MQ135-MQ136-MQ137)</f>
        <v/>
      </c>
      <c r="MR138" s="12" t="str">
        <f aca="false">IF(MR135="","",MR135-MR136-MR137)</f>
        <v/>
      </c>
      <c r="MS138" s="12" t="str">
        <f aca="false">IF(MS135="","",MS135-MS136-MS137)</f>
        <v/>
      </c>
      <c r="MT138" s="12" t="str">
        <f aca="false">IF(MT135="","",MT135-MT136-MT137)</f>
        <v/>
      </c>
      <c r="MU138" s="12" t="str">
        <f aca="false">IF(MU135="","",MU135-MU136-MU137)</f>
        <v/>
      </c>
      <c r="MV138" s="12" t="str">
        <f aca="false">IF(MV135="","",MV135-MV136-MV137)</f>
        <v/>
      </c>
      <c r="MW138" s="12" t="str">
        <f aca="false">IF(MW135="","",MW135-MW136-MW137)</f>
        <v/>
      </c>
      <c r="MX138" s="12" t="str">
        <f aca="false">IF(MX135="","",MX135-MX136-MX137)</f>
        <v/>
      </c>
      <c r="MY138" s="12" t="str">
        <f aca="false">IF(MY135="","",MY135-MY136-MY137)</f>
        <v/>
      </c>
      <c r="MZ138" s="12" t="str">
        <f aca="false">IF(MZ135="","",MZ135-MZ136-MZ137)</f>
        <v/>
      </c>
      <c r="NA138" s="12" t="str">
        <f aca="false">IF(NA135="","",NA135-NA136-NA137)</f>
        <v/>
      </c>
      <c r="NB138" s="12" t="str">
        <f aca="false">IF(NB135="","",NB135-NB136-NB137)</f>
        <v/>
      </c>
      <c r="NC138" s="12" t="str">
        <f aca="false">IF(NC135="","",NC135-NC136-NC137)</f>
        <v/>
      </c>
      <c r="ND138" s="12" t="str">
        <f aca="false">IF(ND135="","",ND135-ND136-ND137)</f>
        <v/>
      </c>
      <c r="NE138" s="12" t="str">
        <f aca="false">IF(NE135="","",NE135-NE136-NE137)</f>
        <v/>
      </c>
      <c r="NF138" s="12" t="str">
        <f aca="false">IF(NF135="","",NF135-NF136-NF137)</f>
        <v/>
      </c>
      <c r="NG138" s="12" t="str">
        <f aca="false">IF(NG135="","",NG135-NG136-NG137)</f>
        <v/>
      </c>
      <c r="NH138" s="12" t="str">
        <f aca="false">IF(NH135="","",NH135-NH136-NH137)</f>
        <v/>
      </c>
      <c r="NI138" s="12" t="str">
        <f aca="false">IF(NI135="","",NI135-NI136-NI137)</f>
        <v/>
      </c>
      <c r="NJ138" s="12" t="str">
        <f aca="false">IF(NJ135="","",NJ135-NJ136-NJ137)</f>
        <v/>
      </c>
      <c r="NK138" s="12" t="str">
        <f aca="false">IF(NK135="","",NK135-NK136-NK137)</f>
        <v/>
      </c>
      <c r="NL138" s="12" t="str">
        <f aca="false">IF(NL135="","",NL135-NL136-NL137)</f>
        <v/>
      </c>
      <c r="NM138" s="12" t="str">
        <f aca="false">IF(NM135="","",NM135-NM136-NM137)</f>
        <v/>
      </c>
      <c r="NN138" s="12" t="str">
        <f aca="false">IF(NN135="","",NN135-NN136-NN137)</f>
        <v/>
      </c>
      <c r="NO138" s="12" t="str">
        <f aca="false">IF(NO135="","",NO135-NO136-NO137)</f>
        <v/>
      </c>
      <c r="NP138" s="12" t="str">
        <f aca="false">IF(NP135="","",NP135-NP136-NP137)</f>
        <v/>
      </c>
      <c r="NQ138" s="12" t="str">
        <f aca="false">IF(NQ135="","",NQ135-NQ136-NQ137)</f>
        <v/>
      </c>
      <c r="NR138" s="12" t="str">
        <f aca="false">IF(NR135="","",NR135-NR136-NR137)</f>
        <v/>
      </c>
      <c r="NS138" s="12" t="str">
        <f aca="false">IF(NS135="","",NS135-NS136-NS137)</f>
        <v/>
      </c>
      <c r="NT138" s="12" t="str">
        <f aca="false">IF(NT135="","",NT135-NT136-NT137)</f>
        <v/>
      </c>
      <c r="NU138" s="12" t="str">
        <f aca="false">IF(NU135="","",NU135-NU136-NU137)</f>
        <v/>
      </c>
      <c r="NV138" s="12" t="str">
        <f aca="false">IF(NV135="","",NV135-NV136-NV137)</f>
        <v/>
      </c>
      <c r="NW138" s="12" t="str">
        <f aca="false">IF(NW135="","",NW135-NW136-NW137)</f>
        <v/>
      </c>
      <c r="NX138" s="12" t="str">
        <f aca="false">IF(NX135="","",NX135-NX136-NX137)</f>
        <v/>
      </c>
      <c r="NY138" s="12" t="str">
        <f aca="false">IF(NY135="","",NY135-NY136-NY137)</f>
        <v/>
      </c>
      <c r="NZ138" s="12" t="str">
        <f aca="false">IF(NZ135="","",NZ135-NZ136-NZ137)</f>
        <v/>
      </c>
      <c r="OA138" s="12" t="str">
        <f aca="false">IF(OA135="","",OA135-OA136-OA137)</f>
        <v/>
      </c>
      <c r="OB138" s="12" t="str">
        <f aca="false">IF(OB135="","",OB135-OB136-OB137)</f>
        <v/>
      </c>
      <c r="OC138" s="12" t="str">
        <f aca="false">IF(OC135="","",OC135-OC136-OC137)</f>
        <v/>
      </c>
      <c r="OD138" s="12" t="str">
        <f aca="false">IF(OD135="","",OD135-OD136-OD137)</f>
        <v/>
      </c>
      <c r="OE138" s="12" t="str">
        <f aca="false">IF(OE135="","",OE135-OE136-OE137)</f>
        <v/>
      </c>
      <c r="OF138" s="12" t="str">
        <f aca="false">IF(OF135="","",OF135-OF136-OF137)</f>
        <v/>
      </c>
      <c r="OG138" s="12" t="str">
        <f aca="false">IF(OG135="","",OG135-OG136-OG137)</f>
        <v/>
      </c>
      <c r="OH138" s="12" t="str">
        <f aca="false">IF(OH135="","",OH135-OH136-OH137)</f>
        <v/>
      </c>
      <c r="OI138" s="12" t="str">
        <f aca="false">IF(OI135="","",OI135-OI136-OI137)</f>
        <v/>
      </c>
      <c r="OJ138" s="12" t="str">
        <f aca="false">IF(OJ135="","",OJ135-OJ136-OJ137)</f>
        <v/>
      </c>
      <c r="OK138" s="12" t="str">
        <f aca="false">IF(OK135="","",OK135-OK136-OK137)</f>
        <v/>
      </c>
      <c r="OL138" s="12" t="str">
        <f aca="false">IF(OL135="","",OL135-OL136-OL137)</f>
        <v/>
      </c>
      <c r="OM138" s="12" t="str">
        <f aca="false">IF(OM135="","",OM135-OM136-OM137)</f>
        <v/>
      </c>
      <c r="ON138" s="12" t="str">
        <f aca="false">IF(ON135="","",ON135-ON136-ON137)</f>
        <v/>
      </c>
      <c r="OO138" s="12" t="str">
        <f aca="false">IF(OO135="","",OO135-OO136-OO137)</f>
        <v/>
      </c>
      <c r="OP138" s="12" t="str">
        <f aca="false">IF(OP135="","",OP135-OP136-OP137)</f>
        <v/>
      </c>
      <c r="OQ138" s="12" t="str">
        <f aca="false">IF(OQ135="","",OQ135-OQ136-OQ137)</f>
        <v/>
      </c>
      <c r="OR138" s="12" t="str">
        <f aca="false">IF(OR135="","",OR135-OR136-OR137)</f>
        <v/>
      </c>
      <c r="OS138" s="12" t="str">
        <f aca="false">IF(OS135="","",OS135-OS136-OS137)</f>
        <v/>
      </c>
      <c r="OT138" s="12" t="str">
        <f aca="false">IF(OT135="","",OT135-OT136-OT137)</f>
        <v/>
      </c>
      <c r="OU138" s="12" t="str">
        <f aca="false">IF(OU135="","",OU135-OU136-OU137)</f>
        <v/>
      </c>
      <c r="OV138" s="12" t="str">
        <f aca="false">IF(OV135="","",OV135-OV136-OV137)</f>
        <v/>
      </c>
      <c r="OW138" s="12" t="str">
        <f aca="false">IF(OW135="","",OW135-OW136-OW137)</f>
        <v/>
      </c>
      <c r="OX138" s="12" t="str">
        <f aca="false">IF(OX135="","",OX135-OX136-OX137)</f>
        <v/>
      </c>
      <c r="OY138" s="12" t="str">
        <f aca="false">IF(OY135="","",OY135-OY136-OY137)</f>
        <v/>
      </c>
      <c r="OZ138" s="12" t="str">
        <f aca="false">IF(OZ135="","",OZ135-OZ136-OZ137)</f>
        <v/>
      </c>
      <c r="PA138" s="12" t="str">
        <f aca="false">IF(PA135="","",PA135-PA136-PA137)</f>
        <v/>
      </c>
      <c r="PB138" s="12" t="str">
        <f aca="false">IF(PB135="","",PB135-PB136-PB137)</f>
        <v/>
      </c>
      <c r="PC138" s="12" t="str">
        <f aca="false">IF(PC135="","",PC135-PC136-PC137)</f>
        <v/>
      </c>
      <c r="PD138" s="12" t="str">
        <f aca="false">IF(PD135="","",PD135-PD136-PD137)</f>
        <v/>
      </c>
      <c r="PE138" s="12" t="str">
        <f aca="false">IF(PE135="","",PE135-PE136-PE137)</f>
        <v/>
      </c>
      <c r="PF138" s="12" t="str">
        <f aca="false">IF(PF135="","",PF135-PF136-PF137)</f>
        <v/>
      </c>
      <c r="PG138" s="12" t="str">
        <f aca="false">IF(PG135="","",PG135-PG136-PG137)</f>
        <v/>
      </c>
      <c r="PH138" s="12" t="str">
        <f aca="false">IF(PH135="","",PH135-PH136-PH137)</f>
        <v/>
      </c>
      <c r="PI138" s="12" t="str">
        <f aca="false">IF(PI135="","",PI135-PI136-PI137)</f>
        <v/>
      </c>
      <c r="PJ138" s="12" t="str">
        <f aca="false">IF(PJ135="","",PJ135-PJ136-PJ137)</f>
        <v/>
      </c>
      <c r="PK138" s="12" t="str">
        <f aca="false">IF(PK135="","",PK135-PK136-PK137)</f>
        <v/>
      </c>
      <c r="PL138" s="12" t="str">
        <f aca="false">IF(PL135="","",PL135-PL136-PL137)</f>
        <v/>
      </c>
      <c r="PM138" s="12" t="str">
        <f aca="false">IF(PM135="","",PM135-PM136-PM137)</f>
        <v/>
      </c>
      <c r="PN138" s="12" t="str">
        <f aca="false">IF(PN135="","",PN135-PN136-PN137)</f>
        <v/>
      </c>
      <c r="PO138" s="12" t="str">
        <f aca="false">IF(PO135="","",PO135-PO136-PO137)</f>
        <v/>
      </c>
      <c r="PP138" s="12" t="str">
        <f aca="false">IF(PP135="","",PP135-PP136-PP137)</f>
        <v/>
      </c>
      <c r="PQ138" s="12" t="str">
        <f aca="false">IF(PQ135="","",PQ135-PQ136-PQ137)</f>
        <v/>
      </c>
      <c r="PR138" s="12" t="str">
        <f aca="false">IF(PR135="","",PR135-PR136-PR137)</f>
        <v/>
      </c>
      <c r="PS138" s="12" t="str">
        <f aca="false">IF(PS135="","",PS135-PS136-PS137)</f>
        <v/>
      </c>
      <c r="PT138" s="12" t="str">
        <f aca="false">IF(PT135="","",PT135-PT136-PT137)</f>
        <v/>
      </c>
      <c r="PU138" s="12" t="str">
        <f aca="false">IF(PU135="","",PU135-PU136-PU137)</f>
        <v/>
      </c>
      <c r="PV138" s="12" t="str">
        <f aca="false">IF(PV135="","",PV135-PV136-PV137)</f>
        <v/>
      </c>
      <c r="PW138" s="12" t="str">
        <f aca="false">IF(PW135="","",PW135-PW136-PW137)</f>
        <v/>
      </c>
      <c r="PX138" s="12" t="str">
        <f aca="false">IF(PX135="","",PX135-PX136-PX137)</f>
        <v/>
      </c>
      <c r="PY138" s="12" t="str">
        <f aca="false">IF(PY135="","",PY135-PY136-PY137)</f>
        <v/>
      </c>
      <c r="PZ138" s="12" t="str">
        <f aca="false">IF(PZ135="","",PZ135-PZ136-PZ137)</f>
        <v/>
      </c>
      <c r="QA138" s="12" t="str">
        <f aca="false">IF(QA135="","",QA135-QA136-QA137)</f>
        <v/>
      </c>
      <c r="QB138" s="12" t="str">
        <f aca="false">IF(QB135="","",QB135-QB136-QB137)</f>
        <v/>
      </c>
      <c r="QC138" s="12" t="str">
        <f aca="false">IF(QC135="","",QC135-QC136-QC137)</f>
        <v/>
      </c>
      <c r="QD138" s="12" t="str">
        <f aca="false">IF(QD135="","",QD135-QD136-QD137)</f>
        <v/>
      </c>
      <c r="QE138" s="12" t="str">
        <f aca="false">IF(QE135="","",QE135-QE136-QE137)</f>
        <v/>
      </c>
      <c r="QF138" s="12" t="str">
        <f aca="false">IF(QF135="","",QF135-QF136-QF137)</f>
        <v/>
      </c>
      <c r="QG138" s="12" t="str">
        <f aca="false">IF(QG135="","",QG135-QG136-QG137)</f>
        <v/>
      </c>
      <c r="QH138" s="12" t="str">
        <f aca="false">IF(QH135="","",QH135-QH136-QH137)</f>
        <v/>
      </c>
      <c r="QI138" s="12" t="str">
        <f aca="false">IF(QI135="","",QI135-QI136-QI137)</f>
        <v/>
      </c>
      <c r="QJ138" s="12" t="str">
        <f aca="false">IF(QJ135="","",QJ135-QJ136-QJ137)</f>
        <v/>
      </c>
      <c r="QK138" s="12" t="str">
        <f aca="false">IF(QK135="","",QK135-QK136-QK137)</f>
        <v/>
      </c>
      <c r="QL138" s="12" t="str">
        <f aca="false">IF(QL135="","",QL135-QL136-QL137)</f>
        <v/>
      </c>
      <c r="QM138" s="12" t="str">
        <f aca="false">IF(QM135="","",QM135-QM136-QM137)</f>
        <v/>
      </c>
      <c r="QN138" s="12" t="str">
        <f aca="false">IF(QN135="","",QN135-QN136-QN137)</f>
        <v/>
      </c>
      <c r="QO138" s="12" t="str">
        <f aca="false">IF(QO135="","",QO135-QO136-QO137)</f>
        <v/>
      </c>
      <c r="QP138" s="12" t="str">
        <f aca="false">IF(QP135="","",QP135-QP136-QP137)</f>
        <v/>
      </c>
      <c r="QQ138" s="12" t="str">
        <f aca="false">IF(QQ135="","",QQ135-QQ136-QQ137)</f>
        <v/>
      </c>
      <c r="QR138" s="12" t="str">
        <f aca="false">IF(QR135="","",QR135-QR136-QR137)</f>
        <v/>
      </c>
      <c r="QS138" s="12" t="str">
        <f aca="false">IF(QS135="","",QS135-QS136-QS137)</f>
        <v/>
      </c>
      <c r="QT138" s="12" t="str">
        <f aca="false">IF(QT135="","",QT135-QT136-QT137)</f>
        <v/>
      </c>
      <c r="QU138" s="12" t="str">
        <f aca="false">IF(QU135="","",QU135-QU136-QU137)</f>
        <v/>
      </c>
      <c r="QV138" s="12" t="str">
        <f aca="false">IF(QV135="","",QV135-QV136-QV137)</f>
        <v/>
      </c>
      <c r="QW138" s="12" t="str">
        <f aca="false">IF(QW135="","",QW135-QW136-QW137)</f>
        <v/>
      </c>
      <c r="QX138" s="12" t="str">
        <f aca="false">IF(QX135="","",QX135-QX136-QX137)</f>
        <v/>
      </c>
      <c r="QY138" s="12" t="str">
        <f aca="false">IF(QY135="","",QY135-QY136-QY137)</f>
        <v/>
      </c>
      <c r="QZ138" s="12" t="str">
        <f aca="false">IF(QZ135="","",QZ135-QZ136-QZ137)</f>
        <v/>
      </c>
      <c r="RA138" s="12" t="str">
        <f aca="false">IF(RA135="","",RA135-RA136-RA137)</f>
        <v/>
      </c>
      <c r="RB138" s="12" t="str">
        <f aca="false">IF(RB135="","",RB135-RB136-RB137)</f>
        <v/>
      </c>
      <c r="RC138" s="12" t="str">
        <f aca="false">IF(RC135="","",RC135-RC136-RC137)</f>
        <v/>
      </c>
      <c r="RD138" s="12" t="str">
        <f aca="false">IF(RD135="","",RD135-RD136-RD137)</f>
        <v/>
      </c>
      <c r="RE138" s="12" t="str">
        <f aca="false">IF(RE135="","",RE135-RE136-RE137)</f>
        <v/>
      </c>
      <c r="RF138" s="12" t="str">
        <f aca="false">IF(RF135="","",RF135-RF136-RF137)</f>
        <v/>
      </c>
      <c r="RG138" s="12" t="str">
        <f aca="false">IF(RG135="","",RG135-RG136-RG137)</f>
        <v/>
      </c>
      <c r="RH138" s="12" t="str">
        <f aca="false">IF(RH135="","",RH135-RH136-RH137)</f>
        <v/>
      </c>
      <c r="RI138" s="12" t="str">
        <f aca="false">IF(RI135="","",RI135-RI136-RI137)</f>
        <v/>
      </c>
      <c r="RJ138" s="12" t="str">
        <f aca="false">IF(RJ135="","",RJ135-RJ136-RJ137)</f>
        <v/>
      </c>
      <c r="RK138" s="12" t="str">
        <f aca="false">IF(RK135="","",RK135-RK136-RK137)</f>
        <v/>
      </c>
      <c r="RL138" s="12" t="str">
        <f aca="false">IF(RL135="","",RL135-RL136-RL137)</f>
        <v/>
      </c>
      <c r="RM138" s="12" t="str">
        <f aca="false">IF(RM135="","",RM135-RM136-RM137)</f>
        <v/>
      </c>
      <c r="RN138" s="12" t="str">
        <f aca="false">IF(RN135="","",RN135-RN136-RN137)</f>
        <v/>
      </c>
      <c r="RO138" s="12" t="str">
        <f aca="false">IF(RO135="","",RO135-RO136-RO137)</f>
        <v/>
      </c>
      <c r="RP138" s="12" t="str">
        <f aca="false">IF(RP135="","",RP135-RP136-RP137)</f>
        <v/>
      </c>
      <c r="RQ138" s="12" t="str">
        <f aca="false">IF(RQ135="","",RQ135-RQ136-RQ137)</f>
        <v/>
      </c>
      <c r="RR138" s="12" t="str">
        <f aca="false">IF(RR135="","",RR135-RR136-RR137)</f>
        <v/>
      </c>
      <c r="RS138" s="12" t="str">
        <f aca="false">IF(RS135="","",RS135-RS136-RS137)</f>
        <v/>
      </c>
      <c r="RT138" s="12" t="str">
        <f aca="false">IF(RT135="","",RT135-RT136-RT137)</f>
        <v/>
      </c>
      <c r="RU138" s="12" t="str">
        <f aca="false">IF(RU135="","",RU135-RU136-RU137)</f>
        <v/>
      </c>
      <c r="RV138" s="12" t="str">
        <f aca="false">IF(RV135="","",RV135-RV136-RV137)</f>
        <v/>
      </c>
      <c r="RW138" s="12" t="str">
        <f aca="false">IF(RW135="","",RW135-RW136-RW137)</f>
        <v/>
      </c>
      <c r="RX138" s="12" t="str">
        <f aca="false">IF(RX135="","",RX135-RX136-RX137)</f>
        <v/>
      </c>
      <c r="RY138" s="12" t="str">
        <f aca="false">IF(RY135="","",RY135-RY136-RY137)</f>
        <v/>
      </c>
      <c r="RZ138" s="12" t="str">
        <f aca="false">IF(RZ135="","",RZ135-RZ136-RZ137)</f>
        <v/>
      </c>
      <c r="SA138" s="12" t="str">
        <f aca="false">IF(SA135="","",SA135-SA136-SA137)</f>
        <v/>
      </c>
      <c r="SB138" s="12" t="str">
        <f aca="false">IF(SB135="","",SB135-SB136-SB137)</f>
        <v/>
      </c>
      <c r="SC138" s="12" t="str">
        <f aca="false">IF(SC135="","",SC135-SC136-SC137)</f>
        <v/>
      </c>
      <c r="SD138" s="12" t="str">
        <f aca="false">IF(SD135="","",SD135-SD136-SD137)</f>
        <v/>
      </c>
      <c r="SE138" s="12" t="str">
        <f aca="false">IF(SE135="","",SE135-SE136-SE137)</f>
        <v/>
      </c>
      <c r="SF138" s="12" t="str">
        <f aca="false">IF(SF135="","",SF135-SF136-SF137)</f>
        <v/>
      </c>
      <c r="SG138" s="12" t="str">
        <f aca="false">IF(SG135="","",SG135-SG136-SG137)</f>
        <v/>
      </c>
      <c r="SH138" s="12" t="str">
        <f aca="false">IF(SH135="","",SH135-SH136-SH137)</f>
        <v/>
      </c>
      <c r="SI138" s="12" t="str">
        <f aca="false">IF(SI135="","",SI135-SI136-SI137)</f>
        <v/>
      </c>
      <c r="SJ138" s="12" t="str">
        <f aca="false">IF(SJ135="","",SJ135-SJ136-SJ137)</f>
        <v/>
      </c>
      <c r="SK138" s="12" t="str">
        <f aca="false">IF(SK135="","",SK135-SK136-SK137)</f>
        <v/>
      </c>
      <c r="SL138" s="12" t="str">
        <f aca="false">IF(SL135="","",SL135-SL136-SL137)</f>
        <v/>
      </c>
      <c r="SM138" s="12" t="str">
        <f aca="false">IF(SM135="","",SM135-SM136-SM137)</f>
        <v/>
      </c>
      <c r="SN138" s="12" t="str">
        <f aca="false">IF(SN135="","",SN135-SN136-SN137)</f>
        <v/>
      </c>
      <c r="SO138" s="12" t="str">
        <f aca="false">IF(SO135="","",SO135-SO136-SO137)</f>
        <v/>
      </c>
      <c r="SP138" s="12" t="str">
        <f aca="false">IF(SP135="","",SP135-SP136-SP137)</f>
        <v/>
      </c>
      <c r="SQ138" s="12" t="str">
        <f aca="false">IF(SQ135="","",SQ135-SQ136-SQ137)</f>
        <v/>
      </c>
      <c r="SR138" s="12" t="str">
        <f aca="false">IF(SR135="","",SR135-SR136-SR137)</f>
        <v/>
      </c>
      <c r="SS138" s="12" t="str">
        <f aca="false">IF(SS135="","",SS135-SS136-SS137)</f>
        <v/>
      </c>
      <c r="ST138" s="12" t="str">
        <f aca="false">IF(ST135="","",ST135-ST136-ST137)</f>
        <v/>
      </c>
      <c r="SU138" s="12" t="str">
        <f aca="false">IF(SU135="","",SU135-SU136-SU137)</f>
        <v/>
      </c>
      <c r="SV138" s="12" t="str">
        <f aca="false">IF(SV135="","",SV135-SV136-SV137)</f>
        <v/>
      </c>
      <c r="SW138" s="12" t="str">
        <f aca="false">IF(SW135="","",SW135-SW136-SW137)</f>
        <v/>
      </c>
      <c r="SX138" s="12" t="str">
        <f aca="false">IF(SX135="","",SX135-SX136-SX137)</f>
        <v/>
      </c>
      <c r="SY138" s="12" t="str">
        <f aca="false">IF(SY135="","",SY135-SY136-SY137)</f>
        <v/>
      </c>
      <c r="SZ138" s="12" t="str">
        <f aca="false">IF(SZ135="","",SZ135-SZ136-SZ137)</f>
        <v/>
      </c>
      <c r="TA138" s="12" t="str">
        <f aca="false">IF(TA135="","",TA135-TA136-TA137)</f>
        <v/>
      </c>
      <c r="TB138" s="12" t="str">
        <f aca="false">IF(TB135="","",TB135-TB136-TB137)</f>
        <v/>
      </c>
      <c r="TC138" s="12" t="str">
        <f aca="false">IF(TC135="","",TC135-TC136-TC137)</f>
        <v/>
      </c>
      <c r="TD138" s="12" t="str">
        <f aca="false">IF(TD135="","",TD135-TD136-TD137)</f>
        <v/>
      </c>
      <c r="TE138" s="12" t="str">
        <f aca="false">IF(TE135="","",TE135-TE136-TE137)</f>
        <v/>
      </c>
      <c r="TF138" s="12" t="str">
        <f aca="false">IF(TF135="","",TF135-TF136-TF137)</f>
        <v/>
      </c>
      <c r="TG138" s="12" t="str">
        <f aca="false">IF(TG135="","",TG135-TG136-TG137)</f>
        <v/>
      </c>
      <c r="TH138" s="12" t="str">
        <f aca="false">IF(TH135="","",TH135-TH136-TH137)</f>
        <v/>
      </c>
      <c r="TI138" s="12" t="str">
        <f aca="false">IF(TI135="","",TI135-TI136-TI137)</f>
        <v/>
      </c>
      <c r="TJ138" s="12" t="str">
        <f aca="false">IF(TJ135="","",TJ135-TJ136-TJ137)</f>
        <v/>
      </c>
      <c r="TK138" s="12" t="str">
        <f aca="false">IF(TK135="","",TK135-TK136-TK137)</f>
        <v/>
      </c>
      <c r="TL138" s="12" t="str">
        <f aca="false">IF(TL135="","",TL135-TL136-TL137)</f>
        <v/>
      </c>
      <c r="TM138" s="12" t="str">
        <f aca="false">IF(TM135="","",TM135-TM136-TM137)</f>
        <v/>
      </c>
      <c r="TN138" s="12" t="str">
        <f aca="false">IF(TN135="","",TN135-TN136-TN137)</f>
        <v/>
      </c>
      <c r="TO138" s="12" t="str">
        <f aca="false">IF(TO135="","",TO135-TO136-TO137)</f>
        <v/>
      </c>
      <c r="TP138" s="12" t="str">
        <f aca="false">IF(TP135="","",TP135-TP136-TP137)</f>
        <v/>
      </c>
      <c r="TQ138" s="12" t="str">
        <f aca="false">IF(TQ135="","",TQ135-TQ136-TQ137)</f>
        <v/>
      </c>
      <c r="TR138" s="12" t="str">
        <f aca="false">IF(TR135="","",TR135-TR136-TR137)</f>
        <v/>
      </c>
      <c r="TS138" s="12" t="str">
        <f aca="false">IF(TS135="","",TS135-TS136-TS137)</f>
        <v/>
      </c>
      <c r="TT138" s="12" t="str">
        <f aca="false">IF(TT135="","",TT135-TT136-TT137)</f>
        <v/>
      </c>
      <c r="TU138" s="12" t="str">
        <f aca="false">IF(TU135="","",TU135-TU136-TU137)</f>
        <v/>
      </c>
      <c r="TV138" s="12" t="str">
        <f aca="false">IF(TV135="","",TV135-TV136-TV137)</f>
        <v/>
      </c>
      <c r="TW138" s="12" t="str">
        <f aca="false">IF(TW135="","",TW135-TW136-TW137)</f>
        <v/>
      </c>
      <c r="TX138" s="12" t="str">
        <f aca="false">IF(TX135="","",TX135-TX136-TX137)</f>
        <v/>
      </c>
      <c r="TY138" s="12" t="str">
        <f aca="false">IF(TY135="","",TY135-TY136-TY137)</f>
        <v/>
      </c>
      <c r="TZ138" s="12" t="str">
        <f aca="false">IF(TZ135="","",TZ135-TZ136-TZ137)</f>
        <v/>
      </c>
      <c r="UA138" s="12" t="str">
        <f aca="false">IF(UA135="","",UA135-UA136-UA137)</f>
        <v/>
      </c>
      <c r="UB138" s="12" t="str">
        <f aca="false">IF(UB135="","",UB135-UB136-UB137)</f>
        <v/>
      </c>
      <c r="UC138" s="12" t="str">
        <f aca="false">IF(UC135="","",UC135-UC136-UC137)</f>
        <v/>
      </c>
      <c r="UD138" s="12" t="str">
        <f aca="false">IF(UD135="","",UD135-UD136-UD137)</f>
        <v/>
      </c>
      <c r="UE138" s="12" t="str">
        <f aca="false">IF(UE135="","",UE135-UE136-UE137)</f>
        <v/>
      </c>
      <c r="UF138" s="12" t="str">
        <f aca="false">IF(UF135="","",UF135-UF136-UF137)</f>
        <v/>
      </c>
      <c r="UG138" s="12" t="str">
        <f aca="false">IF(UG135="","",UG135-UG136-UG137)</f>
        <v/>
      </c>
      <c r="UH138" s="12" t="str">
        <f aca="false">IF(UH135="","",UH135-UH136-UH137)</f>
        <v/>
      </c>
      <c r="UI138" s="12" t="str">
        <f aca="false">IF(UI135="","",UI135-UI136-UI137)</f>
        <v/>
      </c>
      <c r="UJ138" s="12" t="str">
        <f aca="false">IF(UJ135="","",UJ135-UJ136-UJ137)</f>
        <v/>
      </c>
      <c r="UK138" s="12" t="str">
        <f aca="false">IF(UK135="","",UK135-UK136-UK137)</f>
        <v/>
      </c>
      <c r="UL138" s="12" t="str">
        <f aca="false">IF(UL135="","",UL135-UL136-UL137)</f>
        <v/>
      </c>
      <c r="UM138" s="12" t="str">
        <f aca="false">IF(UM135="","",UM135-UM136-UM137)</f>
        <v/>
      </c>
      <c r="UN138" s="12" t="str">
        <f aca="false">IF(UN135="","",UN135-UN136-UN137)</f>
        <v/>
      </c>
      <c r="UO138" s="12" t="str">
        <f aca="false">IF(UO135="","",UO135-UO136-UO137)</f>
        <v/>
      </c>
      <c r="UP138" s="12" t="str">
        <f aca="false">IF(UP135="","",UP135-UP136-UP137)</f>
        <v/>
      </c>
      <c r="UQ138" s="12" t="str">
        <f aca="false">IF(UQ135="","",UQ135-UQ136-UQ137)</f>
        <v/>
      </c>
      <c r="UR138" s="12" t="str">
        <f aca="false">IF(UR135="","",UR135-UR136-UR137)</f>
        <v/>
      </c>
      <c r="US138" s="12" t="str">
        <f aca="false">IF(US135="","",US135-US136-US137)</f>
        <v/>
      </c>
      <c r="UT138" s="12" t="str">
        <f aca="false">IF(UT135="","",UT135-UT136-UT137)</f>
        <v/>
      </c>
      <c r="UU138" s="12" t="str">
        <f aca="false">IF(UU135="","",UU135-UU136-UU137)</f>
        <v/>
      </c>
      <c r="UV138" s="12" t="str">
        <f aca="false">IF(UV135="","",UV135-UV136-UV137)</f>
        <v/>
      </c>
      <c r="UW138" s="12" t="str">
        <f aca="false">IF(UW135="","",UW135-UW136-UW137)</f>
        <v/>
      </c>
      <c r="UX138" s="12" t="str">
        <f aca="false">IF(UX135="","",UX135-UX136-UX137)</f>
        <v/>
      </c>
      <c r="UY138" s="12" t="str">
        <f aca="false">IF(UY135="","",UY135-UY136-UY137)</f>
        <v/>
      </c>
      <c r="UZ138" s="12" t="str">
        <f aca="false">IF(UZ135="","",UZ135-UZ136-UZ137)</f>
        <v/>
      </c>
      <c r="VA138" s="12" t="str">
        <f aca="false">IF(VA135="","",VA135-VA136-VA137)</f>
        <v/>
      </c>
      <c r="VB138" s="12" t="str">
        <f aca="false">IF(VB135="","",VB135-VB136-VB137)</f>
        <v/>
      </c>
      <c r="VC138" s="12" t="str">
        <f aca="false">IF(VC135="","",VC135-VC136-VC137)</f>
        <v/>
      </c>
      <c r="VD138" s="12" t="str">
        <f aca="false">IF(VD135="","",VD135-VD136-VD137)</f>
        <v/>
      </c>
      <c r="VE138" s="12" t="str">
        <f aca="false">IF(VE135="","",VE135-VE136-VE137)</f>
        <v/>
      </c>
      <c r="VF138" s="12" t="str">
        <f aca="false">IF(VF135="","",VF135-VF136-VF137)</f>
        <v/>
      </c>
      <c r="VG138" s="12" t="str">
        <f aca="false">IF(VG135="","",VG135-VG136-VG137)</f>
        <v/>
      </c>
      <c r="VH138" s="12" t="str">
        <f aca="false">IF(VH135="","",VH135-VH136-VH137)</f>
        <v/>
      </c>
      <c r="VI138" s="12" t="str">
        <f aca="false">IF(VI135="","",VI135-VI136-VI137)</f>
        <v/>
      </c>
      <c r="VJ138" s="12" t="str">
        <f aca="false">IF(VJ135="","",VJ135-VJ136-VJ137)</f>
        <v/>
      </c>
      <c r="VK138" s="12" t="str">
        <f aca="false">IF(VK135="","",VK135-VK136-VK137)</f>
        <v/>
      </c>
      <c r="VL138" s="12" t="str">
        <f aca="false">IF(VL135="","",VL135-VL136-VL137)</f>
        <v/>
      </c>
      <c r="VM138" s="12" t="str">
        <f aca="false">IF(VM135="","",VM135-VM136-VM137)</f>
        <v/>
      </c>
      <c r="VN138" s="12" t="str">
        <f aca="false">IF(VN135="","",VN135-VN136-VN137)</f>
        <v/>
      </c>
      <c r="VO138" s="12" t="str">
        <f aca="false">IF(VO135="","",VO135-VO136-VO137)</f>
        <v/>
      </c>
      <c r="VP138" s="12" t="str">
        <f aca="false">IF(VP135="","",VP135-VP136-VP137)</f>
        <v/>
      </c>
      <c r="VQ138" s="12" t="str">
        <f aca="false">IF(VQ135="","",VQ135-VQ136-VQ137)</f>
        <v/>
      </c>
      <c r="VR138" s="12" t="str">
        <f aca="false">IF(VR135="","",VR135-VR136-VR137)</f>
        <v/>
      </c>
      <c r="VS138" s="12" t="str">
        <f aca="false">IF(VS135="","",VS135-VS136-VS137)</f>
        <v/>
      </c>
      <c r="VT138" s="12" t="str">
        <f aca="false">IF(VT135="","",VT135-VT136-VT137)</f>
        <v/>
      </c>
      <c r="VU138" s="12" t="str">
        <f aca="false">IF(VU135="","",VU135-VU136-VU137)</f>
        <v/>
      </c>
      <c r="VV138" s="12" t="str">
        <f aca="false">IF(VV135="","",VV135-VV136-VV137)</f>
        <v/>
      </c>
      <c r="VW138" s="12" t="str">
        <f aca="false">IF(VW135="","",VW135-VW136-VW137)</f>
        <v/>
      </c>
      <c r="VX138" s="12" t="str">
        <f aca="false">IF(VX135="","",VX135-VX136-VX137)</f>
        <v/>
      </c>
      <c r="VY138" s="12" t="str">
        <f aca="false">IF(VY135="","",VY135-VY136-VY137)</f>
        <v/>
      </c>
      <c r="VZ138" s="12" t="str">
        <f aca="false">IF(VZ135="","",VZ135-VZ136-VZ137)</f>
        <v/>
      </c>
      <c r="WA138" s="12" t="str">
        <f aca="false">IF(WA135="","",WA135-WA136-WA137)</f>
        <v/>
      </c>
      <c r="WB138" s="12" t="str">
        <f aca="false">IF(WB135="","",WB135-WB136-WB137)</f>
        <v/>
      </c>
      <c r="WC138" s="12" t="str">
        <f aca="false">IF(WC135="","",WC135-WC136-WC137)</f>
        <v/>
      </c>
      <c r="WD138" s="12" t="str">
        <f aca="false">IF(WD135="","",WD135-WD136-WD137)</f>
        <v/>
      </c>
      <c r="WE138" s="12" t="str">
        <f aca="false">IF(WE135="","",WE135-WE136-WE137)</f>
        <v/>
      </c>
      <c r="WF138" s="12" t="str">
        <f aca="false">IF(WF135="","",WF135-WF136-WF137)</f>
        <v/>
      </c>
      <c r="WG138" s="12" t="str">
        <f aca="false">IF(WG135="","",WG135-WG136-WG137)</f>
        <v/>
      </c>
      <c r="WH138" s="12" t="str">
        <f aca="false">IF(WH135="","",WH135-WH136-WH137)</f>
        <v/>
      </c>
      <c r="WI138" s="12" t="str">
        <f aca="false">IF(WI135="","",WI135-WI136-WI137)</f>
        <v/>
      </c>
      <c r="WJ138" s="12" t="str">
        <f aca="false">IF(WJ135="","",WJ135-WJ136-WJ137)</f>
        <v/>
      </c>
      <c r="WK138" s="12" t="str">
        <f aca="false">IF(WK135="","",WK135-WK136-WK137)</f>
        <v/>
      </c>
      <c r="WL138" s="12" t="str">
        <f aca="false">IF(WL135="","",WL135-WL136-WL137)</f>
        <v/>
      </c>
      <c r="WM138" s="12" t="str">
        <f aca="false">IF(WM135="","",WM135-WM136-WM137)</f>
        <v/>
      </c>
      <c r="WN138" s="12" t="str">
        <f aca="false">IF(WN135="","",WN135-WN136-WN137)</f>
        <v/>
      </c>
      <c r="WO138" s="12" t="str">
        <f aca="false">IF(WO135="","",WO135-WO136-WO137)</f>
        <v/>
      </c>
      <c r="WP138" s="12" t="str">
        <f aca="false">IF(WP135="","",WP135-WP136-WP137)</f>
        <v/>
      </c>
      <c r="WQ138" s="12" t="str">
        <f aca="false">IF(WQ135="","",WQ135-WQ136-WQ137)</f>
        <v/>
      </c>
      <c r="WR138" s="12" t="str">
        <f aca="false">IF(WR135="","",WR135-WR136-WR137)</f>
        <v/>
      </c>
      <c r="WS138" s="12" t="str">
        <f aca="false">IF(WS135="","",WS135-WS136-WS137)</f>
        <v/>
      </c>
      <c r="WT138" s="12" t="str">
        <f aca="false">IF(WT135="","",WT135-WT136-WT137)</f>
        <v/>
      </c>
      <c r="WU138" s="12" t="str">
        <f aca="false">IF(WU135="","",WU135-WU136-WU137)</f>
        <v/>
      </c>
      <c r="WV138" s="12" t="str">
        <f aca="false">IF(WV135="","",WV135-WV136-WV137)</f>
        <v/>
      </c>
      <c r="WW138" s="12" t="str">
        <f aca="false">IF(WW135="","",WW135-WW136-WW137)</f>
        <v/>
      </c>
      <c r="WX138" s="12" t="str">
        <f aca="false">IF(WX135="","",WX135-WX136-WX137)</f>
        <v/>
      </c>
      <c r="WY138" s="12" t="str">
        <f aca="false">IF(WY135="","",WY135-WY136-WY137)</f>
        <v/>
      </c>
      <c r="WZ138" s="12" t="str">
        <f aca="false">IF(WZ135="","",WZ135-WZ136-WZ137)</f>
        <v/>
      </c>
      <c r="XA138" s="12" t="str">
        <f aca="false">IF(XA135="","",XA135-XA136-XA137)</f>
        <v/>
      </c>
      <c r="XB138" s="12" t="str">
        <f aca="false">IF(XB135="","",XB135-XB136-XB137)</f>
        <v/>
      </c>
      <c r="XC138" s="12" t="str">
        <f aca="false">IF(XC135="","",XC135-XC136-XC137)</f>
        <v/>
      </c>
      <c r="XD138" s="12" t="str">
        <f aca="false">IF(XD135="","",XD135-XD136-XD137)</f>
        <v/>
      </c>
      <c r="XE138" s="12" t="str">
        <f aca="false">IF(XE135="","",XE135-XE136-XE137)</f>
        <v/>
      </c>
      <c r="XF138" s="12" t="str">
        <f aca="false">IF(XF135="","",XF135-XF136-XF137)</f>
        <v/>
      </c>
      <c r="XG138" s="12" t="str">
        <f aca="false">IF(XG135="","",XG135-XG136-XG137)</f>
        <v/>
      </c>
      <c r="XH138" s="12" t="str">
        <f aca="false">IF(XH135="","",XH135-XH136-XH137)</f>
        <v/>
      </c>
      <c r="XI138" s="12" t="str">
        <f aca="false">IF(XI135="","",XI135-XI136-XI137)</f>
        <v/>
      </c>
      <c r="XJ138" s="12" t="str">
        <f aca="false">IF(XJ135="","",XJ135-XJ136-XJ137)</f>
        <v/>
      </c>
      <c r="XK138" s="12" t="str">
        <f aca="false">IF(XK135="","",XK135-XK136-XK137)</f>
        <v/>
      </c>
      <c r="XL138" s="12" t="str">
        <f aca="false">IF(XL135="","",XL135-XL136-XL137)</f>
        <v/>
      </c>
      <c r="XM138" s="12" t="str">
        <f aca="false">IF(XM135="","",XM135-XM136-XM137)</f>
        <v/>
      </c>
      <c r="XN138" s="12" t="str">
        <f aca="false">IF(XN135="","",XN135-XN136-XN137)</f>
        <v/>
      </c>
      <c r="XO138" s="12" t="str">
        <f aca="false">IF(XO135="","",XO135-XO136-XO137)</f>
        <v/>
      </c>
      <c r="XP138" s="12" t="str">
        <f aca="false">IF(XP135="","",XP135-XP136-XP137)</f>
        <v/>
      </c>
      <c r="XQ138" s="12" t="str">
        <f aca="false">IF(XQ135="","",XQ135-XQ136-XQ137)</f>
        <v/>
      </c>
      <c r="XR138" s="12" t="str">
        <f aca="false">IF(XR135="","",XR135-XR136-XR137)</f>
        <v/>
      </c>
      <c r="XS138" s="12" t="str">
        <f aca="false">IF(XS135="","",XS135-XS136-XS137)</f>
        <v/>
      </c>
      <c r="XT138" s="12" t="str">
        <f aca="false">IF(XT135="","",XT135-XT136-XT137)</f>
        <v/>
      </c>
      <c r="XU138" s="12" t="str">
        <f aca="false">IF(XU135="","",XU135-XU136-XU137)</f>
        <v/>
      </c>
      <c r="XV138" s="12" t="str">
        <f aca="false">IF(XV135="","",XV135-XV136-XV137)</f>
        <v/>
      </c>
      <c r="XW138" s="12" t="str">
        <f aca="false">IF(XW135="","",XW135-XW136-XW137)</f>
        <v/>
      </c>
      <c r="XX138" s="12" t="str">
        <f aca="false">IF(XX135="","",XX135-XX136-XX137)</f>
        <v/>
      </c>
      <c r="XY138" s="12" t="str">
        <f aca="false">IF(XY135="","",XY135-XY136-XY137)</f>
        <v/>
      </c>
      <c r="XZ138" s="12" t="str">
        <f aca="false">IF(XZ135="","",XZ135-XZ136-XZ137)</f>
        <v/>
      </c>
      <c r="YA138" s="12" t="str">
        <f aca="false">IF(YA135="","",YA135-YA136-YA137)</f>
        <v/>
      </c>
      <c r="YB138" s="12" t="str">
        <f aca="false">IF(YB135="","",YB135-YB136-YB137)</f>
        <v/>
      </c>
      <c r="YC138" s="12" t="str">
        <f aca="false">IF(YC135="","",YC135-YC136-YC137)</f>
        <v/>
      </c>
      <c r="YD138" s="12" t="str">
        <f aca="false">IF(YD135="","",YD135-YD136-YD137)</f>
        <v/>
      </c>
      <c r="YE138" s="12" t="str">
        <f aca="false">IF(YE135="","",YE135-YE136-YE137)</f>
        <v/>
      </c>
      <c r="YF138" s="12" t="str">
        <f aca="false">IF(YF135="","",YF135-YF136-YF137)</f>
        <v/>
      </c>
      <c r="YG138" s="12" t="str">
        <f aca="false">IF(YG135="","",YG135-YG136-YG137)</f>
        <v/>
      </c>
      <c r="YH138" s="12" t="str">
        <f aca="false">IF(YH135="","",YH135-YH136-YH137)</f>
        <v/>
      </c>
      <c r="YI138" s="12" t="str">
        <f aca="false">IF(YI135="","",YI135-YI136-YI137)</f>
        <v/>
      </c>
      <c r="YJ138" s="12" t="str">
        <f aca="false">IF(YJ135="","",YJ135-YJ136-YJ137)</f>
        <v/>
      </c>
      <c r="YK138" s="12" t="str">
        <f aca="false">IF(YK135="","",YK135-YK136-YK137)</f>
        <v/>
      </c>
      <c r="YL138" s="12" t="str">
        <f aca="false">IF(YL135="","",YL135-YL136-YL137)</f>
        <v/>
      </c>
      <c r="YM138" s="12" t="str">
        <f aca="false">IF(YM135="","",YM135-YM136-YM137)</f>
        <v/>
      </c>
      <c r="YN138" s="12" t="str">
        <f aca="false">IF(YN135="","",YN135-YN136-YN137)</f>
        <v/>
      </c>
      <c r="YO138" s="12" t="str">
        <f aca="false">IF(YO135="","",YO135-YO136-YO137)</f>
        <v/>
      </c>
      <c r="YP138" s="12" t="str">
        <f aca="false">IF(YP135="","",YP135-YP136-YP137)</f>
        <v/>
      </c>
      <c r="YQ138" s="12" t="str">
        <f aca="false">IF(YQ135="","",YQ135-YQ136-YQ137)</f>
        <v/>
      </c>
      <c r="YR138" s="12" t="str">
        <f aca="false">IF(YR135="","",YR135-YR136-YR137)</f>
        <v/>
      </c>
      <c r="YS138" s="12" t="str">
        <f aca="false">IF(YS135="","",YS135-YS136-YS137)</f>
        <v/>
      </c>
      <c r="YT138" s="12" t="str">
        <f aca="false">IF(YT135="","",YT135-YT136-YT137)</f>
        <v/>
      </c>
      <c r="YU138" s="12" t="str">
        <f aca="false">IF(YU135="","",YU135-YU136-YU137)</f>
        <v/>
      </c>
      <c r="YV138" s="12" t="str">
        <f aca="false">IF(YV135="","",YV135-YV136-YV137)</f>
        <v/>
      </c>
      <c r="YW138" s="12" t="str">
        <f aca="false">IF(YW135="","",YW135-YW136-YW137)</f>
        <v/>
      </c>
      <c r="YX138" s="12" t="str">
        <f aca="false">IF(YX135="","",YX135-YX136-YX137)</f>
        <v/>
      </c>
      <c r="YY138" s="12" t="str">
        <f aca="false">IF(YY135="","",YY135-YY136-YY137)</f>
        <v/>
      </c>
      <c r="YZ138" s="12" t="str">
        <f aca="false">IF(YZ135="","",YZ135-YZ136-YZ137)</f>
        <v/>
      </c>
      <c r="ZA138" s="12" t="str">
        <f aca="false">IF(ZA135="","",ZA135-ZA136-ZA137)</f>
        <v/>
      </c>
      <c r="ZB138" s="12" t="str">
        <f aca="false">IF(ZB135="","",ZB135-ZB136-ZB137)</f>
        <v/>
      </c>
      <c r="ZC138" s="12" t="str">
        <f aca="false">IF(ZC135="","",ZC135-ZC136-ZC137)</f>
        <v/>
      </c>
      <c r="ZD138" s="12" t="str">
        <f aca="false">IF(ZD135="","",ZD135-ZD136-ZD137)</f>
        <v/>
      </c>
      <c r="ZE138" s="12" t="str">
        <f aca="false">IF(ZE135="","",ZE135-ZE136-ZE137)</f>
        <v/>
      </c>
      <c r="ZF138" s="12" t="str">
        <f aca="false">IF(ZF135="","",ZF135-ZF136-ZF137)</f>
        <v/>
      </c>
      <c r="ZG138" s="12" t="str">
        <f aca="false">IF(ZG135="","",ZG135-ZG136-ZG137)</f>
        <v/>
      </c>
      <c r="ZH138" s="12" t="str">
        <f aca="false">IF(ZH135="","",ZH135-ZH136-ZH137)</f>
        <v/>
      </c>
      <c r="ZI138" s="12" t="str">
        <f aca="false">IF(ZI135="","",ZI135-ZI136-ZI137)</f>
        <v/>
      </c>
      <c r="ZJ138" s="12" t="str">
        <f aca="false">IF(ZJ135="","",ZJ135-ZJ136-ZJ137)</f>
        <v/>
      </c>
      <c r="ZK138" s="12" t="str">
        <f aca="false">IF(ZK135="","",ZK135-ZK136-ZK137)</f>
        <v/>
      </c>
      <c r="ZL138" s="12" t="str">
        <f aca="false">IF(ZL135="","",ZL135-ZL136-ZL137)</f>
        <v/>
      </c>
      <c r="ZM138" s="12" t="str">
        <f aca="false">IF(ZM135="","",ZM135-ZM136-ZM137)</f>
        <v/>
      </c>
      <c r="ZN138" s="12" t="str">
        <f aca="false">IF(ZN135="","",ZN135-ZN136-ZN137)</f>
        <v/>
      </c>
      <c r="ZO138" s="12" t="str">
        <f aca="false">IF(ZO135="","",ZO135-ZO136-ZO137)</f>
        <v/>
      </c>
      <c r="ZP138" s="12" t="str">
        <f aca="false">IF(ZP135="","",ZP135-ZP136-ZP137)</f>
        <v/>
      </c>
      <c r="ZQ138" s="12" t="str">
        <f aca="false">IF(ZQ135="","",ZQ135-ZQ136-ZQ137)</f>
        <v/>
      </c>
      <c r="ZR138" s="12" t="str">
        <f aca="false">IF(ZR135="","",ZR135-ZR136-ZR137)</f>
        <v/>
      </c>
      <c r="ZS138" s="12" t="str">
        <f aca="false">IF(ZS135="","",ZS135-ZS136-ZS137)</f>
        <v/>
      </c>
      <c r="ZT138" s="12" t="str">
        <f aca="false">IF(ZT135="","",ZT135-ZT136-ZT137)</f>
        <v/>
      </c>
      <c r="ZU138" s="12" t="str">
        <f aca="false">IF(ZU135="","",ZU135-ZU136-ZU137)</f>
        <v/>
      </c>
      <c r="ZV138" s="12" t="str">
        <f aca="false">IF(ZV135="","",ZV135-ZV136-ZV137)</f>
        <v/>
      </c>
      <c r="ZW138" s="12" t="str">
        <f aca="false">IF(ZW135="","",ZW135-ZW136-ZW137)</f>
        <v/>
      </c>
      <c r="ZX138" s="12" t="str">
        <f aca="false">IF(ZX135="","",ZX135-ZX136-ZX137)</f>
        <v/>
      </c>
      <c r="ZY138" s="12" t="str">
        <f aca="false">IF(ZY135="","",ZY135-ZY136-ZY137)</f>
        <v/>
      </c>
      <c r="ZZ138" s="12" t="str">
        <f aca="false">IF(ZZ135="","",ZZ135-ZZ136-ZZ137)</f>
        <v/>
      </c>
      <c r="AAA138" s="12" t="str">
        <f aca="false">IF(AAA135="","",AAA135-AAA136-AAA137)</f>
        <v/>
      </c>
      <c r="AAB138" s="12" t="str">
        <f aca="false">IF(AAB135="","",AAB135-AAB136-AAB137)</f>
        <v/>
      </c>
      <c r="AAC138" s="12" t="str">
        <f aca="false">IF(AAC135="","",AAC135-AAC136-AAC137)</f>
        <v/>
      </c>
      <c r="AAD138" s="12" t="str">
        <f aca="false">IF(AAD135="","",AAD135-AAD136-AAD137)</f>
        <v/>
      </c>
      <c r="AAE138" s="12" t="str">
        <f aca="false">IF(AAE135="","",AAE135-AAE136-AAE137)</f>
        <v/>
      </c>
      <c r="AAF138" s="12" t="str">
        <f aca="false">IF(AAF135="","",AAF135-AAF136-AAF137)</f>
        <v/>
      </c>
      <c r="AAG138" s="12" t="str">
        <f aca="false">IF(AAG135="","",AAG135-AAG136-AAG137)</f>
        <v/>
      </c>
      <c r="AAH138" s="12" t="str">
        <f aca="false">IF(AAH135="","",AAH135-AAH136-AAH137)</f>
        <v/>
      </c>
      <c r="AAI138" s="12" t="str">
        <f aca="false">IF(AAI135="","",AAI135-AAI136-AAI137)</f>
        <v/>
      </c>
      <c r="AAJ138" s="12" t="str">
        <f aca="false">IF(AAJ135="","",AAJ135-AAJ136-AAJ137)</f>
        <v/>
      </c>
      <c r="AAK138" s="12" t="str">
        <f aca="false">IF(AAK135="","",AAK135-AAK136-AAK137)</f>
        <v/>
      </c>
      <c r="AAL138" s="12" t="str">
        <f aca="false">IF(AAL135="","",AAL135-AAL136-AAL137)</f>
        <v/>
      </c>
      <c r="AAM138" s="12" t="str">
        <f aca="false">IF(AAM135="","",AAM135-AAM136-AAM137)</f>
        <v/>
      </c>
      <c r="AAN138" s="12" t="str">
        <f aca="false">IF(AAN135="","",AAN135-AAN136-AAN137)</f>
        <v/>
      </c>
      <c r="AAO138" s="12" t="str">
        <f aca="false">IF(AAO135="","",AAO135-AAO136-AAO137)</f>
        <v/>
      </c>
      <c r="AAP138" s="12" t="str">
        <f aca="false">IF(AAP135="","",AAP135-AAP136-AAP137)</f>
        <v/>
      </c>
      <c r="AAQ138" s="12" t="str">
        <f aca="false">IF(AAQ135="","",AAQ135-AAQ136-AAQ137)</f>
        <v/>
      </c>
      <c r="AAR138" s="12" t="str">
        <f aca="false">IF(AAR135="","",AAR135-AAR136-AAR137)</f>
        <v/>
      </c>
      <c r="AAS138" s="12" t="str">
        <f aca="false">IF(AAS135="","",AAS135-AAS136-AAS137)</f>
        <v/>
      </c>
      <c r="AAT138" s="12" t="str">
        <f aca="false">IF(AAT135="","",AAT135-AAT136-AAT137)</f>
        <v/>
      </c>
      <c r="AAU138" s="12" t="str">
        <f aca="false">IF(AAU135="","",AAU135-AAU136-AAU137)</f>
        <v/>
      </c>
      <c r="AAV138" s="12" t="str">
        <f aca="false">IF(AAV135="","",AAV135-AAV136-AAV137)</f>
        <v/>
      </c>
      <c r="AAW138" s="12" t="str">
        <f aca="false">IF(AAW135="","",AAW135-AAW136-AAW137)</f>
        <v/>
      </c>
      <c r="AAX138" s="12" t="str">
        <f aca="false">IF(AAX135="","",AAX135-AAX136-AAX137)</f>
        <v/>
      </c>
      <c r="AAY138" s="12" t="str">
        <f aca="false">IF(AAY135="","",AAY135-AAY136-AAY137)</f>
        <v/>
      </c>
      <c r="AAZ138" s="12" t="str">
        <f aca="false">IF(AAZ135="","",AAZ135-AAZ136-AAZ137)</f>
        <v/>
      </c>
      <c r="ABA138" s="12" t="str">
        <f aca="false">IF(ABA135="","",ABA135-ABA136-ABA137)</f>
        <v/>
      </c>
      <c r="ABB138" s="12" t="str">
        <f aca="false">IF(ABB135="","",ABB135-ABB136-ABB137)</f>
        <v/>
      </c>
      <c r="ABC138" s="12" t="str">
        <f aca="false">IF(ABC135="","",ABC135-ABC136-ABC137)</f>
        <v/>
      </c>
      <c r="ABD138" s="12" t="str">
        <f aca="false">IF(ABD135="","",ABD135-ABD136-ABD137)</f>
        <v/>
      </c>
      <c r="ABE138" s="12" t="str">
        <f aca="false">IF(ABE135="","",ABE135-ABE136-ABE137)</f>
        <v/>
      </c>
      <c r="ABF138" s="12" t="str">
        <f aca="false">IF(ABF135="","",ABF135-ABF136-ABF137)</f>
        <v/>
      </c>
      <c r="ABG138" s="12" t="str">
        <f aca="false">IF(ABG135="","",ABG135-ABG136-ABG137)</f>
        <v/>
      </c>
      <c r="ABH138" s="12" t="str">
        <f aca="false">IF(ABH135="","",ABH135-ABH136-ABH137)</f>
        <v/>
      </c>
      <c r="ABI138" s="12" t="str">
        <f aca="false">IF(ABI135="","",ABI135-ABI136-ABI137)</f>
        <v/>
      </c>
      <c r="ABJ138" s="12" t="str">
        <f aca="false">IF(ABJ135="","",ABJ135-ABJ136-ABJ137)</f>
        <v/>
      </c>
      <c r="ABK138" s="12" t="str">
        <f aca="false">IF(ABK135="","",ABK135-ABK136-ABK137)</f>
        <v/>
      </c>
      <c r="ABL138" s="12" t="str">
        <f aca="false">IF(ABL135="","",ABL135-ABL136-ABL137)</f>
        <v/>
      </c>
      <c r="ABM138" s="12" t="str">
        <f aca="false">IF(ABM135="","",ABM135-ABM136-ABM137)</f>
        <v/>
      </c>
      <c r="ABN138" s="12" t="str">
        <f aca="false">IF(ABN135="","",ABN135-ABN136-ABN137)</f>
        <v/>
      </c>
      <c r="ABO138" s="12" t="str">
        <f aca="false">IF(ABO135="","",ABO135-ABO136-ABO137)</f>
        <v/>
      </c>
      <c r="ABP138" s="12" t="str">
        <f aca="false">IF(ABP135="","",ABP135-ABP136-ABP137)</f>
        <v/>
      </c>
      <c r="ABQ138" s="12" t="str">
        <f aca="false">IF(ABQ135="","",ABQ135-ABQ136-ABQ137)</f>
        <v/>
      </c>
      <c r="ABR138" s="12" t="str">
        <f aca="false">IF(ABR135="","",ABR135-ABR136-ABR137)</f>
        <v/>
      </c>
      <c r="ABS138" s="12" t="str">
        <f aca="false">IF(ABS135="","",ABS135-ABS136-ABS137)</f>
        <v/>
      </c>
      <c r="ABT138" s="12" t="str">
        <f aca="false">IF(ABT135="","",ABT135-ABT136-ABT137)</f>
        <v/>
      </c>
      <c r="ABU138" s="12" t="str">
        <f aca="false">IF(ABU135="","",ABU135-ABU136-ABU137)</f>
        <v/>
      </c>
      <c r="ABV138" s="12" t="str">
        <f aca="false">IF(ABV135="","",ABV135-ABV136-ABV137)</f>
        <v/>
      </c>
      <c r="ABW138" s="12" t="str">
        <f aca="false">IF(ABW135="","",ABW135-ABW136-ABW137)</f>
        <v/>
      </c>
      <c r="ABX138" s="12" t="str">
        <f aca="false">IF(ABX135="","",ABX135-ABX136-ABX137)</f>
        <v/>
      </c>
      <c r="ABY138" s="12" t="str">
        <f aca="false">IF(ABY135="","",ABY135-ABY136-ABY137)</f>
        <v/>
      </c>
      <c r="ABZ138" s="12" t="str">
        <f aca="false">IF(ABZ135="","",ABZ135-ABZ136-ABZ137)</f>
        <v/>
      </c>
      <c r="ACA138" s="12" t="str">
        <f aca="false">IF(ACA135="","",ACA135-ACA136-ACA137)</f>
        <v/>
      </c>
      <c r="ACB138" s="12" t="str">
        <f aca="false">IF(ACB135="","",ACB135-ACB136-ACB137)</f>
        <v/>
      </c>
      <c r="ACC138" s="12" t="str">
        <f aca="false">IF(ACC135="","",ACC135-ACC136-ACC137)</f>
        <v/>
      </c>
      <c r="ACD138" s="12" t="str">
        <f aca="false">IF(ACD135="","",ACD135-ACD136-ACD137)</f>
        <v/>
      </c>
      <c r="ACE138" s="12" t="str">
        <f aca="false">IF(ACE135="","",ACE135-ACE136-ACE137)</f>
        <v/>
      </c>
      <c r="ACF138" s="12" t="str">
        <f aca="false">IF(ACF135="","",ACF135-ACF136-ACF137)</f>
        <v/>
      </c>
      <c r="ACG138" s="12" t="str">
        <f aca="false">IF(ACG135="","",ACG135-ACG136-ACG137)</f>
        <v/>
      </c>
      <c r="ACH138" s="12" t="str">
        <f aca="false">IF(ACH135="","",ACH135-ACH136-ACH137)</f>
        <v/>
      </c>
      <c r="ACI138" s="12" t="str">
        <f aca="false">IF(ACI135="","",ACI135-ACI136-ACI137)</f>
        <v/>
      </c>
      <c r="ACJ138" s="12" t="str">
        <f aca="false">IF(ACJ135="","",ACJ135-ACJ136-ACJ137)</f>
        <v/>
      </c>
      <c r="ACK138" s="12" t="str">
        <f aca="false">IF(ACK135="","",ACK135-ACK136-ACK137)</f>
        <v/>
      </c>
      <c r="ACL138" s="12" t="str">
        <f aca="false">IF(ACL135="","",ACL135-ACL136-ACL137)</f>
        <v/>
      </c>
      <c r="ACM138" s="12" t="str">
        <f aca="false">IF(ACM135="","",ACM135-ACM136-ACM137)</f>
        <v/>
      </c>
      <c r="ACN138" s="12" t="str">
        <f aca="false">IF(ACN135="","",ACN135-ACN136-ACN137)</f>
        <v/>
      </c>
      <c r="ACO138" s="12" t="str">
        <f aca="false">IF(ACO135="","",ACO135-ACO136-ACO137)</f>
        <v/>
      </c>
      <c r="ACP138" s="12" t="str">
        <f aca="false">IF(ACP135="","",ACP135-ACP136-ACP137)</f>
        <v/>
      </c>
      <c r="ACQ138" s="12" t="str">
        <f aca="false">IF(ACQ135="","",ACQ135-ACQ136-ACQ137)</f>
        <v/>
      </c>
      <c r="ACR138" s="12" t="str">
        <f aca="false">IF(ACR135="","",ACR135-ACR136-ACR137)</f>
        <v/>
      </c>
      <c r="ACS138" s="12" t="str">
        <f aca="false">IF(ACS135="","",ACS135-ACS136-ACS137)</f>
        <v/>
      </c>
      <c r="ACT138" s="12" t="str">
        <f aca="false">IF(ACT135="","",ACT135-ACT136-ACT137)</f>
        <v/>
      </c>
      <c r="ACU138" s="12" t="str">
        <f aca="false">IF(ACU135="","",ACU135-ACU136-ACU137)</f>
        <v/>
      </c>
      <c r="ACV138" s="12" t="str">
        <f aca="false">IF(ACV135="","",ACV135-ACV136-ACV137)</f>
        <v/>
      </c>
      <c r="ACW138" s="12" t="str">
        <f aca="false">IF(ACW135="","",ACW135-ACW136-ACW137)</f>
        <v/>
      </c>
      <c r="ACX138" s="12" t="str">
        <f aca="false">IF(ACX135="","",ACX135-ACX136-ACX137)</f>
        <v/>
      </c>
      <c r="ACY138" s="12" t="str">
        <f aca="false">IF(ACY135="","",ACY135-ACY136-ACY137)</f>
        <v/>
      </c>
      <c r="ACZ138" s="12" t="str">
        <f aca="false">IF(ACZ135="","",ACZ135-ACZ136-ACZ137)</f>
        <v/>
      </c>
      <c r="ADA138" s="12" t="str">
        <f aca="false">IF(ADA135="","",ADA135-ADA136-ADA137)</f>
        <v/>
      </c>
      <c r="ADB138" s="12" t="str">
        <f aca="false">IF(ADB135="","",ADB135-ADB136-ADB137)</f>
        <v/>
      </c>
      <c r="ADC138" s="12" t="str">
        <f aca="false">IF(ADC135="","",ADC135-ADC136-ADC137)</f>
        <v/>
      </c>
      <c r="ADD138" s="12" t="str">
        <f aca="false">IF(ADD135="","",ADD135-ADD136-ADD137)</f>
        <v/>
      </c>
      <c r="ADE138" s="12" t="str">
        <f aca="false">IF(ADE135="","",ADE135-ADE136-ADE137)</f>
        <v/>
      </c>
      <c r="ADF138" s="12" t="str">
        <f aca="false">IF(ADF135="","",ADF135-ADF136-ADF137)</f>
        <v/>
      </c>
      <c r="ADG138" s="12" t="str">
        <f aca="false">IF(ADG135="","",ADG135-ADG136-ADG137)</f>
        <v/>
      </c>
      <c r="ADH138" s="12" t="str">
        <f aca="false">IF(ADH135="","",ADH135-ADH136-ADH137)</f>
        <v/>
      </c>
      <c r="ADI138" s="12" t="str">
        <f aca="false">IF(ADI135="","",ADI135-ADI136-ADI137)</f>
        <v/>
      </c>
      <c r="ADJ138" s="12" t="str">
        <f aca="false">IF(ADJ135="","",ADJ135-ADJ136-ADJ137)</f>
        <v/>
      </c>
      <c r="ADK138" s="12" t="str">
        <f aca="false">IF(ADK135="","",ADK135-ADK136-ADK137)</f>
        <v/>
      </c>
      <c r="ADL138" s="12" t="str">
        <f aca="false">IF(ADL135="","",ADL135-ADL136-ADL137)</f>
        <v/>
      </c>
      <c r="ADM138" s="12" t="str">
        <f aca="false">IF(ADM135="","",ADM135-ADM136-ADM137)</f>
        <v/>
      </c>
      <c r="ADN138" s="12" t="str">
        <f aca="false">IF(ADN135="","",ADN135-ADN136-ADN137)</f>
        <v/>
      </c>
      <c r="ADO138" s="12" t="str">
        <f aca="false">IF(ADO135="","",ADO135-ADO136-ADO137)</f>
        <v/>
      </c>
      <c r="ADP138" s="12" t="str">
        <f aca="false">IF(ADP135="","",ADP135-ADP136-ADP137)</f>
        <v/>
      </c>
      <c r="ADQ138" s="12" t="str">
        <f aca="false">IF(ADQ135="","",ADQ135-ADQ136-ADQ137)</f>
        <v/>
      </c>
      <c r="ADR138" s="12" t="str">
        <f aca="false">IF(ADR135="","",ADR135-ADR136-ADR137)</f>
        <v/>
      </c>
      <c r="ADS138" s="12" t="str">
        <f aca="false">IF(ADS135="","",ADS135-ADS136-ADS137)</f>
        <v/>
      </c>
      <c r="ADT138" s="12" t="str">
        <f aca="false">IF(ADT135="","",ADT135-ADT136-ADT137)</f>
        <v/>
      </c>
      <c r="ADU138" s="12" t="str">
        <f aca="false">IF(ADU135="","",ADU135-ADU136-ADU137)</f>
        <v/>
      </c>
      <c r="ADV138" s="12" t="str">
        <f aca="false">IF(ADV135="","",ADV135-ADV136-ADV137)</f>
        <v/>
      </c>
      <c r="ADW138" s="12" t="str">
        <f aca="false">IF(ADW135="","",ADW135-ADW136-ADW137)</f>
        <v/>
      </c>
      <c r="ADX138" s="12" t="str">
        <f aca="false">IF(ADX135="","",ADX135-ADX136-ADX137)</f>
        <v/>
      </c>
      <c r="ADY138" s="12" t="str">
        <f aca="false">IF(ADY135="","",ADY135-ADY136-ADY137)</f>
        <v/>
      </c>
      <c r="ADZ138" s="12" t="str">
        <f aca="false">IF(ADZ135="","",ADZ135-ADZ136-ADZ137)</f>
        <v/>
      </c>
      <c r="AEA138" s="12" t="str">
        <f aca="false">IF(AEA135="","",AEA135-AEA136-AEA137)</f>
        <v/>
      </c>
      <c r="AEB138" s="12" t="str">
        <f aca="false">IF(AEB135="","",AEB135-AEB136-AEB137)</f>
        <v/>
      </c>
      <c r="AEC138" s="12" t="str">
        <f aca="false">IF(AEC135="","",AEC135-AEC136-AEC137)</f>
        <v/>
      </c>
      <c r="AED138" s="12" t="str">
        <f aca="false">IF(AED135="","",AED135-AED136-AED137)</f>
        <v/>
      </c>
      <c r="AEE138" s="12" t="str">
        <f aca="false">IF(AEE135="","",AEE135-AEE136-AEE137)</f>
        <v/>
      </c>
      <c r="AEF138" s="12" t="str">
        <f aca="false">IF(AEF135="","",AEF135-AEF136-AEF137)</f>
        <v/>
      </c>
      <c r="AEG138" s="12" t="str">
        <f aca="false">IF(AEG135="","",AEG135-AEG136-AEG137)</f>
        <v/>
      </c>
      <c r="AEH138" s="12" t="str">
        <f aca="false">IF(AEH135="","",AEH135-AEH136-AEH137)</f>
        <v/>
      </c>
      <c r="AEI138" s="12" t="str">
        <f aca="false">IF(AEI135="","",AEI135-AEI136-AEI137)</f>
        <v/>
      </c>
      <c r="AEJ138" s="12" t="str">
        <f aca="false">IF(AEJ135="","",AEJ135-AEJ136-AEJ137)</f>
        <v/>
      </c>
      <c r="AEK138" s="12" t="str">
        <f aca="false">IF(AEK135="","",AEK135-AEK136-AEK137)</f>
        <v/>
      </c>
      <c r="AEL138" s="12" t="str">
        <f aca="false">IF(AEL135="","",AEL135-AEL136-AEL137)</f>
        <v/>
      </c>
      <c r="AEM138" s="12" t="str">
        <f aca="false">IF(AEM135="","",AEM135-AEM136-AEM137)</f>
        <v/>
      </c>
      <c r="AEN138" s="12" t="str">
        <f aca="false">IF(AEN135="","",AEN135-AEN136-AEN137)</f>
        <v/>
      </c>
      <c r="AEO138" s="12" t="str">
        <f aca="false">IF(AEO135="","",AEO135-AEO136-AEO137)</f>
        <v/>
      </c>
      <c r="AEP138" s="12" t="str">
        <f aca="false">IF(AEP135="","",AEP135-AEP136-AEP137)</f>
        <v/>
      </c>
      <c r="AEQ138" s="12" t="str">
        <f aca="false">IF(AEQ135="","",AEQ135-AEQ136-AEQ137)</f>
        <v/>
      </c>
      <c r="AER138" s="12" t="str">
        <f aca="false">IF(AER135="","",AER135-AER136-AER137)</f>
        <v/>
      </c>
      <c r="AES138" s="12" t="str">
        <f aca="false">IF(AES135="","",AES135-AES136-AES137)</f>
        <v/>
      </c>
      <c r="AET138" s="12" t="str">
        <f aca="false">IF(AET135="","",AET135-AET136-AET137)</f>
        <v/>
      </c>
      <c r="AEU138" s="12" t="str">
        <f aca="false">IF(AEU135="","",AEU135-AEU136-AEU137)</f>
        <v/>
      </c>
      <c r="AEV138" s="12" t="str">
        <f aca="false">IF(AEV135="","",AEV135-AEV136-AEV137)</f>
        <v/>
      </c>
      <c r="AEW138" s="12" t="str">
        <f aca="false">IF(AEW135="","",AEW135-AEW136-AEW137)</f>
        <v/>
      </c>
      <c r="AEX138" s="12" t="str">
        <f aca="false">IF(AEX135="","",AEX135-AEX136-AEX137)</f>
        <v/>
      </c>
      <c r="AEY138" s="12" t="str">
        <f aca="false">IF(AEY135="","",AEY135-AEY136-AEY137)</f>
        <v/>
      </c>
      <c r="AEZ138" s="12" t="str">
        <f aca="false">IF(AEZ135="","",AEZ135-AEZ136-AEZ137)</f>
        <v/>
      </c>
      <c r="AFA138" s="12" t="str">
        <f aca="false">IF(AFA135="","",AFA135-AFA136-AFA137)</f>
        <v/>
      </c>
      <c r="AFB138" s="12" t="str">
        <f aca="false">IF(AFB135="","",AFB135-AFB136-AFB137)</f>
        <v/>
      </c>
      <c r="AFC138" s="12" t="str">
        <f aca="false">IF(AFC135="","",AFC135-AFC136-AFC137)</f>
        <v/>
      </c>
      <c r="AFD138" s="12" t="str">
        <f aca="false">IF(AFD135="","",AFD135-AFD136-AFD137)</f>
        <v/>
      </c>
      <c r="AFE138" s="12" t="str">
        <f aca="false">IF(AFE135="","",AFE135-AFE136-AFE137)</f>
        <v/>
      </c>
      <c r="AFF138" s="12" t="str">
        <f aca="false">IF(AFF135="","",AFF135-AFF136-AFF137)</f>
        <v/>
      </c>
      <c r="AFG138" s="12" t="str">
        <f aca="false">IF(AFG135="","",AFG135-AFG136-AFG137)</f>
        <v/>
      </c>
      <c r="AFH138" s="12" t="str">
        <f aca="false">IF(AFH135="","",AFH135-AFH136-AFH137)</f>
        <v/>
      </c>
      <c r="AFI138" s="12" t="str">
        <f aca="false">IF(AFI135="","",AFI135-AFI136-AFI137)</f>
        <v/>
      </c>
      <c r="AFJ138" s="12" t="str">
        <f aca="false">IF(AFJ135="","",AFJ135-AFJ136-AFJ137)</f>
        <v/>
      </c>
      <c r="AFK138" s="12" t="str">
        <f aca="false">IF(AFK135="","",AFK135-AFK136-AFK137)</f>
        <v/>
      </c>
      <c r="AFL138" s="12" t="str">
        <f aca="false">IF(AFL135="","",AFL135-AFL136-AFL137)</f>
        <v/>
      </c>
      <c r="AFM138" s="12" t="str">
        <f aca="false">IF(AFM135="","",AFM135-AFM136-AFM137)</f>
        <v/>
      </c>
      <c r="AFN138" s="12" t="str">
        <f aca="false">IF(AFN135="","",AFN135-AFN136-AFN137)</f>
        <v/>
      </c>
      <c r="AFO138" s="12" t="str">
        <f aca="false">IF(AFO135="","",AFO135-AFO136-AFO137)</f>
        <v/>
      </c>
      <c r="AFP138" s="12" t="str">
        <f aca="false">IF(AFP135="","",AFP135-AFP136-AFP137)</f>
        <v/>
      </c>
      <c r="AFQ138" s="12" t="str">
        <f aca="false">IF(AFQ135="","",AFQ135-AFQ136-AFQ137)</f>
        <v/>
      </c>
      <c r="AFR138" s="12" t="str">
        <f aca="false">IF(AFR135="","",AFR135-AFR136-AFR137)</f>
        <v/>
      </c>
      <c r="AFS138" s="12" t="str">
        <f aca="false">IF(AFS135="","",AFS135-AFS136-AFS137)</f>
        <v/>
      </c>
      <c r="AFT138" s="12" t="str">
        <f aca="false">IF(AFT135="","",AFT135-AFT136-AFT137)</f>
        <v/>
      </c>
      <c r="AFU138" s="12" t="str">
        <f aca="false">IF(AFU135="","",AFU135-AFU136-AFU137)</f>
        <v/>
      </c>
      <c r="AFV138" s="12" t="str">
        <f aca="false">IF(AFV135="","",AFV135-AFV136-AFV137)</f>
        <v/>
      </c>
      <c r="AFW138" s="12" t="str">
        <f aca="false">IF(AFW135="","",AFW135-AFW136-AFW137)</f>
        <v/>
      </c>
      <c r="AFX138" s="12" t="str">
        <f aca="false">IF(AFX135="","",AFX135-AFX136-AFX137)</f>
        <v/>
      </c>
      <c r="AFY138" s="12" t="str">
        <f aca="false">IF(AFY135="","",AFY135-AFY136-AFY137)</f>
        <v/>
      </c>
      <c r="AFZ138" s="12" t="str">
        <f aca="false">IF(AFZ135="","",AFZ135-AFZ136-AFZ137)</f>
        <v/>
      </c>
      <c r="AGA138" s="12" t="str">
        <f aca="false">IF(AGA135="","",AGA135-AGA136-AGA137)</f>
        <v/>
      </c>
      <c r="AGB138" s="12" t="str">
        <f aca="false">IF(AGB135="","",AGB135-AGB136-AGB137)</f>
        <v/>
      </c>
      <c r="AGC138" s="12" t="str">
        <f aca="false">IF(AGC135="","",AGC135-AGC136-AGC137)</f>
        <v/>
      </c>
      <c r="AGD138" s="12" t="str">
        <f aca="false">IF(AGD135="","",AGD135-AGD136-AGD137)</f>
        <v/>
      </c>
      <c r="AGE138" s="12" t="str">
        <f aca="false">IF(AGE135="","",AGE135-AGE136-AGE137)</f>
        <v/>
      </c>
      <c r="AGF138" s="12" t="str">
        <f aca="false">IF(AGF135="","",AGF135-AGF136-AGF137)</f>
        <v/>
      </c>
      <c r="AGG138" s="12" t="str">
        <f aca="false">IF(AGG135="","",AGG135-AGG136-AGG137)</f>
        <v/>
      </c>
      <c r="AGH138" s="12" t="str">
        <f aca="false">IF(AGH135="","",AGH135-AGH136-AGH137)</f>
        <v/>
      </c>
      <c r="AGI138" s="12" t="str">
        <f aca="false">IF(AGI135="","",AGI135-AGI136-AGI137)</f>
        <v/>
      </c>
      <c r="AGJ138" s="12" t="str">
        <f aca="false">IF(AGJ135="","",AGJ135-AGJ136-AGJ137)</f>
        <v/>
      </c>
      <c r="AGK138" s="12" t="str">
        <f aca="false">IF(AGK135="","",AGK135-AGK136-AGK137)</f>
        <v/>
      </c>
      <c r="AGL138" s="12" t="str">
        <f aca="false">IF(AGL135="","",AGL135-AGL136-AGL137)</f>
        <v/>
      </c>
      <c r="AGM138" s="12" t="str">
        <f aca="false">IF(AGM135="","",AGM135-AGM136-AGM137)</f>
        <v/>
      </c>
      <c r="AGN138" s="12" t="str">
        <f aca="false">IF(AGN135="","",AGN135-AGN136-AGN137)</f>
        <v/>
      </c>
      <c r="AGO138" s="12" t="str">
        <f aca="false">IF(AGO135="","",AGO135-AGO136-AGO137)</f>
        <v/>
      </c>
      <c r="AGP138" s="12" t="str">
        <f aca="false">IF(AGP135="","",AGP135-AGP136-AGP137)</f>
        <v/>
      </c>
      <c r="AGQ138" s="12" t="str">
        <f aca="false">IF(AGQ135="","",AGQ135-AGQ136-AGQ137)</f>
        <v/>
      </c>
      <c r="AGR138" s="12" t="str">
        <f aca="false">IF(AGR135="","",AGR135-AGR136-AGR137)</f>
        <v/>
      </c>
      <c r="AGS138" s="12" t="str">
        <f aca="false">IF(AGS135="","",AGS135-AGS136-AGS137)</f>
        <v/>
      </c>
      <c r="AGT138" s="12" t="str">
        <f aca="false">IF(AGT135="","",AGT135-AGT136-AGT137)</f>
        <v/>
      </c>
      <c r="AGU138" s="12" t="str">
        <f aca="false">IF(AGU135="","",AGU135-AGU136-AGU137)</f>
        <v/>
      </c>
      <c r="AGV138" s="12" t="str">
        <f aca="false">IF(AGV135="","",AGV135-AGV136-AGV137)</f>
        <v/>
      </c>
      <c r="AGW138" s="12" t="str">
        <f aca="false">IF(AGW135="","",AGW135-AGW136-AGW137)</f>
        <v/>
      </c>
      <c r="AGX138" s="12" t="str">
        <f aca="false">IF(AGX135="","",AGX135-AGX136-AGX137)</f>
        <v/>
      </c>
      <c r="AGY138" s="12" t="str">
        <f aca="false">IF(AGY135="","",AGY135-AGY136-AGY137)</f>
        <v/>
      </c>
      <c r="AGZ138" s="12" t="str">
        <f aca="false">IF(AGZ135="","",AGZ135-AGZ136-AGZ137)</f>
        <v/>
      </c>
      <c r="AHA138" s="12" t="str">
        <f aca="false">IF(AHA135="","",AHA135-AHA136-AHA137)</f>
        <v/>
      </c>
      <c r="AHB138" s="12" t="str">
        <f aca="false">IF(AHB135="","",AHB135-AHB136-AHB137)</f>
        <v/>
      </c>
      <c r="AHC138" s="12" t="str">
        <f aca="false">IF(AHC135="","",AHC135-AHC136-AHC137)</f>
        <v/>
      </c>
      <c r="AHD138" s="12" t="str">
        <f aca="false">IF(AHD135="","",AHD135-AHD136-AHD137)</f>
        <v/>
      </c>
      <c r="AHE138" s="12" t="str">
        <f aca="false">IF(AHE135="","",AHE135-AHE136-AHE137)</f>
        <v/>
      </c>
      <c r="AHF138" s="12" t="str">
        <f aca="false">IF(AHF135="","",AHF135-AHF136-AHF137)</f>
        <v/>
      </c>
      <c r="AHG138" s="12" t="str">
        <f aca="false">IF(AHG135="","",AHG135-AHG136-AHG137)</f>
        <v/>
      </c>
      <c r="AHH138" s="12" t="str">
        <f aca="false">IF(AHH135="","",AHH135-AHH136-AHH137)</f>
        <v/>
      </c>
      <c r="AHI138" s="12" t="str">
        <f aca="false">IF(AHI135="","",AHI135-AHI136-AHI137)</f>
        <v/>
      </c>
      <c r="AHJ138" s="12" t="str">
        <f aca="false">IF(AHJ135="","",AHJ135-AHJ136-AHJ137)</f>
        <v/>
      </c>
      <c r="AHK138" s="12" t="str">
        <f aca="false">IF(AHK135="","",AHK135-AHK136-AHK137)</f>
        <v/>
      </c>
      <c r="AHL138" s="12" t="str">
        <f aca="false">IF(AHL135="","",AHL135-AHL136-AHL137)</f>
        <v/>
      </c>
      <c r="AHM138" s="12" t="str">
        <f aca="false">IF(AHM135="","",AHM135-AHM136-AHM137)</f>
        <v/>
      </c>
      <c r="AHN138" s="12" t="str">
        <f aca="false">IF(AHN135="","",AHN135-AHN136-AHN137)</f>
        <v/>
      </c>
      <c r="AHO138" s="12" t="str">
        <f aca="false">IF(AHO135="","",AHO135-AHO136-AHO137)</f>
        <v/>
      </c>
      <c r="AHP138" s="12" t="str">
        <f aca="false">IF(AHP135="","",AHP135-AHP136-AHP137)</f>
        <v/>
      </c>
      <c r="AHQ138" s="12" t="str">
        <f aca="false">IF(AHQ135="","",AHQ135-AHQ136-AHQ137)</f>
        <v/>
      </c>
      <c r="AHR138" s="12" t="str">
        <f aca="false">IF(AHR135="","",AHR135-AHR136-AHR137)</f>
        <v/>
      </c>
      <c r="AHS138" s="12" t="str">
        <f aca="false">IF(AHS135="","",AHS135-AHS136-AHS137)</f>
        <v/>
      </c>
      <c r="AHT138" s="12" t="str">
        <f aca="false">IF(AHT135="","",AHT135-AHT136-AHT137)</f>
        <v/>
      </c>
      <c r="AHU138" s="12" t="str">
        <f aca="false">IF(AHU135="","",AHU135-AHU136-AHU137)</f>
        <v/>
      </c>
      <c r="AHV138" s="12" t="str">
        <f aca="false">IF(AHV135="","",AHV135-AHV136-AHV137)</f>
        <v/>
      </c>
      <c r="AHW138" s="12" t="str">
        <f aca="false">IF(AHW135="","",AHW135-AHW136-AHW137)</f>
        <v/>
      </c>
      <c r="AHX138" s="12" t="str">
        <f aca="false">IF(AHX135="","",AHX135-AHX136-AHX137)</f>
        <v/>
      </c>
      <c r="AHY138" s="12" t="str">
        <f aca="false">IF(AHY135="","",AHY135-AHY136-AHY137)</f>
        <v/>
      </c>
      <c r="AHZ138" s="12" t="str">
        <f aca="false">IF(AHZ135="","",AHZ135-AHZ136-AHZ137)</f>
        <v/>
      </c>
      <c r="AIA138" s="12" t="str">
        <f aca="false">IF(AIA135="","",AIA135-AIA136-AIA137)</f>
        <v/>
      </c>
      <c r="AIB138" s="12" t="str">
        <f aca="false">IF(AIB135="","",AIB135-AIB136-AIB137)</f>
        <v/>
      </c>
      <c r="AIC138" s="12" t="str">
        <f aca="false">IF(AIC135="","",AIC135-AIC136-AIC137)</f>
        <v/>
      </c>
      <c r="AID138" s="12" t="str">
        <f aca="false">IF(AID135="","",AID135-AID136-AID137)</f>
        <v/>
      </c>
      <c r="AIE138" s="12" t="str">
        <f aca="false">IF(AIE135="","",AIE135-AIE136-AIE137)</f>
        <v/>
      </c>
      <c r="AIF138" s="12" t="str">
        <f aca="false">IF(AIF135="","",AIF135-AIF136-AIF137)</f>
        <v/>
      </c>
      <c r="AIG138" s="12" t="str">
        <f aca="false">IF(AIG135="","",AIG135-AIG136-AIG137)</f>
        <v/>
      </c>
      <c r="AIH138" s="12" t="str">
        <f aca="false">IF(AIH135="","",AIH135-AIH136-AIH137)</f>
        <v/>
      </c>
      <c r="AII138" s="12" t="str">
        <f aca="false">IF(AII135="","",AII135-AII136-AII137)</f>
        <v/>
      </c>
      <c r="AIJ138" s="12" t="str">
        <f aca="false">IF(AIJ135="","",AIJ135-AIJ136-AIJ137)</f>
        <v/>
      </c>
      <c r="AIK138" s="12" t="str">
        <f aca="false">IF(AIK135="","",AIK135-AIK136-AIK137)</f>
        <v/>
      </c>
      <c r="AIL138" s="12" t="str">
        <f aca="false">IF(AIL135="","",AIL135-AIL136-AIL137)</f>
        <v/>
      </c>
      <c r="AIM138" s="12" t="str">
        <f aca="false">IF(AIM135="","",AIM135-AIM136-AIM137)</f>
        <v/>
      </c>
      <c r="AIN138" s="12" t="str">
        <f aca="false">IF(AIN135="","",AIN135-AIN136-AIN137)</f>
        <v/>
      </c>
      <c r="AIO138" s="12" t="str">
        <f aca="false">IF(AIO135="","",AIO135-AIO136-AIO137)</f>
        <v/>
      </c>
      <c r="AIP138" s="12" t="str">
        <f aca="false">IF(AIP135="","",AIP135-AIP136-AIP137)</f>
        <v/>
      </c>
      <c r="AIQ138" s="12" t="str">
        <f aca="false">IF(AIQ135="","",AIQ135-AIQ136-AIQ137)</f>
        <v/>
      </c>
      <c r="AIR138" s="12" t="str">
        <f aca="false">IF(AIR135="","",AIR135-AIR136-AIR137)</f>
        <v/>
      </c>
      <c r="AIS138" s="12" t="str">
        <f aca="false">IF(AIS135="","",AIS135-AIS136-AIS137)</f>
        <v/>
      </c>
      <c r="AIT138" s="12" t="str">
        <f aca="false">IF(AIT135="","",AIT135-AIT136-AIT137)</f>
        <v/>
      </c>
      <c r="AIU138" s="12" t="str">
        <f aca="false">IF(AIU135="","",AIU135-AIU136-AIU137)</f>
        <v/>
      </c>
      <c r="AIV138" s="12" t="str">
        <f aca="false">IF(AIV135="","",AIV135-AIV136-AIV137)</f>
        <v/>
      </c>
      <c r="AIW138" s="12" t="str">
        <f aca="false">IF(AIW135="","",AIW135-AIW136-AIW137)</f>
        <v/>
      </c>
      <c r="AIX138" s="12" t="str">
        <f aca="false">IF(AIX135="","",AIX135-AIX136-AIX137)</f>
        <v/>
      </c>
      <c r="AIY138" s="12" t="str">
        <f aca="false">IF(AIY135="","",AIY135-AIY136-AIY137)</f>
        <v/>
      </c>
      <c r="AIZ138" s="12" t="str">
        <f aca="false">IF(AIZ135="","",AIZ135-AIZ136-AIZ137)</f>
        <v/>
      </c>
      <c r="AJA138" s="12" t="str">
        <f aca="false">IF(AJA135="","",AJA135-AJA136-AJA137)</f>
        <v/>
      </c>
      <c r="AJB138" s="12" t="str">
        <f aca="false">IF(AJB135="","",AJB135-AJB136-AJB137)</f>
        <v/>
      </c>
      <c r="AJC138" s="12" t="str">
        <f aca="false">IF(AJC135="","",AJC135-AJC136-AJC137)</f>
        <v/>
      </c>
      <c r="AJD138" s="12" t="str">
        <f aca="false">IF(AJD135="","",AJD135-AJD136-AJD137)</f>
        <v/>
      </c>
      <c r="AJE138" s="12" t="str">
        <f aca="false">IF(AJE135="","",AJE135-AJE136-AJE137)</f>
        <v/>
      </c>
      <c r="AJF138" s="12" t="str">
        <f aca="false">IF(AJF135="","",AJF135-AJF136-AJF137)</f>
        <v/>
      </c>
      <c r="AJG138" s="12" t="str">
        <f aca="false">IF(AJG135="","",AJG135-AJG136-AJG137)</f>
        <v/>
      </c>
      <c r="AJH138" s="12" t="str">
        <f aca="false">IF(AJH135="","",AJH135-AJH136-AJH137)</f>
        <v/>
      </c>
      <c r="AJI138" s="12" t="str">
        <f aca="false">IF(AJI135="","",AJI135-AJI136-AJI137)</f>
        <v/>
      </c>
      <c r="AJJ138" s="12" t="str">
        <f aca="false">IF(AJJ135="","",AJJ135-AJJ136-AJJ137)</f>
        <v/>
      </c>
      <c r="AJK138" s="12" t="str">
        <f aca="false">IF(AJK135="","",AJK135-AJK136-AJK137)</f>
        <v/>
      </c>
      <c r="AJL138" s="12" t="str">
        <f aca="false">IF(AJL135="","",AJL135-AJL136-AJL137)</f>
        <v/>
      </c>
      <c r="AJM138" s="12" t="str">
        <f aca="false">IF(AJM135="","",AJM135-AJM136-AJM137)</f>
        <v/>
      </c>
      <c r="AJN138" s="12" t="str">
        <f aca="false">IF(AJN135="","",AJN135-AJN136-AJN137)</f>
        <v/>
      </c>
      <c r="AJO138" s="12" t="str">
        <f aca="false">IF(AJO135="","",AJO135-AJO136-AJO137)</f>
        <v/>
      </c>
      <c r="AJP138" s="12" t="str">
        <f aca="false">IF(AJP135="","",AJP135-AJP136-AJP137)</f>
        <v/>
      </c>
      <c r="AJQ138" s="12" t="str">
        <f aca="false">IF(AJQ135="","",AJQ135-AJQ136-AJQ137)</f>
        <v/>
      </c>
      <c r="AJR138" s="12" t="str">
        <f aca="false">IF(AJR135="","",AJR135-AJR136-AJR137)</f>
        <v/>
      </c>
      <c r="AJS138" s="12" t="str">
        <f aca="false">IF(AJS135="","",AJS135-AJS136-AJS137)</f>
        <v/>
      </c>
      <c r="AJT138" s="12" t="str">
        <f aca="false">IF(AJT135="","",AJT135-AJT136-AJT137)</f>
        <v/>
      </c>
      <c r="AJU138" s="12" t="str">
        <f aca="false">IF(AJU135="","",AJU135-AJU136-AJU137)</f>
        <v/>
      </c>
      <c r="AJV138" s="12" t="str">
        <f aca="false">IF(AJV135="","",AJV135-AJV136-AJV137)</f>
        <v/>
      </c>
      <c r="AJW138" s="12" t="str">
        <f aca="false">IF(AJW135="","",AJW135-AJW136-AJW137)</f>
        <v/>
      </c>
      <c r="AJX138" s="12" t="str">
        <f aca="false">IF(AJX135="","",AJX135-AJX136-AJX137)</f>
        <v/>
      </c>
      <c r="AJY138" s="12" t="str">
        <f aca="false">IF(AJY135="","",AJY135-AJY136-AJY137)</f>
        <v/>
      </c>
      <c r="AJZ138" s="12" t="str">
        <f aca="false">IF(AJZ135="","",AJZ135-AJZ136-AJZ137)</f>
        <v/>
      </c>
      <c r="AKA138" s="12" t="str">
        <f aca="false">IF(AKA135="","",AKA135-AKA136-AKA137)</f>
        <v/>
      </c>
      <c r="AKB138" s="12" t="str">
        <f aca="false">IF(AKB135="","",AKB135-AKB136-AKB137)</f>
        <v/>
      </c>
      <c r="AKC138" s="12" t="str">
        <f aca="false">IF(AKC135="","",AKC135-AKC136-AKC137)</f>
        <v/>
      </c>
      <c r="AKD138" s="12" t="str">
        <f aca="false">IF(AKD135="","",AKD135-AKD136-AKD137)</f>
        <v/>
      </c>
      <c r="AKE138" s="12" t="str">
        <f aca="false">IF(AKE135="","",AKE135-AKE136-AKE137)</f>
        <v/>
      </c>
      <c r="AKF138" s="12" t="str">
        <f aca="false">IF(AKF135="","",AKF135-AKF136-AKF137)</f>
        <v/>
      </c>
      <c r="AKG138" s="12" t="str">
        <f aca="false">IF(AKG135="","",AKG135-AKG136-AKG137)</f>
        <v/>
      </c>
      <c r="AKH138" s="12" t="str">
        <f aca="false">IF(AKH135="","",AKH135-AKH136-AKH137)</f>
        <v/>
      </c>
      <c r="AKI138" s="12" t="str">
        <f aca="false">IF(AKI135="","",AKI135-AKI136-AKI137)</f>
        <v/>
      </c>
      <c r="AKJ138" s="12" t="str">
        <f aca="false">IF(AKJ135="","",AKJ135-AKJ136-AKJ137)</f>
        <v/>
      </c>
      <c r="AKK138" s="12" t="str">
        <f aca="false">IF(AKK135="","",AKK135-AKK136-AKK137)</f>
        <v/>
      </c>
      <c r="AKL138" s="12" t="str">
        <f aca="false">IF(AKL135="","",AKL135-AKL136-AKL137)</f>
        <v/>
      </c>
      <c r="AKM138" s="12" t="str">
        <f aca="false">IF(AKM135="","",AKM135-AKM136-AKM137)</f>
        <v/>
      </c>
      <c r="AKN138" s="12" t="str">
        <f aca="false">IF(AKN135="","",AKN135-AKN136-AKN137)</f>
        <v/>
      </c>
      <c r="AKO138" s="12" t="str">
        <f aca="false">IF(AKO135="","",AKO135-AKO136-AKO137)</f>
        <v/>
      </c>
      <c r="AKP138" s="12" t="str">
        <f aca="false">IF(AKP135="","",AKP135-AKP136-AKP137)</f>
        <v/>
      </c>
      <c r="AKQ138" s="12" t="str">
        <f aca="false">IF(AKQ135="","",AKQ135-AKQ136-AKQ137)</f>
        <v/>
      </c>
      <c r="AKR138" s="12" t="str">
        <f aca="false">IF(AKR135="","",AKR135-AKR136-AKR137)</f>
        <v/>
      </c>
      <c r="AKS138" s="12" t="str">
        <f aca="false">IF(AKS135="","",AKS135-AKS136-AKS137)</f>
        <v/>
      </c>
      <c r="AKT138" s="12" t="str">
        <f aca="false">IF(AKT135="","",AKT135-AKT136-AKT137)</f>
        <v/>
      </c>
      <c r="AKU138" s="12" t="str">
        <f aca="false">IF(AKU135="","",AKU135-AKU136-AKU137)</f>
        <v/>
      </c>
      <c r="AKV138" s="12" t="str">
        <f aca="false">IF(AKV135="","",AKV135-AKV136-AKV137)</f>
        <v/>
      </c>
      <c r="AKW138" s="12" t="str">
        <f aca="false">IF(AKW135="","",AKW135-AKW136-AKW137)</f>
        <v/>
      </c>
      <c r="AKX138" s="12" t="str">
        <f aca="false">IF(AKX135="","",AKX135-AKX136-AKX137)</f>
        <v/>
      </c>
      <c r="AKY138" s="12" t="str">
        <f aca="false">IF(AKY135="","",AKY135-AKY136-AKY137)</f>
        <v/>
      </c>
      <c r="AKZ138" s="12" t="str">
        <f aca="false">IF(AKZ135="","",AKZ135-AKZ136-AKZ137)</f>
        <v/>
      </c>
      <c r="ALA138" s="12" t="str">
        <f aca="false">IF(ALA135="","",ALA135-ALA136-ALA137)</f>
        <v/>
      </c>
      <c r="ALB138" s="12" t="str">
        <f aca="false">IF(ALB135="","",ALB135-ALB136-ALB137)</f>
        <v/>
      </c>
      <c r="ALC138" s="12" t="str">
        <f aca="false">IF(ALC135="","",ALC135-ALC136-ALC137)</f>
        <v/>
      </c>
      <c r="ALD138" s="12" t="str">
        <f aca="false">IF(ALD135="","",ALD135-ALD136-ALD137)</f>
        <v/>
      </c>
      <c r="ALE138" s="12" t="str">
        <f aca="false">IF(ALE135="","",ALE135-ALE136-ALE137)</f>
        <v/>
      </c>
      <c r="ALF138" s="12" t="str">
        <f aca="false">IF(ALF135="","",ALF135-ALF136-ALF137)</f>
        <v/>
      </c>
      <c r="ALG138" s="12" t="str">
        <f aca="false">IF(ALG135="","",ALG135-ALG136-ALG137)</f>
        <v/>
      </c>
      <c r="ALH138" s="12" t="str">
        <f aca="false">IF(ALH135="","",ALH135-ALH136-ALH137)</f>
        <v/>
      </c>
      <c r="ALI138" s="12" t="str">
        <f aca="false">IF(ALI135="","",ALI135-ALI136-ALI137)</f>
        <v/>
      </c>
      <c r="ALJ138" s="12" t="str">
        <f aca="false">IF(ALJ135="","",ALJ135-ALJ136-ALJ137)</f>
        <v/>
      </c>
      <c r="ALK138" s="12" t="str">
        <f aca="false">IF(ALK135="","",ALK135-ALK136-ALK137)</f>
        <v/>
      </c>
      <c r="ALL138" s="12" t="str">
        <f aca="false">IF(ALL135="","",ALL135-ALL136-ALL137)</f>
        <v/>
      </c>
      <c r="ALM138" s="12" t="str">
        <f aca="false">IF(ALM135="","",ALM135-ALM136-ALM137)</f>
        <v/>
      </c>
      <c r="ALN138" s="12" t="str">
        <f aca="false">IF(ALN135="","",ALN135-ALN136-ALN137)</f>
        <v/>
      </c>
      <c r="ALO138" s="12" t="str">
        <f aca="false">IF(ALO135="","",ALO135-ALO136-ALO137)</f>
        <v/>
      </c>
      <c r="ALP138" s="12" t="str">
        <f aca="false">IF(ALP135="","",ALP135-ALP136-ALP137)</f>
        <v/>
      </c>
      <c r="ALQ138" s="12" t="str">
        <f aca="false">IF(ALQ135="","",ALQ135-ALQ136-ALQ137)</f>
        <v/>
      </c>
      <c r="ALR138" s="12" t="str">
        <f aca="false">IF(ALR135="","",ALR135-ALR136-ALR137)</f>
        <v/>
      </c>
      <c r="ALS138" s="12" t="str">
        <f aca="false">IF(ALS135="","",ALS135-ALS136-ALS137)</f>
        <v/>
      </c>
      <c r="ALT138" s="12" t="str">
        <f aca="false">IF(ALT135="","",ALT135-ALT136-ALT137)</f>
        <v/>
      </c>
      <c r="ALU138" s="12" t="str">
        <f aca="false">IF(ALU135="","",ALU135-ALU136-ALU137)</f>
        <v/>
      </c>
      <c r="ALV138" s="12" t="str">
        <f aca="false">IF(ALV135="","",ALV135-ALV136-ALV137)</f>
        <v/>
      </c>
      <c r="ALW138" s="12" t="str">
        <f aca="false">IF(ALW135="","",ALW135-ALW136-ALW137)</f>
        <v/>
      </c>
      <c r="ALX138" s="12" t="str">
        <f aca="false">IF(ALX135="","",ALX135-ALX136-ALX137)</f>
        <v/>
      </c>
      <c r="ALY138" s="12" t="str">
        <f aca="false">IF(ALY135="","",ALY135-ALY136-ALY137)</f>
        <v/>
      </c>
      <c r="ALZ138" s="12" t="str">
        <f aca="false">IF(ALZ135="","",ALZ135-ALZ136-ALZ137)</f>
        <v/>
      </c>
      <c r="AMA138" s="12" t="str">
        <f aca="false">IF(AMA135="","",AMA135-AMA136-AMA137)</f>
        <v/>
      </c>
      <c r="AMB138" s="12" t="str">
        <f aca="false">IF(AMB135="","",AMB135-AMB136-AMB137)</f>
        <v/>
      </c>
      <c r="AMC138" s="12" t="str">
        <f aca="false">IF(AMC135="","",AMC135-AMC136-AMC137)</f>
        <v/>
      </c>
      <c r="AMD138" s="12" t="str">
        <f aca="false">IF(AMD135="","",AMD135-AMD136-AMD137)</f>
        <v/>
      </c>
      <c r="AME138" s="12" t="str">
        <f aca="false">IF(AME135="","",AME135-AME136-AME137)</f>
        <v/>
      </c>
      <c r="AMF138" s="12" t="str">
        <f aca="false">IF(AMF135="","",AMF135-AMF136-AMF137)</f>
        <v/>
      </c>
      <c r="AMG138" s="12" t="str">
        <f aca="false">IF(AMG135="","",AMG135-AMG136-AMG137)</f>
        <v/>
      </c>
      <c r="AMH138" s="12" t="str">
        <f aca="false">IF(AMH135="","",AMH135-AMH136-AMH137)</f>
        <v/>
      </c>
      <c r="AMI138" s="12" t="str">
        <f aca="false">IF(AMI135="","",AMI135-AMI136-AMI137)</f>
        <v/>
      </c>
      <c r="AMJ138" s="12" t="str">
        <f aca="false">IF(AMJ135="","",AMJ135-AMJ136-AMJ137)</f>
        <v/>
      </c>
    </row>
    <row r="139" s="4" customFormat="true" ht="15" hidden="false" customHeight="false" outlineLevel="0" collapsed="false">
      <c r="A139" s="1"/>
      <c r="B139" s="2"/>
      <c r="C139" s="3" t="s">
        <v>12</v>
      </c>
    </row>
    <row r="140" s="7" customFormat="true" ht="15" hidden="false" customHeight="false" outlineLevel="0" collapsed="false">
      <c r="B140" s="11"/>
      <c r="C140" s="3" t="s">
        <v>13</v>
      </c>
    </row>
    <row r="141" s="17" customFormat="true" ht="15" hidden="false" customHeight="false" outlineLevel="0" collapsed="false">
      <c r="B141" s="13" t="str">
        <f aca="false">IF(COUNTIF($E141:$AMJ141, "&lt;0")&gt;0,"!","")</f>
        <v/>
      </c>
      <c r="C141" s="13" t="s">
        <v>14</v>
      </c>
      <c r="D141" s="14"/>
      <c r="E141" s="12" t="str">
        <f aca="false">IF(E138="","",E138-E139-E140)</f>
        <v/>
      </c>
      <c r="F141" s="12" t="str">
        <f aca="false">IF(F138="","",F138-F139-F140)</f>
        <v/>
      </c>
      <c r="G141" s="12" t="str">
        <f aca="false">IF(G138="","",G138-G139-G140)</f>
        <v/>
      </c>
      <c r="H141" s="12" t="str">
        <f aca="false">IF(H138="","",H138-H139-H140)</f>
        <v/>
      </c>
      <c r="I141" s="12" t="str">
        <f aca="false">IF(I138="","",I138-I139-I140)</f>
        <v/>
      </c>
      <c r="J141" s="12" t="str">
        <f aca="false">IF(J138="","",J138-J139-J140)</f>
        <v/>
      </c>
      <c r="K141" s="12" t="str">
        <f aca="false">IF(K138="","",K138-K139-K140)</f>
        <v/>
      </c>
      <c r="L141" s="12" t="str">
        <f aca="false">IF(L138="","",L138-L139-L140)</f>
        <v/>
      </c>
      <c r="M141" s="12" t="str">
        <f aca="false">IF(M138="","",M138-M139-M140)</f>
        <v/>
      </c>
      <c r="N141" s="12" t="str">
        <f aca="false">IF(N138="","",N138-N139-N140)</f>
        <v/>
      </c>
      <c r="O141" s="12" t="str">
        <f aca="false">IF(O138="","",O138-O139-O140)</f>
        <v/>
      </c>
      <c r="P141" s="12" t="str">
        <f aca="false">IF(P138="","",P138-P139-P140)</f>
        <v/>
      </c>
      <c r="Q141" s="12" t="str">
        <f aca="false">IF(Q138="","",Q138-Q139-Q140)</f>
        <v/>
      </c>
      <c r="R141" s="12" t="str">
        <f aca="false">IF(R138="","",R138-R139-R140)</f>
        <v/>
      </c>
      <c r="S141" s="12" t="str">
        <f aca="false">IF(S138="","",S138-S139-S140)</f>
        <v/>
      </c>
      <c r="T141" s="12" t="str">
        <f aca="false">IF(T138="","",T138-T139-T140)</f>
        <v/>
      </c>
      <c r="U141" s="12" t="str">
        <f aca="false">IF(U138="","",U138-U139-U140)</f>
        <v/>
      </c>
      <c r="V141" s="12" t="str">
        <f aca="false">IF(V138="","",V138-V139-V140)</f>
        <v/>
      </c>
      <c r="W141" s="12" t="str">
        <f aca="false">IF(W138="","",W138-W139-W140)</f>
        <v/>
      </c>
      <c r="X141" s="12" t="str">
        <f aca="false">IF(X138="","",X138-X139-X140)</f>
        <v/>
      </c>
      <c r="Y141" s="12" t="str">
        <f aca="false">IF(Y138="","",Y138-Y139-Y140)</f>
        <v/>
      </c>
      <c r="Z141" s="12" t="str">
        <f aca="false">IF(Z138="","",Z138-Z139-Z140)</f>
        <v/>
      </c>
      <c r="AA141" s="12" t="str">
        <f aca="false">IF(AA138="","",AA138-AA139-AA140)</f>
        <v/>
      </c>
      <c r="AB141" s="12" t="str">
        <f aca="false">IF(AB138="","",AB138-AB139-AB140)</f>
        <v/>
      </c>
      <c r="AC141" s="12" t="str">
        <f aca="false">IF(AC138="","",AC138-AC139-AC140)</f>
        <v/>
      </c>
      <c r="AD141" s="12" t="str">
        <f aca="false">IF(AD138="","",AD138-AD139-AD140)</f>
        <v/>
      </c>
      <c r="AE141" s="12" t="str">
        <f aca="false">IF(AE138="","",AE138-AE139-AE140)</f>
        <v/>
      </c>
      <c r="AF141" s="12" t="str">
        <f aca="false">IF(AF138="","",AF138-AF139-AF140)</f>
        <v/>
      </c>
      <c r="AG141" s="12" t="str">
        <f aca="false">IF(AG138="","",AG138-AG139-AG140)</f>
        <v/>
      </c>
      <c r="AH141" s="12" t="str">
        <f aca="false">IF(AH138="","",AH138-AH139-AH140)</f>
        <v/>
      </c>
      <c r="AI141" s="12" t="str">
        <f aca="false">IF(AI138="","",AI138-AI139-AI140)</f>
        <v/>
      </c>
      <c r="AJ141" s="12" t="str">
        <f aca="false">IF(AJ138="","",AJ138-AJ139-AJ140)</f>
        <v/>
      </c>
      <c r="AK141" s="12" t="str">
        <f aca="false">IF(AK138="","",AK138-AK139-AK140)</f>
        <v/>
      </c>
      <c r="AL141" s="12" t="str">
        <f aca="false">IF(AL138="","",AL138-AL139-AL140)</f>
        <v/>
      </c>
      <c r="AM141" s="12" t="str">
        <f aca="false">IF(AM138="","",AM138-AM139-AM140)</f>
        <v/>
      </c>
      <c r="AN141" s="12" t="str">
        <f aca="false">IF(AN138="","",AN138-AN139-AN140)</f>
        <v/>
      </c>
      <c r="AO141" s="12" t="str">
        <f aca="false">IF(AO138="","",AO138-AO139-AO140)</f>
        <v/>
      </c>
      <c r="AP141" s="12" t="str">
        <f aca="false">IF(AP138="","",AP138-AP139-AP140)</f>
        <v/>
      </c>
      <c r="AQ141" s="12" t="str">
        <f aca="false">IF(AQ138="","",AQ138-AQ139-AQ140)</f>
        <v/>
      </c>
      <c r="AR141" s="12" t="str">
        <f aca="false">IF(AR138="","",AR138-AR139-AR140)</f>
        <v/>
      </c>
      <c r="AS141" s="12" t="str">
        <f aca="false">IF(AS138="","",AS138-AS139-AS140)</f>
        <v/>
      </c>
      <c r="AT141" s="12" t="str">
        <f aca="false">IF(AT138="","",AT138-AT139-AT140)</f>
        <v/>
      </c>
      <c r="AU141" s="12" t="str">
        <f aca="false">IF(AU138="","",AU138-AU139-AU140)</f>
        <v/>
      </c>
      <c r="AV141" s="12" t="str">
        <f aca="false">IF(AV138="","",AV138-AV139-AV140)</f>
        <v/>
      </c>
      <c r="AW141" s="12" t="str">
        <f aca="false">IF(AW138="","",AW138-AW139-AW140)</f>
        <v/>
      </c>
      <c r="AX141" s="12" t="str">
        <f aca="false">IF(AX138="","",AX138-AX139-AX140)</f>
        <v/>
      </c>
      <c r="AY141" s="12" t="str">
        <f aca="false">IF(AY138="","",AY138-AY139-AY140)</f>
        <v/>
      </c>
      <c r="AZ141" s="12" t="str">
        <f aca="false">IF(AZ138="","",AZ138-AZ139-AZ140)</f>
        <v/>
      </c>
      <c r="BA141" s="12" t="str">
        <f aca="false">IF(BA138="","",BA138-BA139-BA140)</f>
        <v/>
      </c>
      <c r="BB141" s="12" t="str">
        <f aca="false">IF(BB138="","",BB138-BB139-BB140)</f>
        <v/>
      </c>
      <c r="BC141" s="12" t="str">
        <f aca="false">IF(BC138="","",BC138-BC139-BC140)</f>
        <v/>
      </c>
      <c r="BD141" s="12" t="str">
        <f aca="false">IF(BD138="","",BD138-BD139-BD140)</f>
        <v/>
      </c>
      <c r="BE141" s="12" t="str">
        <f aca="false">IF(BE138="","",BE138-BE139-BE140)</f>
        <v/>
      </c>
      <c r="BF141" s="12" t="str">
        <f aca="false">IF(BF138="","",BF138-BF139-BF140)</f>
        <v/>
      </c>
      <c r="BG141" s="12" t="str">
        <f aca="false">IF(BG138="","",BG138-BG139-BG140)</f>
        <v/>
      </c>
      <c r="BH141" s="12" t="str">
        <f aca="false">IF(BH138="","",BH138-BH139-BH140)</f>
        <v/>
      </c>
      <c r="BI141" s="12" t="str">
        <f aca="false">IF(BI138="","",BI138-BI139-BI140)</f>
        <v/>
      </c>
      <c r="BJ141" s="12" t="str">
        <f aca="false">IF(BJ138="","",BJ138-BJ139-BJ140)</f>
        <v/>
      </c>
      <c r="BK141" s="12" t="str">
        <f aca="false">IF(BK138="","",BK138-BK139-BK140)</f>
        <v/>
      </c>
      <c r="BL141" s="12" t="str">
        <f aca="false">IF(BL138="","",BL138-BL139-BL140)</f>
        <v/>
      </c>
      <c r="BM141" s="12" t="str">
        <f aca="false">IF(BM138="","",BM138-BM139-BM140)</f>
        <v/>
      </c>
      <c r="BN141" s="12" t="str">
        <f aca="false">IF(BN138="","",BN138-BN139-BN140)</f>
        <v/>
      </c>
      <c r="BO141" s="12" t="str">
        <f aca="false">IF(BO138="","",BO138-BO139-BO140)</f>
        <v/>
      </c>
      <c r="BP141" s="12" t="str">
        <f aca="false">IF(BP138="","",BP138-BP139-BP140)</f>
        <v/>
      </c>
      <c r="BQ141" s="12" t="str">
        <f aca="false">IF(BQ138="","",BQ138-BQ139-BQ140)</f>
        <v/>
      </c>
      <c r="BR141" s="12" t="str">
        <f aca="false">IF(BR138="","",BR138-BR139-BR140)</f>
        <v/>
      </c>
      <c r="BS141" s="12" t="str">
        <f aca="false">IF(BS138="","",BS138-BS139-BS140)</f>
        <v/>
      </c>
      <c r="BT141" s="12" t="str">
        <f aca="false">IF(BT138="","",BT138-BT139-BT140)</f>
        <v/>
      </c>
      <c r="BU141" s="12" t="str">
        <f aca="false">IF(BU138="","",BU138-BU139-BU140)</f>
        <v/>
      </c>
      <c r="BV141" s="12" t="str">
        <f aca="false">IF(BV138="","",BV138-BV139-BV140)</f>
        <v/>
      </c>
      <c r="BW141" s="12" t="str">
        <f aca="false">IF(BW138="","",BW138-BW139-BW140)</f>
        <v/>
      </c>
      <c r="BX141" s="12" t="str">
        <f aca="false">IF(BX138="","",BX138-BX139-BX140)</f>
        <v/>
      </c>
      <c r="BY141" s="12" t="str">
        <f aca="false">IF(BY138="","",BY138-BY139-BY140)</f>
        <v/>
      </c>
      <c r="BZ141" s="12" t="str">
        <f aca="false">IF(BZ138="","",BZ138-BZ139-BZ140)</f>
        <v/>
      </c>
      <c r="CA141" s="12" t="str">
        <f aca="false">IF(CA138="","",CA138-CA139-CA140)</f>
        <v/>
      </c>
      <c r="CB141" s="12" t="str">
        <f aca="false">IF(CB138="","",CB138-CB139-CB140)</f>
        <v/>
      </c>
      <c r="CC141" s="12" t="str">
        <f aca="false">IF(CC138="","",CC138-CC139-CC140)</f>
        <v/>
      </c>
      <c r="CD141" s="12" t="str">
        <f aca="false">IF(CD138="","",CD138-CD139-CD140)</f>
        <v/>
      </c>
      <c r="CE141" s="12" t="str">
        <f aca="false">IF(CE138="","",CE138-CE139-CE140)</f>
        <v/>
      </c>
      <c r="CF141" s="12" t="str">
        <f aca="false">IF(CF138="","",CF138-CF139-CF140)</f>
        <v/>
      </c>
      <c r="CG141" s="12" t="str">
        <f aca="false">IF(CG138="","",CG138-CG139-CG140)</f>
        <v/>
      </c>
      <c r="CH141" s="12" t="str">
        <f aca="false">IF(CH138="","",CH138-CH139-CH140)</f>
        <v/>
      </c>
      <c r="CI141" s="12" t="str">
        <f aca="false">IF(CI138="","",CI138-CI139-CI140)</f>
        <v/>
      </c>
      <c r="CJ141" s="12" t="str">
        <f aca="false">IF(CJ138="","",CJ138-CJ139-CJ140)</f>
        <v/>
      </c>
      <c r="CK141" s="12" t="str">
        <f aca="false">IF(CK138="","",CK138-CK139-CK140)</f>
        <v/>
      </c>
      <c r="CL141" s="12" t="str">
        <f aca="false">IF(CL138="","",CL138-CL139-CL140)</f>
        <v/>
      </c>
      <c r="CM141" s="12" t="str">
        <f aca="false">IF(CM138="","",CM138-CM139-CM140)</f>
        <v/>
      </c>
      <c r="CN141" s="12" t="str">
        <f aca="false">IF(CN138="","",CN138-CN139-CN140)</f>
        <v/>
      </c>
      <c r="CO141" s="12" t="str">
        <f aca="false">IF(CO138="","",CO138-CO139-CO140)</f>
        <v/>
      </c>
      <c r="CP141" s="12" t="str">
        <f aca="false">IF(CP138="","",CP138-CP139-CP140)</f>
        <v/>
      </c>
      <c r="CQ141" s="12" t="str">
        <f aca="false">IF(CQ138="","",CQ138-CQ139-CQ140)</f>
        <v/>
      </c>
      <c r="CR141" s="12" t="str">
        <f aca="false">IF(CR138="","",CR138-CR139-CR140)</f>
        <v/>
      </c>
      <c r="CS141" s="12" t="str">
        <f aca="false">IF(CS138="","",CS138-CS139-CS140)</f>
        <v/>
      </c>
      <c r="CT141" s="12" t="str">
        <f aca="false">IF(CT138="","",CT138-CT139-CT140)</f>
        <v/>
      </c>
      <c r="CU141" s="12" t="str">
        <f aca="false">IF(CU138="","",CU138-CU139-CU140)</f>
        <v/>
      </c>
      <c r="CV141" s="12" t="str">
        <f aca="false">IF(CV138="","",CV138-CV139-CV140)</f>
        <v/>
      </c>
      <c r="CW141" s="12" t="str">
        <f aca="false">IF(CW138="","",CW138-CW139-CW140)</f>
        <v/>
      </c>
      <c r="CX141" s="12" t="str">
        <f aca="false">IF(CX138="","",CX138-CX139-CX140)</f>
        <v/>
      </c>
      <c r="CY141" s="12" t="str">
        <f aca="false">IF(CY138="","",CY138-CY139-CY140)</f>
        <v/>
      </c>
      <c r="CZ141" s="12" t="str">
        <f aca="false">IF(CZ138="","",CZ138-CZ139-CZ140)</f>
        <v/>
      </c>
      <c r="DA141" s="12" t="str">
        <f aca="false">IF(DA138="","",DA138-DA139-DA140)</f>
        <v/>
      </c>
      <c r="DB141" s="12" t="str">
        <f aca="false">IF(DB138="","",DB138-DB139-DB140)</f>
        <v/>
      </c>
      <c r="DC141" s="12" t="str">
        <f aca="false">IF(DC138="","",DC138-DC139-DC140)</f>
        <v/>
      </c>
      <c r="DD141" s="12" t="str">
        <f aca="false">IF(DD138="","",DD138-DD139-DD140)</f>
        <v/>
      </c>
      <c r="DE141" s="12" t="str">
        <f aca="false">IF(DE138="","",DE138-DE139-DE140)</f>
        <v/>
      </c>
      <c r="DF141" s="12" t="str">
        <f aca="false">IF(DF138="","",DF138-DF139-DF140)</f>
        <v/>
      </c>
      <c r="DG141" s="12" t="str">
        <f aca="false">IF(DG138="","",DG138-DG139-DG140)</f>
        <v/>
      </c>
      <c r="DH141" s="12" t="str">
        <f aca="false">IF(DH138="","",DH138-DH139-DH140)</f>
        <v/>
      </c>
      <c r="DI141" s="12" t="str">
        <f aca="false">IF(DI138="","",DI138-DI139-DI140)</f>
        <v/>
      </c>
      <c r="DJ141" s="12" t="str">
        <f aca="false">IF(DJ138="","",DJ138-DJ139-DJ140)</f>
        <v/>
      </c>
      <c r="DK141" s="12" t="str">
        <f aca="false">IF(DK138="","",DK138-DK139-DK140)</f>
        <v/>
      </c>
      <c r="DL141" s="12" t="str">
        <f aca="false">IF(DL138="","",DL138-DL139-DL140)</f>
        <v/>
      </c>
      <c r="DM141" s="12" t="str">
        <f aca="false">IF(DM138="","",DM138-DM139-DM140)</f>
        <v/>
      </c>
      <c r="DN141" s="12" t="str">
        <f aca="false">IF(DN138="","",DN138-DN139-DN140)</f>
        <v/>
      </c>
      <c r="DO141" s="12" t="str">
        <f aca="false">IF(DO138="","",DO138-DO139-DO140)</f>
        <v/>
      </c>
      <c r="DP141" s="12" t="str">
        <f aca="false">IF(DP138="","",DP138-DP139-DP140)</f>
        <v/>
      </c>
      <c r="DQ141" s="12" t="str">
        <f aca="false">IF(DQ138="","",DQ138-DQ139-DQ140)</f>
        <v/>
      </c>
      <c r="DR141" s="12" t="str">
        <f aca="false">IF(DR138="","",DR138-DR139-DR140)</f>
        <v/>
      </c>
      <c r="DS141" s="12" t="str">
        <f aca="false">IF(DS138="","",DS138-DS139-DS140)</f>
        <v/>
      </c>
      <c r="DT141" s="12" t="str">
        <f aca="false">IF(DT138="","",DT138-DT139-DT140)</f>
        <v/>
      </c>
      <c r="DU141" s="12" t="str">
        <f aca="false">IF(DU138="","",DU138-DU139-DU140)</f>
        <v/>
      </c>
      <c r="DV141" s="12" t="str">
        <f aca="false">IF(DV138="","",DV138-DV139-DV140)</f>
        <v/>
      </c>
      <c r="DW141" s="12" t="str">
        <f aca="false">IF(DW138="","",DW138-DW139-DW140)</f>
        <v/>
      </c>
      <c r="DX141" s="12" t="str">
        <f aca="false">IF(DX138="","",DX138-DX139-DX140)</f>
        <v/>
      </c>
      <c r="DY141" s="12" t="str">
        <f aca="false">IF(DY138="","",DY138-DY139-DY140)</f>
        <v/>
      </c>
      <c r="DZ141" s="12" t="str">
        <f aca="false">IF(DZ138="","",DZ138-DZ139-DZ140)</f>
        <v/>
      </c>
      <c r="EA141" s="12" t="str">
        <f aca="false">IF(EA138="","",EA138-EA139-EA140)</f>
        <v/>
      </c>
      <c r="EB141" s="12" t="str">
        <f aca="false">IF(EB138="","",EB138-EB139-EB140)</f>
        <v/>
      </c>
      <c r="EC141" s="12" t="str">
        <f aca="false">IF(EC138="","",EC138-EC139-EC140)</f>
        <v/>
      </c>
      <c r="ED141" s="12" t="str">
        <f aca="false">IF(ED138="","",ED138-ED139-ED140)</f>
        <v/>
      </c>
      <c r="EE141" s="12" t="str">
        <f aca="false">IF(EE138="","",EE138-EE139-EE140)</f>
        <v/>
      </c>
      <c r="EF141" s="12" t="str">
        <f aca="false">IF(EF138="","",EF138-EF139-EF140)</f>
        <v/>
      </c>
      <c r="EG141" s="12" t="str">
        <f aca="false">IF(EG138="","",EG138-EG139-EG140)</f>
        <v/>
      </c>
      <c r="EH141" s="12" t="str">
        <f aca="false">IF(EH138="","",EH138-EH139-EH140)</f>
        <v/>
      </c>
      <c r="EI141" s="12" t="str">
        <f aca="false">IF(EI138="","",EI138-EI139-EI140)</f>
        <v/>
      </c>
      <c r="EJ141" s="12" t="str">
        <f aca="false">IF(EJ138="","",EJ138-EJ139-EJ140)</f>
        <v/>
      </c>
      <c r="EK141" s="12" t="str">
        <f aca="false">IF(EK138="","",EK138-EK139-EK140)</f>
        <v/>
      </c>
      <c r="EL141" s="12" t="str">
        <f aca="false">IF(EL138="","",EL138-EL139-EL140)</f>
        <v/>
      </c>
      <c r="EM141" s="12" t="str">
        <f aca="false">IF(EM138="","",EM138-EM139-EM140)</f>
        <v/>
      </c>
      <c r="EN141" s="12" t="str">
        <f aca="false">IF(EN138="","",EN138-EN139-EN140)</f>
        <v/>
      </c>
      <c r="EO141" s="12" t="str">
        <f aca="false">IF(EO138="","",EO138-EO139-EO140)</f>
        <v/>
      </c>
      <c r="EP141" s="12" t="str">
        <f aca="false">IF(EP138="","",EP138-EP139-EP140)</f>
        <v/>
      </c>
      <c r="EQ141" s="12" t="str">
        <f aca="false">IF(EQ138="","",EQ138-EQ139-EQ140)</f>
        <v/>
      </c>
      <c r="ER141" s="12" t="str">
        <f aca="false">IF(ER138="","",ER138-ER139-ER140)</f>
        <v/>
      </c>
      <c r="ES141" s="12" t="str">
        <f aca="false">IF(ES138="","",ES138-ES139-ES140)</f>
        <v/>
      </c>
      <c r="ET141" s="12" t="str">
        <f aca="false">IF(ET138="","",ET138-ET139-ET140)</f>
        <v/>
      </c>
      <c r="EU141" s="12" t="str">
        <f aca="false">IF(EU138="","",EU138-EU139-EU140)</f>
        <v/>
      </c>
      <c r="EV141" s="12" t="str">
        <f aca="false">IF(EV138="","",EV138-EV139-EV140)</f>
        <v/>
      </c>
      <c r="EW141" s="12" t="str">
        <f aca="false">IF(EW138="","",EW138-EW139-EW140)</f>
        <v/>
      </c>
      <c r="EX141" s="12" t="str">
        <f aca="false">IF(EX138="","",EX138-EX139-EX140)</f>
        <v/>
      </c>
      <c r="EY141" s="12" t="str">
        <f aca="false">IF(EY138="","",EY138-EY139-EY140)</f>
        <v/>
      </c>
      <c r="EZ141" s="12" t="str">
        <f aca="false">IF(EZ138="","",EZ138-EZ139-EZ140)</f>
        <v/>
      </c>
      <c r="FA141" s="12" t="str">
        <f aca="false">IF(FA138="","",FA138-FA139-FA140)</f>
        <v/>
      </c>
      <c r="FB141" s="12" t="str">
        <f aca="false">IF(FB138="","",FB138-FB139-FB140)</f>
        <v/>
      </c>
      <c r="FC141" s="12" t="str">
        <f aca="false">IF(FC138="","",FC138-FC139-FC140)</f>
        <v/>
      </c>
      <c r="FD141" s="12" t="str">
        <f aca="false">IF(FD138="","",FD138-FD139-FD140)</f>
        <v/>
      </c>
      <c r="FE141" s="12" t="str">
        <f aca="false">IF(FE138="","",FE138-FE139-FE140)</f>
        <v/>
      </c>
      <c r="FF141" s="12" t="str">
        <f aca="false">IF(FF138="","",FF138-FF139-FF140)</f>
        <v/>
      </c>
      <c r="FG141" s="12" t="str">
        <f aca="false">IF(FG138="","",FG138-FG139-FG140)</f>
        <v/>
      </c>
      <c r="FH141" s="12" t="str">
        <f aca="false">IF(FH138="","",FH138-FH139-FH140)</f>
        <v/>
      </c>
      <c r="FI141" s="12" t="str">
        <f aca="false">IF(FI138="","",FI138-FI139-FI140)</f>
        <v/>
      </c>
      <c r="FJ141" s="12" t="str">
        <f aca="false">IF(FJ138="","",FJ138-FJ139-FJ140)</f>
        <v/>
      </c>
      <c r="FK141" s="12" t="str">
        <f aca="false">IF(FK138="","",FK138-FK139-FK140)</f>
        <v/>
      </c>
      <c r="FL141" s="12" t="str">
        <f aca="false">IF(FL138="","",FL138-FL139-FL140)</f>
        <v/>
      </c>
      <c r="FM141" s="12" t="str">
        <f aca="false">IF(FM138="","",FM138-FM139-FM140)</f>
        <v/>
      </c>
      <c r="FN141" s="12" t="str">
        <f aca="false">IF(FN138="","",FN138-FN139-FN140)</f>
        <v/>
      </c>
      <c r="FO141" s="12" t="str">
        <f aca="false">IF(FO138="","",FO138-FO139-FO140)</f>
        <v/>
      </c>
      <c r="FP141" s="12" t="str">
        <f aca="false">IF(FP138="","",FP138-FP139-FP140)</f>
        <v/>
      </c>
      <c r="FQ141" s="12" t="str">
        <f aca="false">IF(FQ138="","",FQ138-FQ139-FQ140)</f>
        <v/>
      </c>
      <c r="FR141" s="12" t="str">
        <f aca="false">IF(FR138="","",FR138-FR139-FR140)</f>
        <v/>
      </c>
      <c r="FS141" s="12" t="str">
        <f aca="false">IF(FS138="","",FS138-FS139-FS140)</f>
        <v/>
      </c>
      <c r="FT141" s="12" t="str">
        <f aca="false">IF(FT138="","",FT138-FT139-FT140)</f>
        <v/>
      </c>
      <c r="FU141" s="12" t="str">
        <f aca="false">IF(FU138="","",FU138-FU139-FU140)</f>
        <v/>
      </c>
      <c r="FV141" s="12" t="str">
        <f aca="false">IF(FV138="","",FV138-FV139-FV140)</f>
        <v/>
      </c>
      <c r="FW141" s="12" t="str">
        <f aca="false">IF(FW138="","",FW138-FW139-FW140)</f>
        <v/>
      </c>
      <c r="FX141" s="12" t="str">
        <f aca="false">IF(FX138="","",FX138-FX139-FX140)</f>
        <v/>
      </c>
      <c r="FY141" s="12" t="str">
        <f aca="false">IF(FY138="","",FY138-FY139-FY140)</f>
        <v/>
      </c>
      <c r="FZ141" s="12" t="str">
        <f aca="false">IF(FZ138="","",FZ138-FZ139-FZ140)</f>
        <v/>
      </c>
      <c r="GA141" s="12" t="str">
        <f aca="false">IF(GA138="","",GA138-GA139-GA140)</f>
        <v/>
      </c>
      <c r="GB141" s="12" t="str">
        <f aca="false">IF(GB138="","",GB138-GB139-GB140)</f>
        <v/>
      </c>
      <c r="GC141" s="12" t="str">
        <f aca="false">IF(GC138="","",GC138-GC139-GC140)</f>
        <v/>
      </c>
      <c r="GD141" s="12" t="str">
        <f aca="false">IF(GD138="","",GD138-GD139-GD140)</f>
        <v/>
      </c>
      <c r="GE141" s="12" t="str">
        <f aca="false">IF(GE138="","",GE138-GE139-GE140)</f>
        <v/>
      </c>
      <c r="GF141" s="12" t="str">
        <f aca="false">IF(GF138="","",GF138-GF139-GF140)</f>
        <v/>
      </c>
      <c r="GG141" s="12" t="str">
        <f aca="false">IF(GG138="","",GG138-GG139-GG140)</f>
        <v/>
      </c>
      <c r="GH141" s="12" t="str">
        <f aca="false">IF(GH138="","",GH138-GH139-GH140)</f>
        <v/>
      </c>
      <c r="GI141" s="12" t="str">
        <f aca="false">IF(GI138="","",GI138-GI139-GI140)</f>
        <v/>
      </c>
      <c r="GJ141" s="12" t="str">
        <f aca="false">IF(GJ138="","",GJ138-GJ139-GJ140)</f>
        <v/>
      </c>
      <c r="GK141" s="12" t="str">
        <f aca="false">IF(GK138="","",GK138-GK139-GK140)</f>
        <v/>
      </c>
      <c r="GL141" s="12" t="str">
        <f aca="false">IF(GL138="","",GL138-GL139-GL140)</f>
        <v/>
      </c>
      <c r="GM141" s="12" t="str">
        <f aca="false">IF(GM138="","",GM138-GM139-GM140)</f>
        <v/>
      </c>
      <c r="GN141" s="12" t="str">
        <f aca="false">IF(GN138="","",GN138-GN139-GN140)</f>
        <v/>
      </c>
      <c r="GO141" s="12" t="str">
        <f aca="false">IF(GO138="","",GO138-GO139-GO140)</f>
        <v/>
      </c>
      <c r="GP141" s="12" t="str">
        <f aca="false">IF(GP138="","",GP138-GP139-GP140)</f>
        <v/>
      </c>
      <c r="GQ141" s="12" t="str">
        <f aca="false">IF(GQ138="","",GQ138-GQ139-GQ140)</f>
        <v/>
      </c>
      <c r="GR141" s="12" t="str">
        <f aca="false">IF(GR138="","",GR138-GR139-GR140)</f>
        <v/>
      </c>
      <c r="GS141" s="12" t="str">
        <f aca="false">IF(GS138="","",GS138-GS139-GS140)</f>
        <v/>
      </c>
      <c r="GT141" s="12" t="str">
        <f aca="false">IF(GT138="","",GT138-GT139-GT140)</f>
        <v/>
      </c>
      <c r="GU141" s="12" t="str">
        <f aca="false">IF(GU138="","",GU138-GU139-GU140)</f>
        <v/>
      </c>
      <c r="GV141" s="12" t="str">
        <f aca="false">IF(GV138="","",GV138-GV139-GV140)</f>
        <v/>
      </c>
      <c r="GW141" s="12" t="str">
        <f aca="false">IF(GW138="","",GW138-GW139-GW140)</f>
        <v/>
      </c>
      <c r="GX141" s="12" t="str">
        <f aca="false">IF(GX138="","",GX138-GX139-GX140)</f>
        <v/>
      </c>
      <c r="GY141" s="12" t="str">
        <f aca="false">IF(GY138="","",GY138-GY139-GY140)</f>
        <v/>
      </c>
      <c r="GZ141" s="12" t="str">
        <f aca="false">IF(GZ138="","",GZ138-GZ139-GZ140)</f>
        <v/>
      </c>
      <c r="HA141" s="12" t="str">
        <f aca="false">IF(HA138="","",HA138-HA139-HA140)</f>
        <v/>
      </c>
      <c r="HB141" s="12" t="str">
        <f aca="false">IF(HB138="","",HB138-HB139-HB140)</f>
        <v/>
      </c>
      <c r="HC141" s="12" t="str">
        <f aca="false">IF(HC138="","",HC138-HC139-HC140)</f>
        <v/>
      </c>
      <c r="HD141" s="12" t="str">
        <f aca="false">IF(HD138="","",HD138-HD139-HD140)</f>
        <v/>
      </c>
      <c r="HE141" s="12" t="str">
        <f aca="false">IF(HE138="","",HE138-HE139-HE140)</f>
        <v/>
      </c>
      <c r="HF141" s="12" t="str">
        <f aca="false">IF(HF138="","",HF138-HF139-HF140)</f>
        <v/>
      </c>
      <c r="HG141" s="12" t="str">
        <f aca="false">IF(HG138="","",HG138-HG139-HG140)</f>
        <v/>
      </c>
      <c r="HH141" s="12" t="str">
        <f aca="false">IF(HH138="","",HH138-HH139-HH140)</f>
        <v/>
      </c>
      <c r="HI141" s="12" t="str">
        <f aca="false">IF(HI138="","",HI138-HI139-HI140)</f>
        <v/>
      </c>
      <c r="HJ141" s="12" t="str">
        <f aca="false">IF(HJ138="","",HJ138-HJ139-HJ140)</f>
        <v/>
      </c>
      <c r="HK141" s="12" t="str">
        <f aca="false">IF(HK138="","",HK138-HK139-HK140)</f>
        <v/>
      </c>
      <c r="HL141" s="12" t="str">
        <f aca="false">IF(HL138="","",HL138-HL139-HL140)</f>
        <v/>
      </c>
      <c r="HM141" s="12" t="str">
        <f aca="false">IF(HM138="","",HM138-HM139-HM140)</f>
        <v/>
      </c>
      <c r="HN141" s="12" t="str">
        <f aca="false">IF(HN138="","",HN138-HN139-HN140)</f>
        <v/>
      </c>
      <c r="HO141" s="12" t="str">
        <f aca="false">IF(HO138="","",HO138-HO139-HO140)</f>
        <v/>
      </c>
      <c r="HP141" s="12" t="str">
        <f aca="false">IF(HP138="","",HP138-HP139-HP140)</f>
        <v/>
      </c>
      <c r="HQ141" s="12" t="str">
        <f aca="false">IF(HQ138="","",HQ138-HQ139-HQ140)</f>
        <v/>
      </c>
      <c r="HR141" s="12" t="str">
        <f aca="false">IF(HR138="","",HR138-HR139-HR140)</f>
        <v/>
      </c>
      <c r="HS141" s="12" t="str">
        <f aca="false">IF(HS138="","",HS138-HS139-HS140)</f>
        <v/>
      </c>
      <c r="HT141" s="12" t="str">
        <f aca="false">IF(HT138="","",HT138-HT139-HT140)</f>
        <v/>
      </c>
      <c r="HU141" s="12" t="str">
        <f aca="false">IF(HU138="","",HU138-HU139-HU140)</f>
        <v/>
      </c>
      <c r="HV141" s="12" t="str">
        <f aca="false">IF(HV138="","",HV138-HV139-HV140)</f>
        <v/>
      </c>
      <c r="HW141" s="12" t="str">
        <f aca="false">IF(HW138="","",HW138-HW139-HW140)</f>
        <v/>
      </c>
      <c r="HX141" s="12" t="str">
        <f aca="false">IF(HX138="","",HX138-HX139-HX140)</f>
        <v/>
      </c>
      <c r="HY141" s="12" t="str">
        <f aca="false">IF(HY138="","",HY138-HY139-HY140)</f>
        <v/>
      </c>
      <c r="HZ141" s="12" t="str">
        <f aca="false">IF(HZ138="","",HZ138-HZ139-HZ140)</f>
        <v/>
      </c>
      <c r="IA141" s="12" t="str">
        <f aca="false">IF(IA138="","",IA138-IA139-IA140)</f>
        <v/>
      </c>
      <c r="IB141" s="12" t="str">
        <f aca="false">IF(IB138="","",IB138-IB139-IB140)</f>
        <v/>
      </c>
      <c r="IC141" s="12" t="str">
        <f aca="false">IF(IC138="","",IC138-IC139-IC140)</f>
        <v/>
      </c>
      <c r="ID141" s="12" t="str">
        <f aca="false">IF(ID138="","",ID138-ID139-ID140)</f>
        <v/>
      </c>
      <c r="IE141" s="12" t="str">
        <f aca="false">IF(IE138="","",IE138-IE139-IE140)</f>
        <v/>
      </c>
      <c r="IF141" s="12" t="str">
        <f aca="false">IF(IF138="","",IF138-IF139-IF140)</f>
        <v/>
      </c>
      <c r="IG141" s="12" t="str">
        <f aca="false">IF(IG138="","",IG138-IG139-IG140)</f>
        <v/>
      </c>
      <c r="IH141" s="12" t="str">
        <f aca="false">IF(IH138="","",IH138-IH139-IH140)</f>
        <v/>
      </c>
      <c r="II141" s="12" t="str">
        <f aca="false">IF(II138="","",II138-II139-II140)</f>
        <v/>
      </c>
      <c r="IJ141" s="12" t="str">
        <f aca="false">IF(IJ138="","",IJ138-IJ139-IJ140)</f>
        <v/>
      </c>
      <c r="IK141" s="12" t="str">
        <f aca="false">IF(IK138="","",IK138-IK139-IK140)</f>
        <v/>
      </c>
      <c r="IL141" s="12" t="str">
        <f aca="false">IF(IL138="","",IL138-IL139-IL140)</f>
        <v/>
      </c>
      <c r="IM141" s="12" t="str">
        <f aca="false">IF(IM138="","",IM138-IM139-IM140)</f>
        <v/>
      </c>
      <c r="IN141" s="12" t="str">
        <f aca="false">IF(IN138="","",IN138-IN139-IN140)</f>
        <v/>
      </c>
      <c r="IO141" s="12" t="str">
        <f aca="false">IF(IO138="","",IO138-IO139-IO140)</f>
        <v/>
      </c>
      <c r="IP141" s="12" t="str">
        <f aca="false">IF(IP138="","",IP138-IP139-IP140)</f>
        <v/>
      </c>
      <c r="IQ141" s="12" t="str">
        <f aca="false">IF(IQ138="","",IQ138-IQ139-IQ140)</f>
        <v/>
      </c>
      <c r="IR141" s="12" t="str">
        <f aca="false">IF(IR138="","",IR138-IR139-IR140)</f>
        <v/>
      </c>
      <c r="IS141" s="12" t="str">
        <f aca="false">IF(IS138="","",IS138-IS139-IS140)</f>
        <v/>
      </c>
      <c r="IT141" s="12" t="str">
        <f aca="false">IF(IT138="","",IT138-IT139-IT140)</f>
        <v/>
      </c>
      <c r="IU141" s="12" t="str">
        <f aca="false">IF(IU138="","",IU138-IU139-IU140)</f>
        <v/>
      </c>
      <c r="IV141" s="12" t="str">
        <f aca="false">IF(IV138="","",IV138-IV139-IV140)</f>
        <v/>
      </c>
      <c r="IW141" s="12" t="str">
        <f aca="false">IF(IW138="","",IW138-IW139-IW140)</f>
        <v/>
      </c>
      <c r="IX141" s="12" t="str">
        <f aca="false">IF(IX138="","",IX138-IX139-IX140)</f>
        <v/>
      </c>
      <c r="IY141" s="12" t="str">
        <f aca="false">IF(IY138="","",IY138-IY139-IY140)</f>
        <v/>
      </c>
      <c r="IZ141" s="12" t="str">
        <f aca="false">IF(IZ138="","",IZ138-IZ139-IZ140)</f>
        <v/>
      </c>
      <c r="JA141" s="12" t="str">
        <f aca="false">IF(JA138="","",JA138-JA139-JA140)</f>
        <v/>
      </c>
      <c r="JB141" s="12" t="str">
        <f aca="false">IF(JB138="","",JB138-JB139-JB140)</f>
        <v/>
      </c>
      <c r="JC141" s="12" t="str">
        <f aca="false">IF(JC138="","",JC138-JC139-JC140)</f>
        <v/>
      </c>
      <c r="JD141" s="12" t="str">
        <f aca="false">IF(JD138="","",JD138-JD139-JD140)</f>
        <v/>
      </c>
      <c r="JE141" s="12" t="str">
        <f aca="false">IF(JE138="","",JE138-JE139-JE140)</f>
        <v/>
      </c>
      <c r="JF141" s="12" t="str">
        <f aca="false">IF(JF138="","",JF138-JF139-JF140)</f>
        <v/>
      </c>
      <c r="JG141" s="12" t="str">
        <f aca="false">IF(JG138="","",JG138-JG139-JG140)</f>
        <v/>
      </c>
      <c r="JH141" s="12" t="str">
        <f aca="false">IF(JH138="","",JH138-JH139-JH140)</f>
        <v/>
      </c>
      <c r="JI141" s="12" t="str">
        <f aca="false">IF(JI138="","",JI138-JI139-JI140)</f>
        <v/>
      </c>
      <c r="JJ141" s="12" t="str">
        <f aca="false">IF(JJ138="","",JJ138-JJ139-JJ140)</f>
        <v/>
      </c>
      <c r="JK141" s="12" t="str">
        <f aca="false">IF(JK138="","",JK138-JK139-JK140)</f>
        <v/>
      </c>
      <c r="JL141" s="12" t="str">
        <f aca="false">IF(JL138="","",JL138-JL139-JL140)</f>
        <v/>
      </c>
      <c r="JM141" s="12" t="str">
        <f aca="false">IF(JM138="","",JM138-JM139-JM140)</f>
        <v/>
      </c>
      <c r="JN141" s="12" t="str">
        <f aca="false">IF(JN138="","",JN138-JN139-JN140)</f>
        <v/>
      </c>
      <c r="JO141" s="12" t="str">
        <f aca="false">IF(JO138="","",JO138-JO139-JO140)</f>
        <v/>
      </c>
      <c r="JP141" s="12" t="str">
        <f aca="false">IF(JP138="","",JP138-JP139-JP140)</f>
        <v/>
      </c>
      <c r="JQ141" s="12" t="str">
        <f aca="false">IF(JQ138="","",JQ138-JQ139-JQ140)</f>
        <v/>
      </c>
      <c r="JR141" s="12" t="str">
        <f aca="false">IF(JR138="","",JR138-JR139-JR140)</f>
        <v/>
      </c>
      <c r="JS141" s="12" t="str">
        <f aca="false">IF(JS138="","",JS138-JS139-JS140)</f>
        <v/>
      </c>
      <c r="JT141" s="12" t="str">
        <f aca="false">IF(JT138="","",JT138-JT139-JT140)</f>
        <v/>
      </c>
      <c r="JU141" s="12" t="str">
        <f aca="false">IF(JU138="","",JU138-JU139-JU140)</f>
        <v/>
      </c>
      <c r="JV141" s="12" t="str">
        <f aca="false">IF(JV138="","",JV138-JV139-JV140)</f>
        <v/>
      </c>
      <c r="JW141" s="12" t="str">
        <f aca="false">IF(JW138="","",JW138-JW139-JW140)</f>
        <v/>
      </c>
      <c r="JX141" s="12" t="str">
        <f aca="false">IF(JX138="","",JX138-JX139-JX140)</f>
        <v/>
      </c>
      <c r="JY141" s="12" t="str">
        <f aca="false">IF(JY138="","",JY138-JY139-JY140)</f>
        <v/>
      </c>
      <c r="JZ141" s="12" t="str">
        <f aca="false">IF(JZ138="","",JZ138-JZ139-JZ140)</f>
        <v/>
      </c>
      <c r="KA141" s="12" t="str">
        <f aca="false">IF(KA138="","",KA138-KA139-KA140)</f>
        <v/>
      </c>
      <c r="KB141" s="12" t="str">
        <f aca="false">IF(KB138="","",KB138-KB139-KB140)</f>
        <v/>
      </c>
      <c r="KC141" s="12" t="str">
        <f aca="false">IF(KC138="","",KC138-KC139-KC140)</f>
        <v/>
      </c>
      <c r="KD141" s="12" t="str">
        <f aca="false">IF(KD138="","",KD138-KD139-KD140)</f>
        <v/>
      </c>
      <c r="KE141" s="12" t="str">
        <f aca="false">IF(KE138="","",KE138-KE139-KE140)</f>
        <v/>
      </c>
      <c r="KF141" s="12" t="str">
        <f aca="false">IF(KF138="","",KF138-KF139-KF140)</f>
        <v/>
      </c>
      <c r="KG141" s="12" t="str">
        <f aca="false">IF(KG138="","",KG138-KG139-KG140)</f>
        <v/>
      </c>
      <c r="KH141" s="12" t="str">
        <f aca="false">IF(KH138="","",KH138-KH139-KH140)</f>
        <v/>
      </c>
      <c r="KI141" s="12" t="str">
        <f aca="false">IF(KI138="","",KI138-KI139-KI140)</f>
        <v/>
      </c>
      <c r="KJ141" s="12" t="str">
        <f aca="false">IF(KJ138="","",KJ138-KJ139-KJ140)</f>
        <v/>
      </c>
      <c r="KK141" s="12" t="str">
        <f aca="false">IF(KK138="","",KK138-KK139-KK140)</f>
        <v/>
      </c>
      <c r="KL141" s="12" t="str">
        <f aca="false">IF(KL138="","",KL138-KL139-KL140)</f>
        <v/>
      </c>
      <c r="KM141" s="12" t="str">
        <f aca="false">IF(KM138="","",KM138-KM139-KM140)</f>
        <v/>
      </c>
      <c r="KN141" s="12" t="str">
        <f aca="false">IF(KN138="","",KN138-KN139-KN140)</f>
        <v/>
      </c>
      <c r="KO141" s="12" t="str">
        <f aca="false">IF(KO138="","",KO138-KO139-KO140)</f>
        <v/>
      </c>
      <c r="KP141" s="12" t="str">
        <f aca="false">IF(KP138="","",KP138-KP139-KP140)</f>
        <v/>
      </c>
      <c r="KQ141" s="12" t="str">
        <f aca="false">IF(KQ138="","",KQ138-KQ139-KQ140)</f>
        <v/>
      </c>
      <c r="KR141" s="12" t="str">
        <f aca="false">IF(KR138="","",KR138-KR139-KR140)</f>
        <v/>
      </c>
      <c r="KS141" s="12" t="str">
        <f aca="false">IF(KS138="","",KS138-KS139-KS140)</f>
        <v/>
      </c>
      <c r="KT141" s="12" t="str">
        <f aca="false">IF(KT138="","",KT138-KT139-KT140)</f>
        <v/>
      </c>
      <c r="KU141" s="12" t="str">
        <f aca="false">IF(KU138="","",KU138-KU139-KU140)</f>
        <v/>
      </c>
      <c r="KV141" s="12" t="str">
        <f aca="false">IF(KV138="","",KV138-KV139-KV140)</f>
        <v/>
      </c>
      <c r="KW141" s="12" t="str">
        <f aca="false">IF(KW138="","",KW138-KW139-KW140)</f>
        <v/>
      </c>
      <c r="KX141" s="12" t="str">
        <f aca="false">IF(KX138="","",KX138-KX139-KX140)</f>
        <v/>
      </c>
      <c r="KY141" s="12" t="str">
        <f aca="false">IF(KY138="","",KY138-KY139-KY140)</f>
        <v/>
      </c>
      <c r="KZ141" s="12" t="str">
        <f aca="false">IF(KZ138="","",KZ138-KZ139-KZ140)</f>
        <v/>
      </c>
      <c r="LA141" s="12" t="str">
        <f aca="false">IF(LA138="","",LA138-LA139-LA140)</f>
        <v/>
      </c>
      <c r="LB141" s="12" t="str">
        <f aca="false">IF(LB138="","",LB138-LB139-LB140)</f>
        <v/>
      </c>
      <c r="LC141" s="12" t="str">
        <f aca="false">IF(LC138="","",LC138-LC139-LC140)</f>
        <v/>
      </c>
      <c r="LD141" s="12" t="str">
        <f aca="false">IF(LD138="","",LD138-LD139-LD140)</f>
        <v/>
      </c>
      <c r="LE141" s="12" t="str">
        <f aca="false">IF(LE138="","",LE138-LE139-LE140)</f>
        <v/>
      </c>
      <c r="LF141" s="12" t="str">
        <f aca="false">IF(LF138="","",LF138-LF139-LF140)</f>
        <v/>
      </c>
      <c r="LG141" s="12" t="str">
        <f aca="false">IF(LG138="","",LG138-LG139-LG140)</f>
        <v/>
      </c>
      <c r="LH141" s="12" t="str">
        <f aca="false">IF(LH138="","",LH138-LH139-LH140)</f>
        <v/>
      </c>
      <c r="LI141" s="12" t="str">
        <f aca="false">IF(LI138="","",LI138-LI139-LI140)</f>
        <v/>
      </c>
      <c r="LJ141" s="12" t="str">
        <f aca="false">IF(LJ138="","",LJ138-LJ139-LJ140)</f>
        <v/>
      </c>
      <c r="LK141" s="12" t="str">
        <f aca="false">IF(LK138="","",LK138-LK139-LK140)</f>
        <v/>
      </c>
      <c r="LL141" s="12" t="str">
        <f aca="false">IF(LL138="","",LL138-LL139-LL140)</f>
        <v/>
      </c>
      <c r="LM141" s="12" t="str">
        <f aca="false">IF(LM138="","",LM138-LM139-LM140)</f>
        <v/>
      </c>
      <c r="LN141" s="12" t="str">
        <f aca="false">IF(LN138="","",LN138-LN139-LN140)</f>
        <v/>
      </c>
      <c r="LO141" s="12" t="str">
        <f aca="false">IF(LO138="","",LO138-LO139-LO140)</f>
        <v/>
      </c>
      <c r="LP141" s="12" t="str">
        <f aca="false">IF(LP138="","",LP138-LP139-LP140)</f>
        <v/>
      </c>
      <c r="LQ141" s="12" t="str">
        <f aca="false">IF(LQ138="","",LQ138-LQ139-LQ140)</f>
        <v/>
      </c>
      <c r="LR141" s="12" t="str">
        <f aca="false">IF(LR138="","",LR138-LR139-LR140)</f>
        <v/>
      </c>
      <c r="LS141" s="12" t="str">
        <f aca="false">IF(LS138="","",LS138-LS139-LS140)</f>
        <v/>
      </c>
      <c r="LT141" s="12" t="str">
        <f aca="false">IF(LT138="","",LT138-LT139-LT140)</f>
        <v/>
      </c>
      <c r="LU141" s="12" t="str">
        <f aca="false">IF(LU138="","",LU138-LU139-LU140)</f>
        <v/>
      </c>
      <c r="LV141" s="12" t="str">
        <f aca="false">IF(LV138="","",LV138-LV139-LV140)</f>
        <v/>
      </c>
      <c r="LW141" s="12" t="str">
        <f aca="false">IF(LW138="","",LW138-LW139-LW140)</f>
        <v/>
      </c>
      <c r="LX141" s="12" t="str">
        <f aca="false">IF(LX138="","",LX138-LX139-LX140)</f>
        <v/>
      </c>
      <c r="LY141" s="12" t="str">
        <f aca="false">IF(LY138="","",LY138-LY139-LY140)</f>
        <v/>
      </c>
      <c r="LZ141" s="12" t="str">
        <f aca="false">IF(LZ138="","",LZ138-LZ139-LZ140)</f>
        <v/>
      </c>
      <c r="MA141" s="12" t="str">
        <f aca="false">IF(MA138="","",MA138-MA139-MA140)</f>
        <v/>
      </c>
      <c r="MB141" s="12" t="str">
        <f aca="false">IF(MB138="","",MB138-MB139-MB140)</f>
        <v/>
      </c>
      <c r="MC141" s="12" t="str">
        <f aca="false">IF(MC138="","",MC138-MC139-MC140)</f>
        <v/>
      </c>
      <c r="MD141" s="12" t="str">
        <f aca="false">IF(MD138="","",MD138-MD139-MD140)</f>
        <v/>
      </c>
      <c r="ME141" s="12" t="str">
        <f aca="false">IF(ME138="","",ME138-ME139-ME140)</f>
        <v/>
      </c>
      <c r="MF141" s="12" t="str">
        <f aca="false">IF(MF138="","",MF138-MF139-MF140)</f>
        <v/>
      </c>
      <c r="MG141" s="12" t="str">
        <f aca="false">IF(MG138="","",MG138-MG139-MG140)</f>
        <v/>
      </c>
      <c r="MH141" s="12" t="str">
        <f aca="false">IF(MH138="","",MH138-MH139-MH140)</f>
        <v/>
      </c>
      <c r="MI141" s="12" t="str">
        <f aca="false">IF(MI138="","",MI138-MI139-MI140)</f>
        <v/>
      </c>
      <c r="MJ141" s="12" t="str">
        <f aca="false">IF(MJ138="","",MJ138-MJ139-MJ140)</f>
        <v/>
      </c>
      <c r="MK141" s="12" t="str">
        <f aca="false">IF(MK138="","",MK138-MK139-MK140)</f>
        <v/>
      </c>
      <c r="ML141" s="12" t="str">
        <f aca="false">IF(ML138="","",ML138-ML139-ML140)</f>
        <v/>
      </c>
      <c r="MM141" s="12" t="str">
        <f aca="false">IF(MM138="","",MM138-MM139-MM140)</f>
        <v/>
      </c>
      <c r="MN141" s="12" t="str">
        <f aca="false">IF(MN138="","",MN138-MN139-MN140)</f>
        <v/>
      </c>
      <c r="MO141" s="12" t="str">
        <f aca="false">IF(MO138="","",MO138-MO139-MO140)</f>
        <v/>
      </c>
      <c r="MP141" s="12" t="str">
        <f aca="false">IF(MP138="","",MP138-MP139-MP140)</f>
        <v/>
      </c>
      <c r="MQ141" s="12" t="str">
        <f aca="false">IF(MQ138="","",MQ138-MQ139-MQ140)</f>
        <v/>
      </c>
      <c r="MR141" s="12" t="str">
        <f aca="false">IF(MR138="","",MR138-MR139-MR140)</f>
        <v/>
      </c>
      <c r="MS141" s="12" t="str">
        <f aca="false">IF(MS138="","",MS138-MS139-MS140)</f>
        <v/>
      </c>
      <c r="MT141" s="12" t="str">
        <f aca="false">IF(MT138="","",MT138-MT139-MT140)</f>
        <v/>
      </c>
      <c r="MU141" s="12" t="str">
        <f aca="false">IF(MU138="","",MU138-MU139-MU140)</f>
        <v/>
      </c>
      <c r="MV141" s="12" t="str">
        <f aca="false">IF(MV138="","",MV138-MV139-MV140)</f>
        <v/>
      </c>
      <c r="MW141" s="12" t="str">
        <f aca="false">IF(MW138="","",MW138-MW139-MW140)</f>
        <v/>
      </c>
      <c r="MX141" s="12" t="str">
        <f aca="false">IF(MX138="","",MX138-MX139-MX140)</f>
        <v/>
      </c>
      <c r="MY141" s="12" t="str">
        <f aca="false">IF(MY138="","",MY138-MY139-MY140)</f>
        <v/>
      </c>
      <c r="MZ141" s="12" t="str">
        <f aca="false">IF(MZ138="","",MZ138-MZ139-MZ140)</f>
        <v/>
      </c>
      <c r="NA141" s="12" t="str">
        <f aca="false">IF(NA138="","",NA138-NA139-NA140)</f>
        <v/>
      </c>
      <c r="NB141" s="12" t="str">
        <f aca="false">IF(NB138="","",NB138-NB139-NB140)</f>
        <v/>
      </c>
      <c r="NC141" s="12" t="str">
        <f aca="false">IF(NC138="","",NC138-NC139-NC140)</f>
        <v/>
      </c>
      <c r="ND141" s="12" t="str">
        <f aca="false">IF(ND138="","",ND138-ND139-ND140)</f>
        <v/>
      </c>
      <c r="NE141" s="12" t="str">
        <f aca="false">IF(NE138="","",NE138-NE139-NE140)</f>
        <v/>
      </c>
      <c r="NF141" s="12" t="str">
        <f aca="false">IF(NF138="","",NF138-NF139-NF140)</f>
        <v/>
      </c>
      <c r="NG141" s="12" t="str">
        <f aca="false">IF(NG138="","",NG138-NG139-NG140)</f>
        <v/>
      </c>
      <c r="NH141" s="12" t="str">
        <f aca="false">IF(NH138="","",NH138-NH139-NH140)</f>
        <v/>
      </c>
      <c r="NI141" s="12" t="str">
        <f aca="false">IF(NI138="","",NI138-NI139-NI140)</f>
        <v/>
      </c>
      <c r="NJ141" s="12" t="str">
        <f aca="false">IF(NJ138="","",NJ138-NJ139-NJ140)</f>
        <v/>
      </c>
      <c r="NK141" s="12" t="str">
        <f aca="false">IF(NK138="","",NK138-NK139-NK140)</f>
        <v/>
      </c>
      <c r="NL141" s="12" t="str">
        <f aca="false">IF(NL138="","",NL138-NL139-NL140)</f>
        <v/>
      </c>
      <c r="NM141" s="12" t="str">
        <f aca="false">IF(NM138="","",NM138-NM139-NM140)</f>
        <v/>
      </c>
      <c r="NN141" s="12" t="str">
        <f aca="false">IF(NN138="","",NN138-NN139-NN140)</f>
        <v/>
      </c>
      <c r="NO141" s="12" t="str">
        <f aca="false">IF(NO138="","",NO138-NO139-NO140)</f>
        <v/>
      </c>
      <c r="NP141" s="12" t="str">
        <f aca="false">IF(NP138="","",NP138-NP139-NP140)</f>
        <v/>
      </c>
      <c r="NQ141" s="12" t="str">
        <f aca="false">IF(NQ138="","",NQ138-NQ139-NQ140)</f>
        <v/>
      </c>
      <c r="NR141" s="12" t="str">
        <f aca="false">IF(NR138="","",NR138-NR139-NR140)</f>
        <v/>
      </c>
      <c r="NS141" s="12" t="str">
        <f aca="false">IF(NS138="","",NS138-NS139-NS140)</f>
        <v/>
      </c>
      <c r="NT141" s="12" t="str">
        <f aca="false">IF(NT138="","",NT138-NT139-NT140)</f>
        <v/>
      </c>
      <c r="NU141" s="12" t="str">
        <f aca="false">IF(NU138="","",NU138-NU139-NU140)</f>
        <v/>
      </c>
      <c r="NV141" s="12" t="str">
        <f aca="false">IF(NV138="","",NV138-NV139-NV140)</f>
        <v/>
      </c>
      <c r="NW141" s="12" t="str">
        <f aca="false">IF(NW138="","",NW138-NW139-NW140)</f>
        <v/>
      </c>
      <c r="NX141" s="12" t="str">
        <f aca="false">IF(NX138="","",NX138-NX139-NX140)</f>
        <v/>
      </c>
      <c r="NY141" s="12" t="str">
        <f aca="false">IF(NY138="","",NY138-NY139-NY140)</f>
        <v/>
      </c>
      <c r="NZ141" s="12" t="str">
        <f aca="false">IF(NZ138="","",NZ138-NZ139-NZ140)</f>
        <v/>
      </c>
      <c r="OA141" s="12" t="str">
        <f aca="false">IF(OA138="","",OA138-OA139-OA140)</f>
        <v/>
      </c>
      <c r="OB141" s="12" t="str">
        <f aca="false">IF(OB138="","",OB138-OB139-OB140)</f>
        <v/>
      </c>
      <c r="OC141" s="12" t="str">
        <f aca="false">IF(OC138="","",OC138-OC139-OC140)</f>
        <v/>
      </c>
      <c r="OD141" s="12" t="str">
        <f aca="false">IF(OD138="","",OD138-OD139-OD140)</f>
        <v/>
      </c>
      <c r="OE141" s="12" t="str">
        <f aca="false">IF(OE138="","",OE138-OE139-OE140)</f>
        <v/>
      </c>
      <c r="OF141" s="12" t="str">
        <f aca="false">IF(OF138="","",OF138-OF139-OF140)</f>
        <v/>
      </c>
      <c r="OG141" s="12" t="str">
        <f aca="false">IF(OG138="","",OG138-OG139-OG140)</f>
        <v/>
      </c>
      <c r="OH141" s="12" t="str">
        <f aca="false">IF(OH138="","",OH138-OH139-OH140)</f>
        <v/>
      </c>
      <c r="OI141" s="12" t="str">
        <f aca="false">IF(OI138="","",OI138-OI139-OI140)</f>
        <v/>
      </c>
      <c r="OJ141" s="12" t="str">
        <f aca="false">IF(OJ138="","",OJ138-OJ139-OJ140)</f>
        <v/>
      </c>
      <c r="OK141" s="12" t="str">
        <f aca="false">IF(OK138="","",OK138-OK139-OK140)</f>
        <v/>
      </c>
      <c r="OL141" s="12" t="str">
        <f aca="false">IF(OL138="","",OL138-OL139-OL140)</f>
        <v/>
      </c>
      <c r="OM141" s="12" t="str">
        <f aca="false">IF(OM138="","",OM138-OM139-OM140)</f>
        <v/>
      </c>
      <c r="ON141" s="12" t="str">
        <f aca="false">IF(ON138="","",ON138-ON139-ON140)</f>
        <v/>
      </c>
      <c r="OO141" s="12" t="str">
        <f aca="false">IF(OO138="","",OO138-OO139-OO140)</f>
        <v/>
      </c>
      <c r="OP141" s="12" t="str">
        <f aca="false">IF(OP138="","",OP138-OP139-OP140)</f>
        <v/>
      </c>
      <c r="OQ141" s="12" t="str">
        <f aca="false">IF(OQ138="","",OQ138-OQ139-OQ140)</f>
        <v/>
      </c>
      <c r="OR141" s="12" t="str">
        <f aca="false">IF(OR138="","",OR138-OR139-OR140)</f>
        <v/>
      </c>
      <c r="OS141" s="12" t="str">
        <f aca="false">IF(OS138="","",OS138-OS139-OS140)</f>
        <v/>
      </c>
      <c r="OT141" s="12" t="str">
        <f aca="false">IF(OT138="","",OT138-OT139-OT140)</f>
        <v/>
      </c>
      <c r="OU141" s="12" t="str">
        <f aca="false">IF(OU138="","",OU138-OU139-OU140)</f>
        <v/>
      </c>
      <c r="OV141" s="12" t="str">
        <f aca="false">IF(OV138="","",OV138-OV139-OV140)</f>
        <v/>
      </c>
      <c r="OW141" s="12" t="str">
        <f aca="false">IF(OW138="","",OW138-OW139-OW140)</f>
        <v/>
      </c>
      <c r="OX141" s="12" t="str">
        <f aca="false">IF(OX138="","",OX138-OX139-OX140)</f>
        <v/>
      </c>
      <c r="OY141" s="12" t="str">
        <f aca="false">IF(OY138="","",OY138-OY139-OY140)</f>
        <v/>
      </c>
      <c r="OZ141" s="12" t="str">
        <f aca="false">IF(OZ138="","",OZ138-OZ139-OZ140)</f>
        <v/>
      </c>
      <c r="PA141" s="12" t="str">
        <f aca="false">IF(PA138="","",PA138-PA139-PA140)</f>
        <v/>
      </c>
      <c r="PB141" s="12" t="str">
        <f aca="false">IF(PB138="","",PB138-PB139-PB140)</f>
        <v/>
      </c>
      <c r="PC141" s="12" t="str">
        <f aca="false">IF(PC138="","",PC138-PC139-PC140)</f>
        <v/>
      </c>
      <c r="PD141" s="12" t="str">
        <f aca="false">IF(PD138="","",PD138-PD139-PD140)</f>
        <v/>
      </c>
      <c r="PE141" s="12" t="str">
        <f aca="false">IF(PE138="","",PE138-PE139-PE140)</f>
        <v/>
      </c>
      <c r="PF141" s="12" t="str">
        <f aca="false">IF(PF138="","",PF138-PF139-PF140)</f>
        <v/>
      </c>
      <c r="PG141" s="12" t="str">
        <f aca="false">IF(PG138="","",PG138-PG139-PG140)</f>
        <v/>
      </c>
      <c r="PH141" s="12" t="str">
        <f aca="false">IF(PH138="","",PH138-PH139-PH140)</f>
        <v/>
      </c>
      <c r="PI141" s="12" t="str">
        <f aca="false">IF(PI138="","",PI138-PI139-PI140)</f>
        <v/>
      </c>
      <c r="PJ141" s="12" t="str">
        <f aca="false">IF(PJ138="","",PJ138-PJ139-PJ140)</f>
        <v/>
      </c>
      <c r="PK141" s="12" t="str">
        <f aca="false">IF(PK138="","",PK138-PK139-PK140)</f>
        <v/>
      </c>
      <c r="PL141" s="12" t="str">
        <f aca="false">IF(PL138="","",PL138-PL139-PL140)</f>
        <v/>
      </c>
      <c r="PM141" s="12" t="str">
        <f aca="false">IF(PM138="","",PM138-PM139-PM140)</f>
        <v/>
      </c>
      <c r="PN141" s="12" t="str">
        <f aca="false">IF(PN138="","",PN138-PN139-PN140)</f>
        <v/>
      </c>
      <c r="PO141" s="12" t="str">
        <f aca="false">IF(PO138="","",PO138-PO139-PO140)</f>
        <v/>
      </c>
      <c r="PP141" s="12" t="str">
        <f aca="false">IF(PP138="","",PP138-PP139-PP140)</f>
        <v/>
      </c>
      <c r="PQ141" s="12" t="str">
        <f aca="false">IF(PQ138="","",PQ138-PQ139-PQ140)</f>
        <v/>
      </c>
      <c r="PR141" s="12" t="str">
        <f aca="false">IF(PR138="","",PR138-PR139-PR140)</f>
        <v/>
      </c>
      <c r="PS141" s="12" t="str">
        <f aca="false">IF(PS138="","",PS138-PS139-PS140)</f>
        <v/>
      </c>
      <c r="PT141" s="12" t="str">
        <f aca="false">IF(PT138="","",PT138-PT139-PT140)</f>
        <v/>
      </c>
      <c r="PU141" s="12" t="str">
        <f aca="false">IF(PU138="","",PU138-PU139-PU140)</f>
        <v/>
      </c>
      <c r="PV141" s="12" t="str">
        <f aca="false">IF(PV138="","",PV138-PV139-PV140)</f>
        <v/>
      </c>
      <c r="PW141" s="12" t="str">
        <f aca="false">IF(PW138="","",PW138-PW139-PW140)</f>
        <v/>
      </c>
      <c r="PX141" s="12" t="str">
        <f aca="false">IF(PX138="","",PX138-PX139-PX140)</f>
        <v/>
      </c>
      <c r="PY141" s="12" t="str">
        <f aca="false">IF(PY138="","",PY138-PY139-PY140)</f>
        <v/>
      </c>
      <c r="PZ141" s="12" t="str">
        <f aca="false">IF(PZ138="","",PZ138-PZ139-PZ140)</f>
        <v/>
      </c>
      <c r="QA141" s="12" t="str">
        <f aca="false">IF(QA138="","",QA138-QA139-QA140)</f>
        <v/>
      </c>
      <c r="QB141" s="12" t="str">
        <f aca="false">IF(QB138="","",QB138-QB139-QB140)</f>
        <v/>
      </c>
      <c r="QC141" s="12" t="str">
        <f aca="false">IF(QC138="","",QC138-QC139-QC140)</f>
        <v/>
      </c>
      <c r="QD141" s="12" t="str">
        <f aca="false">IF(QD138="","",QD138-QD139-QD140)</f>
        <v/>
      </c>
      <c r="QE141" s="12" t="str">
        <f aca="false">IF(QE138="","",QE138-QE139-QE140)</f>
        <v/>
      </c>
      <c r="QF141" s="12" t="str">
        <f aca="false">IF(QF138="","",QF138-QF139-QF140)</f>
        <v/>
      </c>
      <c r="QG141" s="12" t="str">
        <f aca="false">IF(QG138="","",QG138-QG139-QG140)</f>
        <v/>
      </c>
      <c r="QH141" s="12" t="str">
        <f aca="false">IF(QH138="","",QH138-QH139-QH140)</f>
        <v/>
      </c>
      <c r="QI141" s="12" t="str">
        <f aca="false">IF(QI138="","",QI138-QI139-QI140)</f>
        <v/>
      </c>
      <c r="QJ141" s="12" t="str">
        <f aca="false">IF(QJ138="","",QJ138-QJ139-QJ140)</f>
        <v/>
      </c>
      <c r="QK141" s="12" t="str">
        <f aca="false">IF(QK138="","",QK138-QK139-QK140)</f>
        <v/>
      </c>
      <c r="QL141" s="12" t="str">
        <f aca="false">IF(QL138="","",QL138-QL139-QL140)</f>
        <v/>
      </c>
      <c r="QM141" s="12" t="str">
        <f aca="false">IF(QM138="","",QM138-QM139-QM140)</f>
        <v/>
      </c>
      <c r="QN141" s="12" t="str">
        <f aca="false">IF(QN138="","",QN138-QN139-QN140)</f>
        <v/>
      </c>
      <c r="QO141" s="12" t="str">
        <f aca="false">IF(QO138="","",QO138-QO139-QO140)</f>
        <v/>
      </c>
      <c r="QP141" s="12" t="str">
        <f aca="false">IF(QP138="","",QP138-QP139-QP140)</f>
        <v/>
      </c>
      <c r="QQ141" s="12" t="str">
        <f aca="false">IF(QQ138="","",QQ138-QQ139-QQ140)</f>
        <v/>
      </c>
      <c r="QR141" s="12" t="str">
        <f aca="false">IF(QR138="","",QR138-QR139-QR140)</f>
        <v/>
      </c>
      <c r="QS141" s="12" t="str">
        <f aca="false">IF(QS138="","",QS138-QS139-QS140)</f>
        <v/>
      </c>
      <c r="QT141" s="12" t="str">
        <f aca="false">IF(QT138="","",QT138-QT139-QT140)</f>
        <v/>
      </c>
      <c r="QU141" s="12" t="str">
        <f aca="false">IF(QU138="","",QU138-QU139-QU140)</f>
        <v/>
      </c>
      <c r="QV141" s="12" t="str">
        <f aca="false">IF(QV138="","",QV138-QV139-QV140)</f>
        <v/>
      </c>
      <c r="QW141" s="12" t="str">
        <f aca="false">IF(QW138="","",QW138-QW139-QW140)</f>
        <v/>
      </c>
      <c r="QX141" s="12" t="str">
        <f aca="false">IF(QX138="","",QX138-QX139-QX140)</f>
        <v/>
      </c>
      <c r="QY141" s="12" t="str">
        <f aca="false">IF(QY138="","",QY138-QY139-QY140)</f>
        <v/>
      </c>
      <c r="QZ141" s="12" t="str">
        <f aca="false">IF(QZ138="","",QZ138-QZ139-QZ140)</f>
        <v/>
      </c>
      <c r="RA141" s="12" t="str">
        <f aca="false">IF(RA138="","",RA138-RA139-RA140)</f>
        <v/>
      </c>
      <c r="RB141" s="12" t="str">
        <f aca="false">IF(RB138="","",RB138-RB139-RB140)</f>
        <v/>
      </c>
      <c r="RC141" s="12" t="str">
        <f aca="false">IF(RC138="","",RC138-RC139-RC140)</f>
        <v/>
      </c>
      <c r="RD141" s="12" t="str">
        <f aca="false">IF(RD138="","",RD138-RD139-RD140)</f>
        <v/>
      </c>
      <c r="RE141" s="12" t="str">
        <f aca="false">IF(RE138="","",RE138-RE139-RE140)</f>
        <v/>
      </c>
      <c r="RF141" s="12" t="str">
        <f aca="false">IF(RF138="","",RF138-RF139-RF140)</f>
        <v/>
      </c>
      <c r="RG141" s="12" t="str">
        <f aca="false">IF(RG138="","",RG138-RG139-RG140)</f>
        <v/>
      </c>
      <c r="RH141" s="12" t="str">
        <f aca="false">IF(RH138="","",RH138-RH139-RH140)</f>
        <v/>
      </c>
      <c r="RI141" s="12" t="str">
        <f aca="false">IF(RI138="","",RI138-RI139-RI140)</f>
        <v/>
      </c>
      <c r="RJ141" s="12" t="str">
        <f aca="false">IF(RJ138="","",RJ138-RJ139-RJ140)</f>
        <v/>
      </c>
      <c r="RK141" s="12" t="str">
        <f aca="false">IF(RK138="","",RK138-RK139-RK140)</f>
        <v/>
      </c>
      <c r="RL141" s="12" t="str">
        <f aca="false">IF(RL138="","",RL138-RL139-RL140)</f>
        <v/>
      </c>
      <c r="RM141" s="12" t="str">
        <f aca="false">IF(RM138="","",RM138-RM139-RM140)</f>
        <v/>
      </c>
      <c r="RN141" s="12" t="str">
        <f aca="false">IF(RN138="","",RN138-RN139-RN140)</f>
        <v/>
      </c>
      <c r="RO141" s="12" t="str">
        <f aca="false">IF(RO138="","",RO138-RO139-RO140)</f>
        <v/>
      </c>
      <c r="RP141" s="12" t="str">
        <f aca="false">IF(RP138="","",RP138-RP139-RP140)</f>
        <v/>
      </c>
      <c r="RQ141" s="12" t="str">
        <f aca="false">IF(RQ138="","",RQ138-RQ139-RQ140)</f>
        <v/>
      </c>
      <c r="RR141" s="12" t="str">
        <f aca="false">IF(RR138="","",RR138-RR139-RR140)</f>
        <v/>
      </c>
      <c r="RS141" s="12" t="str">
        <f aca="false">IF(RS138="","",RS138-RS139-RS140)</f>
        <v/>
      </c>
      <c r="RT141" s="12" t="str">
        <f aca="false">IF(RT138="","",RT138-RT139-RT140)</f>
        <v/>
      </c>
      <c r="RU141" s="12" t="str">
        <f aca="false">IF(RU138="","",RU138-RU139-RU140)</f>
        <v/>
      </c>
      <c r="RV141" s="12" t="str">
        <f aca="false">IF(RV138="","",RV138-RV139-RV140)</f>
        <v/>
      </c>
      <c r="RW141" s="12" t="str">
        <f aca="false">IF(RW138="","",RW138-RW139-RW140)</f>
        <v/>
      </c>
      <c r="RX141" s="12" t="str">
        <f aca="false">IF(RX138="","",RX138-RX139-RX140)</f>
        <v/>
      </c>
      <c r="RY141" s="12" t="str">
        <f aca="false">IF(RY138="","",RY138-RY139-RY140)</f>
        <v/>
      </c>
      <c r="RZ141" s="12" t="str">
        <f aca="false">IF(RZ138="","",RZ138-RZ139-RZ140)</f>
        <v/>
      </c>
      <c r="SA141" s="12" t="str">
        <f aca="false">IF(SA138="","",SA138-SA139-SA140)</f>
        <v/>
      </c>
      <c r="SB141" s="12" t="str">
        <f aca="false">IF(SB138="","",SB138-SB139-SB140)</f>
        <v/>
      </c>
      <c r="SC141" s="12" t="str">
        <f aca="false">IF(SC138="","",SC138-SC139-SC140)</f>
        <v/>
      </c>
      <c r="SD141" s="12" t="str">
        <f aca="false">IF(SD138="","",SD138-SD139-SD140)</f>
        <v/>
      </c>
      <c r="SE141" s="12" t="str">
        <f aca="false">IF(SE138="","",SE138-SE139-SE140)</f>
        <v/>
      </c>
      <c r="SF141" s="12" t="str">
        <f aca="false">IF(SF138="","",SF138-SF139-SF140)</f>
        <v/>
      </c>
      <c r="SG141" s="12" t="str">
        <f aca="false">IF(SG138="","",SG138-SG139-SG140)</f>
        <v/>
      </c>
      <c r="SH141" s="12" t="str">
        <f aca="false">IF(SH138="","",SH138-SH139-SH140)</f>
        <v/>
      </c>
      <c r="SI141" s="12" t="str">
        <f aca="false">IF(SI138="","",SI138-SI139-SI140)</f>
        <v/>
      </c>
      <c r="SJ141" s="12" t="str">
        <f aca="false">IF(SJ138="","",SJ138-SJ139-SJ140)</f>
        <v/>
      </c>
      <c r="SK141" s="12" t="str">
        <f aca="false">IF(SK138="","",SK138-SK139-SK140)</f>
        <v/>
      </c>
      <c r="SL141" s="12" t="str">
        <f aca="false">IF(SL138="","",SL138-SL139-SL140)</f>
        <v/>
      </c>
      <c r="SM141" s="12" t="str">
        <f aca="false">IF(SM138="","",SM138-SM139-SM140)</f>
        <v/>
      </c>
      <c r="SN141" s="12" t="str">
        <f aca="false">IF(SN138="","",SN138-SN139-SN140)</f>
        <v/>
      </c>
      <c r="SO141" s="12" t="str">
        <f aca="false">IF(SO138="","",SO138-SO139-SO140)</f>
        <v/>
      </c>
      <c r="SP141" s="12" t="str">
        <f aca="false">IF(SP138="","",SP138-SP139-SP140)</f>
        <v/>
      </c>
      <c r="SQ141" s="12" t="str">
        <f aca="false">IF(SQ138="","",SQ138-SQ139-SQ140)</f>
        <v/>
      </c>
      <c r="SR141" s="12" t="str">
        <f aca="false">IF(SR138="","",SR138-SR139-SR140)</f>
        <v/>
      </c>
      <c r="SS141" s="12" t="str">
        <f aca="false">IF(SS138="","",SS138-SS139-SS140)</f>
        <v/>
      </c>
      <c r="ST141" s="12" t="str">
        <f aca="false">IF(ST138="","",ST138-ST139-ST140)</f>
        <v/>
      </c>
      <c r="SU141" s="12" t="str">
        <f aca="false">IF(SU138="","",SU138-SU139-SU140)</f>
        <v/>
      </c>
      <c r="SV141" s="12" t="str">
        <f aca="false">IF(SV138="","",SV138-SV139-SV140)</f>
        <v/>
      </c>
      <c r="SW141" s="12" t="str">
        <f aca="false">IF(SW138="","",SW138-SW139-SW140)</f>
        <v/>
      </c>
      <c r="SX141" s="12" t="str">
        <f aca="false">IF(SX138="","",SX138-SX139-SX140)</f>
        <v/>
      </c>
      <c r="SY141" s="12" t="str">
        <f aca="false">IF(SY138="","",SY138-SY139-SY140)</f>
        <v/>
      </c>
      <c r="SZ141" s="12" t="str">
        <f aca="false">IF(SZ138="","",SZ138-SZ139-SZ140)</f>
        <v/>
      </c>
      <c r="TA141" s="12" t="str">
        <f aca="false">IF(TA138="","",TA138-TA139-TA140)</f>
        <v/>
      </c>
      <c r="TB141" s="12" t="str">
        <f aca="false">IF(TB138="","",TB138-TB139-TB140)</f>
        <v/>
      </c>
      <c r="TC141" s="12" t="str">
        <f aca="false">IF(TC138="","",TC138-TC139-TC140)</f>
        <v/>
      </c>
      <c r="TD141" s="12" t="str">
        <f aca="false">IF(TD138="","",TD138-TD139-TD140)</f>
        <v/>
      </c>
      <c r="TE141" s="12" t="str">
        <f aca="false">IF(TE138="","",TE138-TE139-TE140)</f>
        <v/>
      </c>
      <c r="TF141" s="12" t="str">
        <f aca="false">IF(TF138="","",TF138-TF139-TF140)</f>
        <v/>
      </c>
      <c r="TG141" s="12" t="str">
        <f aca="false">IF(TG138="","",TG138-TG139-TG140)</f>
        <v/>
      </c>
      <c r="TH141" s="12" t="str">
        <f aca="false">IF(TH138="","",TH138-TH139-TH140)</f>
        <v/>
      </c>
      <c r="TI141" s="12" t="str">
        <f aca="false">IF(TI138="","",TI138-TI139-TI140)</f>
        <v/>
      </c>
      <c r="TJ141" s="12" t="str">
        <f aca="false">IF(TJ138="","",TJ138-TJ139-TJ140)</f>
        <v/>
      </c>
      <c r="TK141" s="12" t="str">
        <f aca="false">IF(TK138="","",TK138-TK139-TK140)</f>
        <v/>
      </c>
      <c r="TL141" s="12" t="str">
        <f aca="false">IF(TL138="","",TL138-TL139-TL140)</f>
        <v/>
      </c>
      <c r="TM141" s="12" t="str">
        <f aca="false">IF(TM138="","",TM138-TM139-TM140)</f>
        <v/>
      </c>
      <c r="TN141" s="12" t="str">
        <f aca="false">IF(TN138="","",TN138-TN139-TN140)</f>
        <v/>
      </c>
      <c r="TO141" s="12" t="str">
        <f aca="false">IF(TO138="","",TO138-TO139-TO140)</f>
        <v/>
      </c>
      <c r="TP141" s="12" t="str">
        <f aca="false">IF(TP138="","",TP138-TP139-TP140)</f>
        <v/>
      </c>
      <c r="TQ141" s="12" t="str">
        <f aca="false">IF(TQ138="","",TQ138-TQ139-TQ140)</f>
        <v/>
      </c>
      <c r="TR141" s="12" t="str">
        <f aca="false">IF(TR138="","",TR138-TR139-TR140)</f>
        <v/>
      </c>
      <c r="TS141" s="12" t="str">
        <f aca="false">IF(TS138="","",TS138-TS139-TS140)</f>
        <v/>
      </c>
      <c r="TT141" s="12" t="str">
        <f aca="false">IF(TT138="","",TT138-TT139-TT140)</f>
        <v/>
      </c>
      <c r="TU141" s="12" t="str">
        <f aca="false">IF(TU138="","",TU138-TU139-TU140)</f>
        <v/>
      </c>
      <c r="TV141" s="12" t="str">
        <f aca="false">IF(TV138="","",TV138-TV139-TV140)</f>
        <v/>
      </c>
      <c r="TW141" s="12" t="str">
        <f aca="false">IF(TW138="","",TW138-TW139-TW140)</f>
        <v/>
      </c>
      <c r="TX141" s="12" t="str">
        <f aca="false">IF(TX138="","",TX138-TX139-TX140)</f>
        <v/>
      </c>
      <c r="TY141" s="12" t="str">
        <f aca="false">IF(TY138="","",TY138-TY139-TY140)</f>
        <v/>
      </c>
      <c r="TZ141" s="12" t="str">
        <f aca="false">IF(TZ138="","",TZ138-TZ139-TZ140)</f>
        <v/>
      </c>
      <c r="UA141" s="12" t="str">
        <f aca="false">IF(UA138="","",UA138-UA139-UA140)</f>
        <v/>
      </c>
      <c r="UB141" s="12" t="str">
        <f aca="false">IF(UB138="","",UB138-UB139-UB140)</f>
        <v/>
      </c>
      <c r="UC141" s="12" t="str">
        <f aca="false">IF(UC138="","",UC138-UC139-UC140)</f>
        <v/>
      </c>
      <c r="UD141" s="12" t="str">
        <f aca="false">IF(UD138="","",UD138-UD139-UD140)</f>
        <v/>
      </c>
      <c r="UE141" s="12" t="str">
        <f aca="false">IF(UE138="","",UE138-UE139-UE140)</f>
        <v/>
      </c>
      <c r="UF141" s="12" t="str">
        <f aca="false">IF(UF138="","",UF138-UF139-UF140)</f>
        <v/>
      </c>
      <c r="UG141" s="12" t="str">
        <f aca="false">IF(UG138="","",UG138-UG139-UG140)</f>
        <v/>
      </c>
      <c r="UH141" s="12" t="str">
        <f aca="false">IF(UH138="","",UH138-UH139-UH140)</f>
        <v/>
      </c>
      <c r="UI141" s="12" t="str">
        <f aca="false">IF(UI138="","",UI138-UI139-UI140)</f>
        <v/>
      </c>
      <c r="UJ141" s="12" t="str">
        <f aca="false">IF(UJ138="","",UJ138-UJ139-UJ140)</f>
        <v/>
      </c>
      <c r="UK141" s="12" t="str">
        <f aca="false">IF(UK138="","",UK138-UK139-UK140)</f>
        <v/>
      </c>
      <c r="UL141" s="12" t="str">
        <f aca="false">IF(UL138="","",UL138-UL139-UL140)</f>
        <v/>
      </c>
      <c r="UM141" s="12" t="str">
        <f aca="false">IF(UM138="","",UM138-UM139-UM140)</f>
        <v/>
      </c>
      <c r="UN141" s="12" t="str">
        <f aca="false">IF(UN138="","",UN138-UN139-UN140)</f>
        <v/>
      </c>
      <c r="UO141" s="12" t="str">
        <f aca="false">IF(UO138="","",UO138-UO139-UO140)</f>
        <v/>
      </c>
      <c r="UP141" s="12" t="str">
        <f aca="false">IF(UP138="","",UP138-UP139-UP140)</f>
        <v/>
      </c>
      <c r="UQ141" s="12" t="str">
        <f aca="false">IF(UQ138="","",UQ138-UQ139-UQ140)</f>
        <v/>
      </c>
      <c r="UR141" s="12" t="str">
        <f aca="false">IF(UR138="","",UR138-UR139-UR140)</f>
        <v/>
      </c>
      <c r="US141" s="12" t="str">
        <f aca="false">IF(US138="","",US138-US139-US140)</f>
        <v/>
      </c>
      <c r="UT141" s="12" t="str">
        <f aca="false">IF(UT138="","",UT138-UT139-UT140)</f>
        <v/>
      </c>
      <c r="UU141" s="12" t="str">
        <f aca="false">IF(UU138="","",UU138-UU139-UU140)</f>
        <v/>
      </c>
      <c r="UV141" s="12" t="str">
        <f aca="false">IF(UV138="","",UV138-UV139-UV140)</f>
        <v/>
      </c>
      <c r="UW141" s="12" t="str">
        <f aca="false">IF(UW138="","",UW138-UW139-UW140)</f>
        <v/>
      </c>
      <c r="UX141" s="12" t="str">
        <f aca="false">IF(UX138="","",UX138-UX139-UX140)</f>
        <v/>
      </c>
      <c r="UY141" s="12" t="str">
        <f aca="false">IF(UY138="","",UY138-UY139-UY140)</f>
        <v/>
      </c>
      <c r="UZ141" s="12" t="str">
        <f aca="false">IF(UZ138="","",UZ138-UZ139-UZ140)</f>
        <v/>
      </c>
      <c r="VA141" s="12" t="str">
        <f aca="false">IF(VA138="","",VA138-VA139-VA140)</f>
        <v/>
      </c>
      <c r="VB141" s="12" t="str">
        <f aca="false">IF(VB138="","",VB138-VB139-VB140)</f>
        <v/>
      </c>
      <c r="VC141" s="12" t="str">
        <f aca="false">IF(VC138="","",VC138-VC139-VC140)</f>
        <v/>
      </c>
      <c r="VD141" s="12" t="str">
        <f aca="false">IF(VD138="","",VD138-VD139-VD140)</f>
        <v/>
      </c>
      <c r="VE141" s="12" t="str">
        <f aca="false">IF(VE138="","",VE138-VE139-VE140)</f>
        <v/>
      </c>
      <c r="VF141" s="12" t="str">
        <f aca="false">IF(VF138="","",VF138-VF139-VF140)</f>
        <v/>
      </c>
      <c r="VG141" s="12" t="str">
        <f aca="false">IF(VG138="","",VG138-VG139-VG140)</f>
        <v/>
      </c>
      <c r="VH141" s="12" t="str">
        <f aca="false">IF(VH138="","",VH138-VH139-VH140)</f>
        <v/>
      </c>
      <c r="VI141" s="12" t="str">
        <f aca="false">IF(VI138="","",VI138-VI139-VI140)</f>
        <v/>
      </c>
      <c r="VJ141" s="12" t="str">
        <f aca="false">IF(VJ138="","",VJ138-VJ139-VJ140)</f>
        <v/>
      </c>
      <c r="VK141" s="12" t="str">
        <f aca="false">IF(VK138="","",VK138-VK139-VK140)</f>
        <v/>
      </c>
      <c r="VL141" s="12" t="str">
        <f aca="false">IF(VL138="","",VL138-VL139-VL140)</f>
        <v/>
      </c>
      <c r="VM141" s="12" t="str">
        <f aca="false">IF(VM138="","",VM138-VM139-VM140)</f>
        <v/>
      </c>
      <c r="VN141" s="12" t="str">
        <f aca="false">IF(VN138="","",VN138-VN139-VN140)</f>
        <v/>
      </c>
      <c r="VO141" s="12" t="str">
        <f aca="false">IF(VO138="","",VO138-VO139-VO140)</f>
        <v/>
      </c>
      <c r="VP141" s="12" t="str">
        <f aca="false">IF(VP138="","",VP138-VP139-VP140)</f>
        <v/>
      </c>
      <c r="VQ141" s="12" t="str">
        <f aca="false">IF(VQ138="","",VQ138-VQ139-VQ140)</f>
        <v/>
      </c>
      <c r="VR141" s="12" t="str">
        <f aca="false">IF(VR138="","",VR138-VR139-VR140)</f>
        <v/>
      </c>
      <c r="VS141" s="12" t="str">
        <f aca="false">IF(VS138="","",VS138-VS139-VS140)</f>
        <v/>
      </c>
      <c r="VT141" s="12" t="str">
        <f aca="false">IF(VT138="","",VT138-VT139-VT140)</f>
        <v/>
      </c>
      <c r="VU141" s="12" t="str">
        <f aca="false">IF(VU138="","",VU138-VU139-VU140)</f>
        <v/>
      </c>
      <c r="VV141" s="12" t="str">
        <f aca="false">IF(VV138="","",VV138-VV139-VV140)</f>
        <v/>
      </c>
      <c r="VW141" s="12" t="str">
        <f aca="false">IF(VW138="","",VW138-VW139-VW140)</f>
        <v/>
      </c>
      <c r="VX141" s="12" t="str">
        <f aca="false">IF(VX138="","",VX138-VX139-VX140)</f>
        <v/>
      </c>
      <c r="VY141" s="12" t="str">
        <f aca="false">IF(VY138="","",VY138-VY139-VY140)</f>
        <v/>
      </c>
      <c r="VZ141" s="12" t="str">
        <f aca="false">IF(VZ138="","",VZ138-VZ139-VZ140)</f>
        <v/>
      </c>
      <c r="WA141" s="12" t="str">
        <f aca="false">IF(WA138="","",WA138-WA139-WA140)</f>
        <v/>
      </c>
      <c r="WB141" s="12" t="str">
        <f aca="false">IF(WB138="","",WB138-WB139-WB140)</f>
        <v/>
      </c>
      <c r="WC141" s="12" t="str">
        <f aca="false">IF(WC138="","",WC138-WC139-WC140)</f>
        <v/>
      </c>
      <c r="WD141" s="12" t="str">
        <f aca="false">IF(WD138="","",WD138-WD139-WD140)</f>
        <v/>
      </c>
      <c r="WE141" s="12" t="str">
        <f aca="false">IF(WE138="","",WE138-WE139-WE140)</f>
        <v/>
      </c>
      <c r="WF141" s="12" t="str">
        <f aca="false">IF(WF138="","",WF138-WF139-WF140)</f>
        <v/>
      </c>
      <c r="WG141" s="12" t="str">
        <f aca="false">IF(WG138="","",WG138-WG139-WG140)</f>
        <v/>
      </c>
      <c r="WH141" s="12" t="str">
        <f aca="false">IF(WH138="","",WH138-WH139-WH140)</f>
        <v/>
      </c>
      <c r="WI141" s="12" t="str">
        <f aca="false">IF(WI138="","",WI138-WI139-WI140)</f>
        <v/>
      </c>
      <c r="WJ141" s="12" t="str">
        <f aca="false">IF(WJ138="","",WJ138-WJ139-WJ140)</f>
        <v/>
      </c>
      <c r="WK141" s="12" t="str">
        <f aca="false">IF(WK138="","",WK138-WK139-WK140)</f>
        <v/>
      </c>
      <c r="WL141" s="12" t="str">
        <f aca="false">IF(WL138="","",WL138-WL139-WL140)</f>
        <v/>
      </c>
      <c r="WM141" s="12" t="str">
        <f aca="false">IF(WM138="","",WM138-WM139-WM140)</f>
        <v/>
      </c>
      <c r="WN141" s="12" t="str">
        <f aca="false">IF(WN138="","",WN138-WN139-WN140)</f>
        <v/>
      </c>
      <c r="WO141" s="12" t="str">
        <f aca="false">IF(WO138="","",WO138-WO139-WO140)</f>
        <v/>
      </c>
      <c r="WP141" s="12" t="str">
        <f aca="false">IF(WP138="","",WP138-WP139-WP140)</f>
        <v/>
      </c>
      <c r="WQ141" s="12" t="str">
        <f aca="false">IF(WQ138="","",WQ138-WQ139-WQ140)</f>
        <v/>
      </c>
      <c r="WR141" s="12" t="str">
        <f aca="false">IF(WR138="","",WR138-WR139-WR140)</f>
        <v/>
      </c>
      <c r="WS141" s="12" t="str">
        <f aca="false">IF(WS138="","",WS138-WS139-WS140)</f>
        <v/>
      </c>
      <c r="WT141" s="12" t="str">
        <f aca="false">IF(WT138="","",WT138-WT139-WT140)</f>
        <v/>
      </c>
      <c r="WU141" s="12" t="str">
        <f aca="false">IF(WU138="","",WU138-WU139-WU140)</f>
        <v/>
      </c>
      <c r="WV141" s="12" t="str">
        <f aca="false">IF(WV138="","",WV138-WV139-WV140)</f>
        <v/>
      </c>
      <c r="WW141" s="12" t="str">
        <f aca="false">IF(WW138="","",WW138-WW139-WW140)</f>
        <v/>
      </c>
      <c r="WX141" s="12" t="str">
        <f aca="false">IF(WX138="","",WX138-WX139-WX140)</f>
        <v/>
      </c>
      <c r="WY141" s="12" t="str">
        <f aca="false">IF(WY138="","",WY138-WY139-WY140)</f>
        <v/>
      </c>
      <c r="WZ141" s="12" t="str">
        <f aca="false">IF(WZ138="","",WZ138-WZ139-WZ140)</f>
        <v/>
      </c>
      <c r="XA141" s="12" t="str">
        <f aca="false">IF(XA138="","",XA138-XA139-XA140)</f>
        <v/>
      </c>
      <c r="XB141" s="12" t="str">
        <f aca="false">IF(XB138="","",XB138-XB139-XB140)</f>
        <v/>
      </c>
      <c r="XC141" s="12" t="str">
        <f aca="false">IF(XC138="","",XC138-XC139-XC140)</f>
        <v/>
      </c>
      <c r="XD141" s="12" t="str">
        <f aca="false">IF(XD138="","",XD138-XD139-XD140)</f>
        <v/>
      </c>
      <c r="XE141" s="12" t="str">
        <f aca="false">IF(XE138="","",XE138-XE139-XE140)</f>
        <v/>
      </c>
      <c r="XF141" s="12" t="str">
        <f aca="false">IF(XF138="","",XF138-XF139-XF140)</f>
        <v/>
      </c>
      <c r="XG141" s="12" t="str">
        <f aca="false">IF(XG138="","",XG138-XG139-XG140)</f>
        <v/>
      </c>
      <c r="XH141" s="12" t="str">
        <f aca="false">IF(XH138="","",XH138-XH139-XH140)</f>
        <v/>
      </c>
      <c r="XI141" s="12" t="str">
        <f aca="false">IF(XI138="","",XI138-XI139-XI140)</f>
        <v/>
      </c>
      <c r="XJ141" s="12" t="str">
        <f aca="false">IF(XJ138="","",XJ138-XJ139-XJ140)</f>
        <v/>
      </c>
      <c r="XK141" s="12" t="str">
        <f aca="false">IF(XK138="","",XK138-XK139-XK140)</f>
        <v/>
      </c>
      <c r="XL141" s="12" t="str">
        <f aca="false">IF(XL138="","",XL138-XL139-XL140)</f>
        <v/>
      </c>
      <c r="XM141" s="12" t="str">
        <f aca="false">IF(XM138="","",XM138-XM139-XM140)</f>
        <v/>
      </c>
      <c r="XN141" s="12" t="str">
        <f aca="false">IF(XN138="","",XN138-XN139-XN140)</f>
        <v/>
      </c>
      <c r="XO141" s="12" t="str">
        <f aca="false">IF(XO138="","",XO138-XO139-XO140)</f>
        <v/>
      </c>
      <c r="XP141" s="12" t="str">
        <f aca="false">IF(XP138="","",XP138-XP139-XP140)</f>
        <v/>
      </c>
      <c r="XQ141" s="12" t="str">
        <f aca="false">IF(XQ138="","",XQ138-XQ139-XQ140)</f>
        <v/>
      </c>
      <c r="XR141" s="12" t="str">
        <f aca="false">IF(XR138="","",XR138-XR139-XR140)</f>
        <v/>
      </c>
      <c r="XS141" s="12" t="str">
        <f aca="false">IF(XS138="","",XS138-XS139-XS140)</f>
        <v/>
      </c>
      <c r="XT141" s="12" t="str">
        <f aca="false">IF(XT138="","",XT138-XT139-XT140)</f>
        <v/>
      </c>
      <c r="XU141" s="12" t="str">
        <f aca="false">IF(XU138="","",XU138-XU139-XU140)</f>
        <v/>
      </c>
      <c r="XV141" s="12" t="str">
        <f aca="false">IF(XV138="","",XV138-XV139-XV140)</f>
        <v/>
      </c>
      <c r="XW141" s="12" t="str">
        <f aca="false">IF(XW138="","",XW138-XW139-XW140)</f>
        <v/>
      </c>
      <c r="XX141" s="12" t="str">
        <f aca="false">IF(XX138="","",XX138-XX139-XX140)</f>
        <v/>
      </c>
      <c r="XY141" s="12" t="str">
        <f aca="false">IF(XY138="","",XY138-XY139-XY140)</f>
        <v/>
      </c>
      <c r="XZ141" s="12" t="str">
        <f aca="false">IF(XZ138="","",XZ138-XZ139-XZ140)</f>
        <v/>
      </c>
      <c r="YA141" s="12" t="str">
        <f aca="false">IF(YA138="","",YA138-YA139-YA140)</f>
        <v/>
      </c>
      <c r="YB141" s="12" t="str">
        <f aca="false">IF(YB138="","",YB138-YB139-YB140)</f>
        <v/>
      </c>
      <c r="YC141" s="12" t="str">
        <f aca="false">IF(YC138="","",YC138-YC139-YC140)</f>
        <v/>
      </c>
      <c r="YD141" s="12" t="str">
        <f aca="false">IF(YD138="","",YD138-YD139-YD140)</f>
        <v/>
      </c>
      <c r="YE141" s="12" t="str">
        <f aca="false">IF(YE138="","",YE138-YE139-YE140)</f>
        <v/>
      </c>
      <c r="YF141" s="12" t="str">
        <f aca="false">IF(YF138="","",YF138-YF139-YF140)</f>
        <v/>
      </c>
      <c r="YG141" s="12" t="str">
        <f aca="false">IF(YG138="","",YG138-YG139-YG140)</f>
        <v/>
      </c>
      <c r="YH141" s="12" t="str">
        <f aca="false">IF(YH138="","",YH138-YH139-YH140)</f>
        <v/>
      </c>
      <c r="YI141" s="12" t="str">
        <f aca="false">IF(YI138="","",YI138-YI139-YI140)</f>
        <v/>
      </c>
      <c r="YJ141" s="12" t="str">
        <f aca="false">IF(YJ138="","",YJ138-YJ139-YJ140)</f>
        <v/>
      </c>
      <c r="YK141" s="12" t="str">
        <f aca="false">IF(YK138="","",YK138-YK139-YK140)</f>
        <v/>
      </c>
      <c r="YL141" s="12" t="str">
        <f aca="false">IF(YL138="","",YL138-YL139-YL140)</f>
        <v/>
      </c>
      <c r="YM141" s="12" t="str">
        <f aca="false">IF(YM138="","",YM138-YM139-YM140)</f>
        <v/>
      </c>
      <c r="YN141" s="12" t="str">
        <f aca="false">IF(YN138="","",YN138-YN139-YN140)</f>
        <v/>
      </c>
      <c r="YO141" s="12" t="str">
        <f aca="false">IF(YO138="","",YO138-YO139-YO140)</f>
        <v/>
      </c>
      <c r="YP141" s="12" t="str">
        <f aca="false">IF(YP138="","",YP138-YP139-YP140)</f>
        <v/>
      </c>
      <c r="YQ141" s="12" t="str">
        <f aca="false">IF(YQ138="","",YQ138-YQ139-YQ140)</f>
        <v/>
      </c>
      <c r="YR141" s="12" t="str">
        <f aca="false">IF(YR138="","",YR138-YR139-YR140)</f>
        <v/>
      </c>
      <c r="YS141" s="12" t="str">
        <f aca="false">IF(YS138="","",YS138-YS139-YS140)</f>
        <v/>
      </c>
      <c r="YT141" s="12" t="str">
        <f aca="false">IF(YT138="","",YT138-YT139-YT140)</f>
        <v/>
      </c>
      <c r="YU141" s="12" t="str">
        <f aca="false">IF(YU138="","",YU138-YU139-YU140)</f>
        <v/>
      </c>
      <c r="YV141" s="12" t="str">
        <f aca="false">IF(YV138="","",YV138-YV139-YV140)</f>
        <v/>
      </c>
      <c r="YW141" s="12" t="str">
        <f aca="false">IF(YW138="","",YW138-YW139-YW140)</f>
        <v/>
      </c>
      <c r="YX141" s="12" t="str">
        <f aca="false">IF(YX138="","",YX138-YX139-YX140)</f>
        <v/>
      </c>
      <c r="YY141" s="12" t="str">
        <f aca="false">IF(YY138="","",YY138-YY139-YY140)</f>
        <v/>
      </c>
      <c r="YZ141" s="12" t="str">
        <f aca="false">IF(YZ138="","",YZ138-YZ139-YZ140)</f>
        <v/>
      </c>
      <c r="ZA141" s="12" t="str">
        <f aca="false">IF(ZA138="","",ZA138-ZA139-ZA140)</f>
        <v/>
      </c>
      <c r="ZB141" s="12" t="str">
        <f aca="false">IF(ZB138="","",ZB138-ZB139-ZB140)</f>
        <v/>
      </c>
      <c r="ZC141" s="12" t="str">
        <f aca="false">IF(ZC138="","",ZC138-ZC139-ZC140)</f>
        <v/>
      </c>
      <c r="ZD141" s="12" t="str">
        <f aca="false">IF(ZD138="","",ZD138-ZD139-ZD140)</f>
        <v/>
      </c>
      <c r="ZE141" s="12" t="str">
        <f aca="false">IF(ZE138="","",ZE138-ZE139-ZE140)</f>
        <v/>
      </c>
      <c r="ZF141" s="12" t="str">
        <f aca="false">IF(ZF138="","",ZF138-ZF139-ZF140)</f>
        <v/>
      </c>
      <c r="ZG141" s="12" t="str">
        <f aca="false">IF(ZG138="","",ZG138-ZG139-ZG140)</f>
        <v/>
      </c>
      <c r="ZH141" s="12" t="str">
        <f aca="false">IF(ZH138="","",ZH138-ZH139-ZH140)</f>
        <v/>
      </c>
      <c r="ZI141" s="12" t="str">
        <f aca="false">IF(ZI138="","",ZI138-ZI139-ZI140)</f>
        <v/>
      </c>
      <c r="ZJ141" s="12" t="str">
        <f aca="false">IF(ZJ138="","",ZJ138-ZJ139-ZJ140)</f>
        <v/>
      </c>
      <c r="ZK141" s="12" t="str">
        <f aca="false">IF(ZK138="","",ZK138-ZK139-ZK140)</f>
        <v/>
      </c>
      <c r="ZL141" s="12" t="str">
        <f aca="false">IF(ZL138="","",ZL138-ZL139-ZL140)</f>
        <v/>
      </c>
      <c r="ZM141" s="12" t="str">
        <f aca="false">IF(ZM138="","",ZM138-ZM139-ZM140)</f>
        <v/>
      </c>
      <c r="ZN141" s="12" t="str">
        <f aca="false">IF(ZN138="","",ZN138-ZN139-ZN140)</f>
        <v/>
      </c>
      <c r="ZO141" s="12" t="str">
        <f aca="false">IF(ZO138="","",ZO138-ZO139-ZO140)</f>
        <v/>
      </c>
      <c r="ZP141" s="12" t="str">
        <f aca="false">IF(ZP138="","",ZP138-ZP139-ZP140)</f>
        <v/>
      </c>
      <c r="ZQ141" s="12" t="str">
        <f aca="false">IF(ZQ138="","",ZQ138-ZQ139-ZQ140)</f>
        <v/>
      </c>
      <c r="ZR141" s="12" t="str">
        <f aca="false">IF(ZR138="","",ZR138-ZR139-ZR140)</f>
        <v/>
      </c>
      <c r="ZS141" s="12" t="str">
        <f aca="false">IF(ZS138="","",ZS138-ZS139-ZS140)</f>
        <v/>
      </c>
      <c r="ZT141" s="12" t="str">
        <f aca="false">IF(ZT138="","",ZT138-ZT139-ZT140)</f>
        <v/>
      </c>
      <c r="ZU141" s="12" t="str">
        <f aca="false">IF(ZU138="","",ZU138-ZU139-ZU140)</f>
        <v/>
      </c>
      <c r="ZV141" s="12" t="str">
        <f aca="false">IF(ZV138="","",ZV138-ZV139-ZV140)</f>
        <v/>
      </c>
      <c r="ZW141" s="12" t="str">
        <f aca="false">IF(ZW138="","",ZW138-ZW139-ZW140)</f>
        <v/>
      </c>
      <c r="ZX141" s="12" t="str">
        <f aca="false">IF(ZX138="","",ZX138-ZX139-ZX140)</f>
        <v/>
      </c>
      <c r="ZY141" s="12" t="str">
        <f aca="false">IF(ZY138="","",ZY138-ZY139-ZY140)</f>
        <v/>
      </c>
      <c r="ZZ141" s="12" t="str">
        <f aca="false">IF(ZZ138="","",ZZ138-ZZ139-ZZ140)</f>
        <v/>
      </c>
      <c r="AAA141" s="12" t="str">
        <f aca="false">IF(AAA138="","",AAA138-AAA139-AAA140)</f>
        <v/>
      </c>
      <c r="AAB141" s="12" t="str">
        <f aca="false">IF(AAB138="","",AAB138-AAB139-AAB140)</f>
        <v/>
      </c>
      <c r="AAC141" s="12" t="str">
        <f aca="false">IF(AAC138="","",AAC138-AAC139-AAC140)</f>
        <v/>
      </c>
      <c r="AAD141" s="12" t="str">
        <f aca="false">IF(AAD138="","",AAD138-AAD139-AAD140)</f>
        <v/>
      </c>
      <c r="AAE141" s="12" t="str">
        <f aca="false">IF(AAE138="","",AAE138-AAE139-AAE140)</f>
        <v/>
      </c>
      <c r="AAF141" s="12" t="str">
        <f aca="false">IF(AAF138="","",AAF138-AAF139-AAF140)</f>
        <v/>
      </c>
      <c r="AAG141" s="12" t="str">
        <f aca="false">IF(AAG138="","",AAG138-AAG139-AAG140)</f>
        <v/>
      </c>
      <c r="AAH141" s="12" t="str">
        <f aca="false">IF(AAH138="","",AAH138-AAH139-AAH140)</f>
        <v/>
      </c>
      <c r="AAI141" s="12" t="str">
        <f aca="false">IF(AAI138="","",AAI138-AAI139-AAI140)</f>
        <v/>
      </c>
      <c r="AAJ141" s="12" t="str">
        <f aca="false">IF(AAJ138="","",AAJ138-AAJ139-AAJ140)</f>
        <v/>
      </c>
      <c r="AAK141" s="12" t="str">
        <f aca="false">IF(AAK138="","",AAK138-AAK139-AAK140)</f>
        <v/>
      </c>
      <c r="AAL141" s="12" t="str">
        <f aca="false">IF(AAL138="","",AAL138-AAL139-AAL140)</f>
        <v/>
      </c>
      <c r="AAM141" s="12" t="str">
        <f aca="false">IF(AAM138="","",AAM138-AAM139-AAM140)</f>
        <v/>
      </c>
      <c r="AAN141" s="12" t="str">
        <f aca="false">IF(AAN138="","",AAN138-AAN139-AAN140)</f>
        <v/>
      </c>
      <c r="AAO141" s="12" t="str">
        <f aca="false">IF(AAO138="","",AAO138-AAO139-AAO140)</f>
        <v/>
      </c>
      <c r="AAP141" s="12" t="str">
        <f aca="false">IF(AAP138="","",AAP138-AAP139-AAP140)</f>
        <v/>
      </c>
      <c r="AAQ141" s="12" t="str">
        <f aca="false">IF(AAQ138="","",AAQ138-AAQ139-AAQ140)</f>
        <v/>
      </c>
      <c r="AAR141" s="12" t="str">
        <f aca="false">IF(AAR138="","",AAR138-AAR139-AAR140)</f>
        <v/>
      </c>
      <c r="AAS141" s="12" t="str">
        <f aca="false">IF(AAS138="","",AAS138-AAS139-AAS140)</f>
        <v/>
      </c>
      <c r="AAT141" s="12" t="str">
        <f aca="false">IF(AAT138="","",AAT138-AAT139-AAT140)</f>
        <v/>
      </c>
      <c r="AAU141" s="12" t="str">
        <f aca="false">IF(AAU138="","",AAU138-AAU139-AAU140)</f>
        <v/>
      </c>
      <c r="AAV141" s="12" t="str">
        <f aca="false">IF(AAV138="","",AAV138-AAV139-AAV140)</f>
        <v/>
      </c>
      <c r="AAW141" s="12" t="str">
        <f aca="false">IF(AAW138="","",AAW138-AAW139-AAW140)</f>
        <v/>
      </c>
      <c r="AAX141" s="12" t="str">
        <f aca="false">IF(AAX138="","",AAX138-AAX139-AAX140)</f>
        <v/>
      </c>
      <c r="AAY141" s="12" t="str">
        <f aca="false">IF(AAY138="","",AAY138-AAY139-AAY140)</f>
        <v/>
      </c>
      <c r="AAZ141" s="12" t="str">
        <f aca="false">IF(AAZ138="","",AAZ138-AAZ139-AAZ140)</f>
        <v/>
      </c>
      <c r="ABA141" s="12" t="str">
        <f aca="false">IF(ABA138="","",ABA138-ABA139-ABA140)</f>
        <v/>
      </c>
      <c r="ABB141" s="12" t="str">
        <f aca="false">IF(ABB138="","",ABB138-ABB139-ABB140)</f>
        <v/>
      </c>
      <c r="ABC141" s="12" t="str">
        <f aca="false">IF(ABC138="","",ABC138-ABC139-ABC140)</f>
        <v/>
      </c>
      <c r="ABD141" s="12" t="str">
        <f aca="false">IF(ABD138="","",ABD138-ABD139-ABD140)</f>
        <v/>
      </c>
      <c r="ABE141" s="12" t="str">
        <f aca="false">IF(ABE138="","",ABE138-ABE139-ABE140)</f>
        <v/>
      </c>
      <c r="ABF141" s="12" t="str">
        <f aca="false">IF(ABF138="","",ABF138-ABF139-ABF140)</f>
        <v/>
      </c>
      <c r="ABG141" s="12" t="str">
        <f aca="false">IF(ABG138="","",ABG138-ABG139-ABG140)</f>
        <v/>
      </c>
      <c r="ABH141" s="12" t="str">
        <f aca="false">IF(ABH138="","",ABH138-ABH139-ABH140)</f>
        <v/>
      </c>
      <c r="ABI141" s="12" t="str">
        <f aca="false">IF(ABI138="","",ABI138-ABI139-ABI140)</f>
        <v/>
      </c>
      <c r="ABJ141" s="12" t="str">
        <f aca="false">IF(ABJ138="","",ABJ138-ABJ139-ABJ140)</f>
        <v/>
      </c>
      <c r="ABK141" s="12" t="str">
        <f aca="false">IF(ABK138="","",ABK138-ABK139-ABK140)</f>
        <v/>
      </c>
      <c r="ABL141" s="12" t="str">
        <f aca="false">IF(ABL138="","",ABL138-ABL139-ABL140)</f>
        <v/>
      </c>
      <c r="ABM141" s="12" t="str">
        <f aca="false">IF(ABM138="","",ABM138-ABM139-ABM140)</f>
        <v/>
      </c>
      <c r="ABN141" s="12" t="str">
        <f aca="false">IF(ABN138="","",ABN138-ABN139-ABN140)</f>
        <v/>
      </c>
      <c r="ABO141" s="12" t="str">
        <f aca="false">IF(ABO138="","",ABO138-ABO139-ABO140)</f>
        <v/>
      </c>
      <c r="ABP141" s="12" t="str">
        <f aca="false">IF(ABP138="","",ABP138-ABP139-ABP140)</f>
        <v/>
      </c>
      <c r="ABQ141" s="12" t="str">
        <f aca="false">IF(ABQ138="","",ABQ138-ABQ139-ABQ140)</f>
        <v/>
      </c>
      <c r="ABR141" s="12" t="str">
        <f aca="false">IF(ABR138="","",ABR138-ABR139-ABR140)</f>
        <v/>
      </c>
      <c r="ABS141" s="12" t="str">
        <f aca="false">IF(ABS138="","",ABS138-ABS139-ABS140)</f>
        <v/>
      </c>
      <c r="ABT141" s="12" t="str">
        <f aca="false">IF(ABT138="","",ABT138-ABT139-ABT140)</f>
        <v/>
      </c>
      <c r="ABU141" s="12" t="str">
        <f aca="false">IF(ABU138="","",ABU138-ABU139-ABU140)</f>
        <v/>
      </c>
      <c r="ABV141" s="12" t="str">
        <f aca="false">IF(ABV138="","",ABV138-ABV139-ABV140)</f>
        <v/>
      </c>
      <c r="ABW141" s="12" t="str">
        <f aca="false">IF(ABW138="","",ABW138-ABW139-ABW140)</f>
        <v/>
      </c>
      <c r="ABX141" s="12" t="str">
        <f aca="false">IF(ABX138="","",ABX138-ABX139-ABX140)</f>
        <v/>
      </c>
      <c r="ABY141" s="12" t="str">
        <f aca="false">IF(ABY138="","",ABY138-ABY139-ABY140)</f>
        <v/>
      </c>
      <c r="ABZ141" s="12" t="str">
        <f aca="false">IF(ABZ138="","",ABZ138-ABZ139-ABZ140)</f>
        <v/>
      </c>
      <c r="ACA141" s="12" t="str">
        <f aca="false">IF(ACA138="","",ACA138-ACA139-ACA140)</f>
        <v/>
      </c>
      <c r="ACB141" s="12" t="str">
        <f aca="false">IF(ACB138="","",ACB138-ACB139-ACB140)</f>
        <v/>
      </c>
      <c r="ACC141" s="12" t="str">
        <f aca="false">IF(ACC138="","",ACC138-ACC139-ACC140)</f>
        <v/>
      </c>
      <c r="ACD141" s="12" t="str">
        <f aca="false">IF(ACD138="","",ACD138-ACD139-ACD140)</f>
        <v/>
      </c>
      <c r="ACE141" s="12" t="str">
        <f aca="false">IF(ACE138="","",ACE138-ACE139-ACE140)</f>
        <v/>
      </c>
      <c r="ACF141" s="12" t="str">
        <f aca="false">IF(ACF138="","",ACF138-ACF139-ACF140)</f>
        <v/>
      </c>
      <c r="ACG141" s="12" t="str">
        <f aca="false">IF(ACG138="","",ACG138-ACG139-ACG140)</f>
        <v/>
      </c>
      <c r="ACH141" s="12" t="str">
        <f aca="false">IF(ACH138="","",ACH138-ACH139-ACH140)</f>
        <v/>
      </c>
      <c r="ACI141" s="12" t="str">
        <f aca="false">IF(ACI138="","",ACI138-ACI139-ACI140)</f>
        <v/>
      </c>
      <c r="ACJ141" s="12" t="str">
        <f aca="false">IF(ACJ138="","",ACJ138-ACJ139-ACJ140)</f>
        <v/>
      </c>
      <c r="ACK141" s="12" t="str">
        <f aca="false">IF(ACK138="","",ACK138-ACK139-ACK140)</f>
        <v/>
      </c>
      <c r="ACL141" s="12" t="str">
        <f aca="false">IF(ACL138="","",ACL138-ACL139-ACL140)</f>
        <v/>
      </c>
      <c r="ACM141" s="12" t="str">
        <f aca="false">IF(ACM138="","",ACM138-ACM139-ACM140)</f>
        <v/>
      </c>
      <c r="ACN141" s="12" t="str">
        <f aca="false">IF(ACN138="","",ACN138-ACN139-ACN140)</f>
        <v/>
      </c>
      <c r="ACO141" s="12" t="str">
        <f aca="false">IF(ACO138="","",ACO138-ACO139-ACO140)</f>
        <v/>
      </c>
      <c r="ACP141" s="12" t="str">
        <f aca="false">IF(ACP138="","",ACP138-ACP139-ACP140)</f>
        <v/>
      </c>
      <c r="ACQ141" s="12" t="str">
        <f aca="false">IF(ACQ138="","",ACQ138-ACQ139-ACQ140)</f>
        <v/>
      </c>
      <c r="ACR141" s="12" t="str">
        <f aca="false">IF(ACR138="","",ACR138-ACR139-ACR140)</f>
        <v/>
      </c>
      <c r="ACS141" s="12" t="str">
        <f aca="false">IF(ACS138="","",ACS138-ACS139-ACS140)</f>
        <v/>
      </c>
      <c r="ACT141" s="12" t="str">
        <f aca="false">IF(ACT138="","",ACT138-ACT139-ACT140)</f>
        <v/>
      </c>
      <c r="ACU141" s="12" t="str">
        <f aca="false">IF(ACU138="","",ACU138-ACU139-ACU140)</f>
        <v/>
      </c>
      <c r="ACV141" s="12" t="str">
        <f aca="false">IF(ACV138="","",ACV138-ACV139-ACV140)</f>
        <v/>
      </c>
      <c r="ACW141" s="12" t="str">
        <f aca="false">IF(ACW138="","",ACW138-ACW139-ACW140)</f>
        <v/>
      </c>
      <c r="ACX141" s="12" t="str">
        <f aca="false">IF(ACX138="","",ACX138-ACX139-ACX140)</f>
        <v/>
      </c>
      <c r="ACY141" s="12" t="str">
        <f aca="false">IF(ACY138="","",ACY138-ACY139-ACY140)</f>
        <v/>
      </c>
      <c r="ACZ141" s="12" t="str">
        <f aca="false">IF(ACZ138="","",ACZ138-ACZ139-ACZ140)</f>
        <v/>
      </c>
      <c r="ADA141" s="12" t="str">
        <f aca="false">IF(ADA138="","",ADA138-ADA139-ADA140)</f>
        <v/>
      </c>
      <c r="ADB141" s="12" t="str">
        <f aca="false">IF(ADB138="","",ADB138-ADB139-ADB140)</f>
        <v/>
      </c>
      <c r="ADC141" s="12" t="str">
        <f aca="false">IF(ADC138="","",ADC138-ADC139-ADC140)</f>
        <v/>
      </c>
      <c r="ADD141" s="12" t="str">
        <f aca="false">IF(ADD138="","",ADD138-ADD139-ADD140)</f>
        <v/>
      </c>
      <c r="ADE141" s="12" t="str">
        <f aca="false">IF(ADE138="","",ADE138-ADE139-ADE140)</f>
        <v/>
      </c>
      <c r="ADF141" s="12" t="str">
        <f aca="false">IF(ADF138="","",ADF138-ADF139-ADF140)</f>
        <v/>
      </c>
      <c r="ADG141" s="12" t="str">
        <f aca="false">IF(ADG138="","",ADG138-ADG139-ADG140)</f>
        <v/>
      </c>
      <c r="ADH141" s="12" t="str">
        <f aca="false">IF(ADH138="","",ADH138-ADH139-ADH140)</f>
        <v/>
      </c>
      <c r="ADI141" s="12" t="str">
        <f aca="false">IF(ADI138="","",ADI138-ADI139-ADI140)</f>
        <v/>
      </c>
      <c r="ADJ141" s="12" t="str">
        <f aca="false">IF(ADJ138="","",ADJ138-ADJ139-ADJ140)</f>
        <v/>
      </c>
      <c r="ADK141" s="12" t="str">
        <f aca="false">IF(ADK138="","",ADK138-ADK139-ADK140)</f>
        <v/>
      </c>
      <c r="ADL141" s="12" t="str">
        <f aca="false">IF(ADL138="","",ADL138-ADL139-ADL140)</f>
        <v/>
      </c>
      <c r="ADM141" s="12" t="str">
        <f aca="false">IF(ADM138="","",ADM138-ADM139-ADM140)</f>
        <v/>
      </c>
      <c r="ADN141" s="12" t="str">
        <f aca="false">IF(ADN138="","",ADN138-ADN139-ADN140)</f>
        <v/>
      </c>
      <c r="ADO141" s="12" t="str">
        <f aca="false">IF(ADO138="","",ADO138-ADO139-ADO140)</f>
        <v/>
      </c>
      <c r="ADP141" s="12" t="str">
        <f aca="false">IF(ADP138="","",ADP138-ADP139-ADP140)</f>
        <v/>
      </c>
      <c r="ADQ141" s="12" t="str">
        <f aca="false">IF(ADQ138="","",ADQ138-ADQ139-ADQ140)</f>
        <v/>
      </c>
      <c r="ADR141" s="12" t="str">
        <f aca="false">IF(ADR138="","",ADR138-ADR139-ADR140)</f>
        <v/>
      </c>
      <c r="ADS141" s="12" t="str">
        <f aca="false">IF(ADS138="","",ADS138-ADS139-ADS140)</f>
        <v/>
      </c>
      <c r="ADT141" s="12" t="str">
        <f aca="false">IF(ADT138="","",ADT138-ADT139-ADT140)</f>
        <v/>
      </c>
      <c r="ADU141" s="12" t="str">
        <f aca="false">IF(ADU138="","",ADU138-ADU139-ADU140)</f>
        <v/>
      </c>
      <c r="ADV141" s="12" t="str">
        <f aca="false">IF(ADV138="","",ADV138-ADV139-ADV140)</f>
        <v/>
      </c>
      <c r="ADW141" s="12" t="str">
        <f aca="false">IF(ADW138="","",ADW138-ADW139-ADW140)</f>
        <v/>
      </c>
      <c r="ADX141" s="12" t="str">
        <f aca="false">IF(ADX138="","",ADX138-ADX139-ADX140)</f>
        <v/>
      </c>
      <c r="ADY141" s="12" t="str">
        <f aca="false">IF(ADY138="","",ADY138-ADY139-ADY140)</f>
        <v/>
      </c>
      <c r="ADZ141" s="12" t="str">
        <f aca="false">IF(ADZ138="","",ADZ138-ADZ139-ADZ140)</f>
        <v/>
      </c>
      <c r="AEA141" s="12" t="str">
        <f aca="false">IF(AEA138="","",AEA138-AEA139-AEA140)</f>
        <v/>
      </c>
      <c r="AEB141" s="12" t="str">
        <f aca="false">IF(AEB138="","",AEB138-AEB139-AEB140)</f>
        <v/>
      </c>
      <c r="AEC141" s="12" t="str">
        <f aca="false">IF(AEC138="","",AEC138-AEC139-AEC140)</f>
        <v/>
      </c>
      <c r="AED141" s="12" t="str">
        <f aca="false">IF(AED138="","",AED138-AED139-AED140)</f>
        <v/>
      </c>
      <c r="AEE141" s="12" t="str">
        <f aca="false">IF(AEE138="","",AEE138-AEE139-AEE140)</f>
        <v/>
      </c>
      <c r="AEF141" s="12" t="str">
        <f aca="false">IF(AEF138="","",AEF138-AEF139-AEF140)</f>
        <v/>
      </c>
      <c r="AEG141" s="12" t="str">
        <f aca="false">IF(AEG138="","",AEG138-AEG139-AEG140)</f>
        <v/>
      </c>
      <c r="AEH141" s="12" t="str">
        <f aca="false">IF(AEH138="","",AEH138-AEH139-AEH140)</f>
        <v/>
      </c>
      <c r="AEI141" s="12" t="str">
        <f aca="false">IF(AEI138="","",AEI138-AEI139-AEI140)</f>
        <v/>
      </c>
      <c r="AEJ141" s="12" t="str">
        <f aca="false">IF(AEJ138="","",AEJ138-AEJ139-AEJ140)</f>
        <v/>
      </c>
      <c r="AEK141" s="12" t="str">
        <f aca="false">IF(AEK138="","",AEK138-AEK139-AEK140)</f>
        <v/>
      </c>
      <c r="AEL141" s="12" t="str">
        <f aca="false">IF(AEL138="","",AEL138-AEL139-AEL140)</f>
        <v/>
      </c>
      <c r="AEM141" s="12" t="str">
        <f aca="false">IF(AEM138="","",AEM138-AEM139-AEM140)</f>
        <v/>
      </c>
      <c r="AEN141" s="12" t="str">
        <f aca="false">IF(AEN138="","",AEN138-AEN139-AEN140)</f>
        <v/>
      </c>
      <c r="AEO141" s="12" t="str">
        <f aca="false">IF(AEO138="","",AEO138-AEO139-AEO140)</f>
        <v/>
      </c>
      <c r="AEP141" s="12" t="str">
        <f aca="false">IF(AEP138="","",AEP138-AEP139-AEP140)</f>
        <v/>
      </c>
      <c r="AEQ141" s="12" t="str">
        <f aca="false">IF(AEQ138="","",AEQ138-AEQ139-AEQ140)</f>
        <v/>
      </c>
      <c r="AER141" s="12" t="str">
        <f aca="false">IF(AER138="","",AER138-AER139-AER140)</f>
        <v/>
      </c>
      <c r="AES141" s="12" t="str">
        <f aca="false">IF(AES138="","",AES138-AES139-AES140)</f>
        <v/>
      </c>
      <c r="AET141" s="12" t="str">
        <f aca="false">IF(AET138="","",AET138-AET139-AET140)</f>
        <v/>
      </c>
      <c r="AEU141" s="12" t="str">
        <f aca="false">IF(AEU138="","",AEU138-AEU139-AEU140)</f>
        <v/>
      </c>
      <c r="AEV141" s="12" t="str">
        <f aca="false">IF(AEV138="","",AEV138-AEV139-AEV140)</f>
        <v/>
      </c>
      <c r="AEW141" s="12" t="str">
        <f aca="false">IF(AEW138="","",AEW138-AEW139-AEW140)</f>
        <v/>
      </c>
      <c r="AEX141" s="12" t="str">
        <f aca="false">IF(AEX138="","",AEX138-AEX139-AEX140)</f>
        <v/>
      </c>
      <c r="AEY141" s="12" t="str">
        <f aca="false">IF(AEY138="","",AEY138-AEY139-AEY140)</f>
        <v/>
      </c>
      <c r="AEZ141" s="12" t="str">
        <f aca="false">IF(AEZ138="","",AEZ138-AEZ139-AEZ140)</f>
        <v/>
      </c>
      <c r="AFA141" s="12" t="str">
        <f aca="false">IF(AFA138="","",AFA138-AFA139-AFA140)</f>
        <v/>
      </c>
      <c r="AFB141" s="12" t="str">
        <f aca="false">IF(AFB138="","",AFB138-AFB139-AFB140)</f>
        <v/>
      </c>
      <c r="AFC141" s="12" t="str">
        <f aca="false">IF(AFC138="","",AFC138-AFC139-AFC140)</f>
        <v/>
      </c>
      <c r="AFD141" s="12" t="str">
        <f aca="false">IF(AFD138="","",AFD138-AFD139-AFD140)</f>
        <v/>
      </c>
      <c r="AFE141" s="12" t="str">
        <f aca="false">IF(AFE138="","",AFE138-AFE139-AFE140)</f>
        <v/>
      </c>
      <c r="AFF141" s="12" t="str">
        <f aca="false">IF(AFF138="","",AFF138-AFF139-AFF140)</f>
        <v/>
      </c>
      <c r="AFG141" s="12" t="str">
        <f aca="false">IF(AFG138="","",AFG138-AFG139-AFG140)</f>
        <v/>
      </c>
      <c r="AFH141" s="12" t="str">
        <f aca="false">IF(AFH138="","",AFH138-AFH139-AFH140)</f>
        <v/>
      </c>
      <c r="AFI141" s="12" t="str">
        <f aca="false">IF(AFI138="","",AFI138-AFI139-AFI140)</f>
        <v/>
      </c>
      <c r="AFJ141" s="12" t="str">
        <f aca="false">IF(AFJ138="","",AFJ138-AFJ139-AFJ140)</f>
        <v/>
      </c>
      <c r="AFK141" s="12" t="str">
        <f aca="false">IF(AFK138="","",AFK138-AFK139-AFK140)</f>
        <v/>
      </c>
      <c r="AFL141" s="12" t="str">
        <f aca="false">IF(AFL138="","",AFL138-AFL139-AFL140)</f>
        <v/>
      </c>
      <c r="AFM141" s="12" t="str">
        <f aca="false">IF(AFM138="","",AFM138-AFM139-AFM140)</f>
        <v/>
      </c>
      <c r="AFN141" s="12" t="str">
        <f aca="false">IF(AFN138="","",AFN138-AFN139-AFN140)</f>
        <v/>
      </c>
      <c r="AFO141" s="12" t="str">
        <f aca="false">IF(AFO138="","",AFO138-AFO139-AFO140)</f>
        <v/>
      </c>
      <c r="AFP141" s="12" t="str">
        <f aca="false">IF(AFP138="","",AFP138-AFP139-AFP140)</f>
        <v/>
      </c>
      <c r="AFQ141" s="12" t="str">
        <f aca="false">IF(AFQ138="","",AFQ138-AFQ139-AFQ140)</f>
        <v/>
      </c>
      <c r="AFR141" s="12" t="str">
        <f aca="false">IF(AFR138="","",AFR138-AFR139-AFR140)</f>
        <v/>
      </c>
      <c r="AFS141" s="12" t="str">
        <f aca="false">IF(AFS138="","",AFS138-AFS139-AFS140)</f>
        <v/>
      </c>
      <c r="AFT141" s="12" t="str">
        <f aca="false">IF(AFT138="","",AFT138-AFT139-AFT140)</f>
        <v/>
      </c>
      <c r="AFU141" s="12" t="str">
        <f aca="false">IF(AFU138="","",AFU138-AFU139-AFU140)</f>
        <v/>
      </c>
      <c r="AFV141" s="12" t="str">
        <f aca="false">IF(AFV138="","",AFV138-AFV139-AFV140)</f>
        <v/>
      </c>
      <c r="AFW141" s="12" t="str">
        <f aca="false">IF(AFW138="","",AFW138-AFW139-AFW140)</f>
        <v/>
      </c>
      <c r="AFX141" s="12" t="str">
        <f aca="false">IF(AFX138="","",AFX138-AFX139-AFX140)</f>
        <v/>
      </c>
      <c r="AFY141" s="12" t="str">
        <f aca="false">IF(AFY138="","",AFY138-AFY139-AFY140)</f>
        <v/>
      </c>
      <c r="AFZ141" s="12" t="str">
        <f aca="false">IF(AFZ138="","",AFZ138-AFZ139-AFZ140)</f>
        <v/>
      </c>
      <c r="AGA141" s="12" t="str">
        <f aca="false">IF(AGA138="","",AGA138-AGA139-AGA140)</f>
        <v/>
      </c>
      <c r="AGB141" s="12" t="str">
        <f aca="false">IF(AGB138="","",AGB138-AGB139-AGB140)</f>
        <v/>
      </c>
      <c r="AGC141" s="12" t="str">
        <f aca="false">IF(AGC138="","",AGC138-AGC139-AGC140)</f>
        <v/>
      </c>
      <c r="AGD141" s="12" t="str">
        <f aca="false">IF(AGD138="","",AGD138-AGD139-AGD140)</f>
        <v/>
      </c>
      <c r="AGE141" s="12" t="str">
        <f aca="false">IF(AGE138="","",AGE138-AGE139-AGE140)</f>
        <v/>
      </c>
      <c r="AGF141" s="12" t="str">
        <f aca="false">IF(AGF138="","",AGF138-AGF139-AGF140)</f>
        <v/>
      </c>
      <c r="AGG141" s="12" t="str">
        <f aca="false">IF(AGG138="","",AGG138-AGG139-AGG140)</f>
        <v/>
      </c>
      <c r="AGH141" s="12" t="str">
        <f aca="false">IF(AGH138="","",AGH138-AGH139-AGH140)</f>
        <v/>
      </c>
      <c r="AGI141" s="12" t="str">
        <f aca="false">IF(AGI138="","",AGI138-AGI139-AGI140)</f>
        <v/>
      </c>
      <c r="AGJ141" s="12" t="str">
        <f aca="false">IF(AGJ138="","",AGJ138-AGJ139-AGJ140)</f>
        <v/>
      </c>
      <c r="AGK141" s="12" t="str">
        <f aca="false">IF(AGK138="","",AGK138-AGK139-AGK140)</f>
        <v/>
      </c>
      <c r="AGL141" s="12" t="str">
        <f aca="false">IF(AGL138="","",AGL138-AGL139-AGL140)</f>
        <v/>
      </c>
      <c r="AGM141" s="12" t="str">
        <f aca="false">IF(AGM138="","",AGM138-AGM139-AGM140)</f>
        <v/>
      </c>
      <c r="AGN141" s="12" t="str">
        <f aca="false">IF(AGN138="","",AGN138-AGN139-AGN140)</f>
        <v/>
      </c>
      <c r="AGO141" s="12" t="str">
        <f aca="false">IF(AGO138="","",AGO138-AGO139-AGO140)</f>
        <v/>
      </c>
      <c r="AGP141" s="12" t="str">
        <f aca="false">IF(AGP138="","",AGP138-AGP139-AGP140)</f>
        <v/>
      </c>
      <c r="AGQ141" s="12" t="str">
        <f aca="false">IF(AGQ138="","",AGQ138-AGQ139-AGQ140)</f>
        <v/>
      </c>
      <c r="AGR141" s="12" t="str">
        <f aca="false">IF(AGR138="","",AGR138-AGR139-AGR140)</f>
        <v/>
      </c>
      <c r="AGS141" s="12" t="str">
        <f aca="false">IF(AGS138="","",AGS138-AGS139-AGS140)</f>
        <v/>
      </c>
      <c r="AGT141" s="12" t="str">
        <f aca="false">IF(AGT138="","",AGT138-AGT139-AGT140)</f>
        <v/>
      </c>
      <c r="AGU141" s="12" t="str">
        <f aca="false">IF(AGU138="","",AGU138-AGU139-AGU140)</f>
        <v/>
      </c>
      <c r="AGV141" s="12" t="str">
        <f aca="false">IF(AGV138="","",AGV138-AGV139-AGV140)</f>
        <v/>
      </c>
      <c r="AGW141" s="12" t="str">
        <f aca="false">IF(AGW138="","",AGW138-AGW139-AGW140)</f>
        <v/>
      </c>
      <c r="AGX141" s="12" t="str">
        <f aca="false">IF(AGX138="","",AGX138-AGX139-AGX140)</f>
        <v/>
      </c>
      <c r="AGY141" s="12" t="str">
        <f aca="false">IF(AGY138="","",AGY138-AGY139-AGY140)</f>
        <v/>
      </c>
      <c r="AGZ141" s="12" t="str">
        <f aca="false">IF(AGZ138="","",AGZ138-AGZ139-AGZ140)</f>
        <v/>
      </c>
      <c r="AHA141" s="12" t="str">
        <f aca="false">IF(AHA138="","",AHA138-AHA139-AHA140)</f>
        <v/>
      </c>
      <c r="AHB141" s="12" t="str">
        <f aca="false">IF(AHB138="","",AHB138-AHB139-AHB140)</f>
        <v/>
      </c>
      <c r="AHC141" s="12" t="str">
        <f aca="false">IF(AHC138="","",AHC138-AHC139-AHC140)</f>
        <v/>
      </c>
      <c r="AHD141" s="12" t="str">
        <f aca="false">IF(AHD138="","",AHD138-AHD139-AHD140)</f>
        <v/>
      </c>
      <c r="AHE141" s="12" t="str">
        <f aca="false">IF(AHE138="","",AHE138-AHE139-AHE140)</f>
        <v/>
      </c>
      <c r="AHF141" s="12" t="str">
        <f aca="false">IF(AHF138="","",AHF138-AHF139-AHF140)</f>
        <v/>
      </c>
      <c r="AHG141" s="12" t="str">
        <f aca="false">IF(AHG138="","",AHG138-AHG139-AHG140)</f>
        <v/>
      </c>
      <c r="AHH141" s="12" t="str">
        <f aca="false">IF(AHH138="","",AHH138-AHH139-AHH140)</f>
        <v/>
      </c>
      <c r="AHI141" s="12" t="str">
        <f aca="false">IF(AHI138="","",AHI138-AHI139-AHI140)</f>
        <v/>
      </c>
      <c r="AHJ141" s="12" t="str">
        <f aca="false">IF(AHJ138="","",AHJ138-AHJ139-AHJ140)</f>
        <v/>
      </c>
      <c r="AHK141" s="12" t="str">
        <f aca="false">IF(AHK138="","",AHK138-AHK139-AHK140)</f>
        <v/>
      </c>
      <c r="AHL141" s="12" t="str">
        <f aca="false">IF(AHL138="","",AHL138-AHL139-AHL140)</f>
        <v/>
      </c>
      <c r="AHM141" s="12" t="str">
        <f aca="false">IF(AHM138="","",AHM138-AHM139-AHM140)</f>
        <v/>
      </c>
      <c r="AHN141" s="12" t="str">
        <f aca="false">IF(AHN138="","",AHN138-AHN139-AHN140)</f>
        <v/>
      </c>
      <c r="AHO141" s="12" t="str">
        <f aca="false">IF(AHO138="","",AHO138-AHO139-AHO140)</f>
        <v/>
      </c>
      <c r="AHP141" s="12" t="str">
        <f aca="false">IF(AHP138="","",AHP138-AHP139-AHP140)</f>
        <v/>
      </c>
      <c r="AHQ141" s="12" t="str">
        <f aca="false">IF(AHQ138="","",AHQ138-AHQ139-AHQ140)</f>
        <v/>
      </c>
      <c r="AHR141" s="12" t="str">
        <f aca="false">IF(AHR138="","",AHR138-AHR139-AHR140)</f>
        <v/>
      </c>
      <c r="AHS141" s="12" t="str">
        <f aca="false">IF(AHS138="","",AHS138-AHS139-AHS140)</f>
        <v/>
      </c>
      <c r="AHT141" s="12" t="str">
        <f aca="false">IF(AHT138="","",AHT138-AHT139-AHT140)</f>
        <v/>
      </c>
      <c r="AHU141" s="12" t="str">
        <f aca="false">IF(AHU138="","",AHU138-AHU139-AHU140)</f>
        <v/>
      </c>
      <c r="AHV141" s="12" t="str">
        <f aca="false">IF(AHV138="","",AHV138-AHV139-AHV140)</f>
        <v/>
      </c>
      <c r="AHW141" s="12" t="str">
        <f aca="false">IF(AHW138="","",AHW138-AHW139-AHW140)</f>
        <v/>
      </c>
      <c r="AHX141" s="12" t="str">
        <f aca="false">IF(AHX138="","",AHX138-AHX139-AHX140)</f>
        <v/>
      </c>
      <c r="AHY141" s="12" t="str">
        <f aca="false">IF(AHY138="","",AHY138-AHY139-AHY140)</f>
        <v/>
      </c>
      <c r="AHZ141" s="12" t="str">
        <f aca="false">IF(AHZ138="","",AHZ138-AHZ139-AHZ140)</f>
        <v/>
      </c>
      <c r="AIA141" s="12" t="str">
        <f aca="false">IF(AIA138="","",AIA138-AIA139-AIA140)</f>
        <v/>
      </c>
      <c r="AIB141" s="12" t="str">
        <f aca="false">IF(AIB138="","",AIB138-AIB139-AIB140)</f>
        <v/>
      </c>
      <c r="AIC141" s="12" t="str">
        <f aca="false">IF(AIC138="","",AIC138-AIC139-AIC140)</f>
        <v/>
      </c>
      <c r="AID141" s="12" t="str">
        <f aca="false">IF(AID138="","",AID138-AID139-AID140)</f>
        <v/>
      </c>
      <c r="AIE141" s="12" t="str">
        <f aca="false">IF(AIE138="","",AIE138-AIE139-AIE140)</f>
        <v/>
      </c>
      <c r="AIF141" s="12" t="str">
        <f aca="false">IF(AIF138="","",AIF138-AIF139-AIF140)</f>
        <v/>
      </c>
      <c r="AIG141" s="12" t="str">
        <f aca="false">IF(AIG138="","",AIG138-AIG139-AIG140)</f>
        <v/>
      </c>
      <c r="AIH141" s="12" t="str">
        <f aca="false">IF(AIH138="","",AIH138-AIH139-AIH140)</f>
        <v/>
      </c>
      <c r="AII141" s="12" t="str">
        <f aca="false">IF(AII138="","",AII138-AII139-AII140)</f>
        <v/>
      </c>
      <c r="AIJ141" s="12" t="str">
        <f aca="false">IF(AIJ138="","",AIJ138-AIJ139-AIJ140)</f>
        <v/>
      </c>
      <c r="AIK141" s="12" t="str">
        <f aca="false">IF(AIK138="","",AIK138-AIK139-AIK140)</f>
        <v/>
      </c>
      <c r="AIL141" s="12" t="str">
        <f aca="false">IF(AIL138="","",AIL138-AIL139-AIL140)</f>
        <v/>
      </c>
      <c r="AIM141" s="12" t="str">
        <f aca="false">IF(AIM138="","",AIM138-AIM139-AIM140)</f>
        <v/>
      </c>
      <c r="AIN141" s="12" t="str">
        <f aca="false">IF(AIN138="","",AIN138-AIN139-AIN140)</f>
        <v/>
      </c>
      <c r="AIO141" s="12" t="str">
        <f aca="false">IF(AIO138="","",AIO138-AIO139-AIO140)</f>
        <v/>
      </c>
      <c r="AIP141" s="12" t="str">
        <f aca="false">IF(AIP138="","",AIP138-AIP139-AIP140)</f>
        <v/>
      </c>
      <c r="AIQ141" s="12" t="str">
        <f aca="false">IF(AIQ138="","",AIQ138-AIQ139-AIQ140)</f>
        <v/>
      </c>
      <c r="AIR141" s="12" t="str">
        <f aca="false">IF(AIR138="","",AIR138-AIR139-AIR140)</f>
        <v/>
      </c>
      <c r="AIS141" s="12" t="str">
        <f aca="false">IF(AIS138="","",AIS138-AIS139-AIS140)</f>
        <v/>
      </c>
      <c r="AIT141" s="12" t="str">
        <f aca="false">IF(AIT138="","",AIT138-AIT139-AIT140)</f>
        <v/>
      </c>
      <c r="AIU141" s="12" t="str">
        <f aca="false">IF(AIU138="","",AIU138-AIU139-AIU140)</f>
        <v/>
      </c>
      <c r="AIV141" s="12" t="str">
        <f aca="false">IF(AIV138="","",AIV138-AIV139-AIV140)</f>
        <v/>
      </c>
      <c r="AIW141" s="12" t="str">
        <f aca="false">IF(AIW138="","",AIW138-AIW139-AIW140)</f>
        <v/>
      </c>
      <c r="AIX141" s="12" t="str">
        <f aca="false">IF(AIX138="","",AIX138-AIX139-AIX140)</f>
        <v/>
      </c>
      <c r="AIY141" s="12" t="str">
        <f aca="false">IF(AIY138="","",AIY138-AIY139-AIY140)</f>
        <v/>
      </c>
      <c r="AIZ141" s="12" t="str">
        <f aca="false">IF(AIZ138="","",AIZ138-AIZ139-AIZ140)</f>
        <v/>
      </c>
      <c r="AJA141" s="12" t="str">
        <f aca="false">IF(AJA138="","",AJA138-AJA139-AJA140)</f>
        <v/>
      </c>
      <c r="AJB141" s="12" t="str">
        <f aca="false">IF(AJB138="","",AJB138-AJB139-AJB140)</f>
        <v/>
      </c>
      <c r="AJC141" s="12" t="str">
        <f aca="false">IF(AJC138="","",AJC138-AJC139-AJC140)</f>
        <v/>
      </c>
      <c r="AJD141" s="12" t="str">
        <f aca="false">IF(AJD138="","",AJD138-AJD139-AJD140)</f>
        <v/>
      </c>
      <c r="AJE141" s="12" t="str">
        <f aca="false">IF(AJE138="","",AJE138-AJE139-AJE140)</f>
        <v/>
      </c>
      <c r="AJF141" s="12" t="str">
        <f aca="false">IF(AJF138="","",AJF138-AJF139-AJF140)</f>
        <v/>
      </c>
      <c r="AJG141" s="12" t="str">
        <f aca="false">IF(AJG138="","",AJG138-AJG139-AJG140)</f>
        <v/>
      </c>
      <c r="AJH141" s="12" t="str">
        <f aca="false">IF(AJH138="","",AJH138-AJH139-AJH140)</f>
        <v/>
      </c>
      <c r="AJI141" s="12" t="str">
        <f aca="false">IF(AJI138="","",AJI138-AJI139-AJI140)</f>
        <v/>
      </c>
      <c r="AJJ141" s="12" t="str">
        <f aca="false">IF(AJJ138="","",AJJ138-AJJ139-AJJ140)</f>
        <v/>
      </c>
      <c r="AJK141" s="12" t="str">
        <f aca="false">IF(AJK138="","",AJK138-AJK139-AJK140)</f>
        <v/>
      </c>
      <c r="AJL141" s="12" t="str">
        <f aca="false">IF(AJL138="","",AJL138-AJL139-AJL140)</f>
        <v/>
      </c>
      <c r="AJM141" s="12" t="str">
        <f aca="false">IF(AJM138="","",AJM138-AJM139-AJM140)</f>
        <v/>
      </c>
      <c r="AJN141" s="12" t="str">
        <f aca="false">IF(AJN138="","",AJN138-AJN139-AJN140)</f>
        <v/>
      </c>
      <c r="AJO141" s="12" t="str">
        <f aca="false">IF(AJO138="","",AJO138-AJO139-AJO140)</f>
        <v/>
      </c>
      <c r="AJP141" s="12" t="str">
        <f aca="false">IF(AJP138="","",AJP138-AJP139-AJP140)</f>
        <v/>
      </c>
      <c r="AJQ141" s="12" t="str">
        <f aca="false">IF(AJQ138="","",AJQ138-AJQ139-AJQ140)</f>
        <v/>
      </c>
      <c r="AJR141" s="12" t="str">
        <f aca="false">IF(AJR138="","",AJR138-AJR139-AJR140)</f>
        <v/>
      </c>
      <c r="AJS141" s="12" t="str">
        <f aca="false">IF(AJS138="","",AJS138-AJS139-AJS140)</f>
        <v/>
      </c>
      <c r="AJT141" s="12" t="str">
        <f aca="false">IF(AJT138="","",AJT138-AJT139-AJT140)</f>
        <v/>
      </c>
      <c r="AJU141" s="12" t="str">
        <f aca="false">IF(AJU138="","",AJU138-AJU139-AJU140)</f>
        <v/>
      </c>
      <c r="AJV141" s="12" t="str">
        <f aca="false">IF(AJV138="","",AJV138-AJV139-AJV140)</f>
        <v/>
      </c>
      <c r="AJW141" s="12" t="str">
        <f aca="false">IF(AJW138="","",AJW138-AJW139-AJW140)</f>
        <v/>
      </c>
      <c r="AJX141" s="12" t="str">
        <f aca="false">IF(AJX138="","",AJX138-AJX139-AJX140)</f>
        <v/>
      </c>
      <c r="AJY141" s="12" t="str">
        <f aca="false">IF(AJY138="","",AJY138-AJY139-AJY140)</f>
        <v/>
      </c>
      <c r="AJZ141" s="12" t="str">
        <f aca="false">IF(AJZ138="","",AJZ138-AJZ139-AJZ140)</f>
        <v/>
      </c>
      <c r="AKA141" s="12" t="str">
        <f aca="false">IF(AKA138="","",AKA138-AKA139-AKA140)</f>
        <v/>
      </c>
      <c r="AKB141" s="12" t="str">
        <f aca="false">IF(AKB138="","",AKB138-AKB139-AKB140)</f>
        <v/>
      </c>
      <c r="AKC141" s="12" t="str">
        <f aca="false">IF(AKC138="","",AKC138-AKC139-AKC140)</f>
        <v/>
      </c>
      <c r="AKD141" s="12" t="str">
        <f aca="false">IF(AKD138="","",AKD138-AKD139-AKD140)</f>
        <v/>
      </c>
      <c r="AKE141" s="12" t="str">
        <f aca="false">IF(AKE138="","",AKE138-AKE139-AKE140)</f>
        <v/>
      </c>
      <c r="AKF141" s="12" t="str">
        <f aca="false">IF(AKF138="","",AKF138-AKF139-AKF140)</f>
        <v/>
      </c>
      <c r="AKG141" s="12" t="str">
        <f aca="false">IF(AKG138="","",AKG138-AKG139-AKG140)</f>
        <v/>
      </c>
      <c r="AKH141" s="12" t="str">
        <f aca="false">IF(AKH138="","",AKH138-AKH139-AKH140)</f>
        <v/>
      </c>
      <c r="AKI141" s="12" t="str">
        <f aca="false">IF(AKI138="","",AKI138-AKI139-AKI140)</f>
        <v/>
      </c>
      <c r="AKJ141" s="12" t="str">
        <f aca="false">IF(AKJ138="","",AKJ138-AKJ139-AKJ140)</f>
        <v/>
      </c>
      <c r="AKK141" s="12" t="str">
        <f aca="false">IF(AKK138="","",AKK138-AKK139-AKK140)</f>
        <v/>
      </c>
      <c r="AKL141" s="12" t="str">
        <f aca="false">IF(AKL138="","",AKL138-AKL139-AKL140)</f>
        <v/>
      </c>
      <c r="AKM141" s="12" t="str">
        <f aca="false">IF(AKM138="","",AKM138-AKM139-AKM140)</f>
        <v/>
      </c>
      <c r="AKN141" s="12" t="str">
        <f aca="false">IF(AKN138="","",AKN138-AKN139-AKN140)</f>
        <v/>
      </c>
      <c r="AKO141" s="12" t="str">
        <f aca="false">IF(AKO138="","",AKO138-AKO139-AKO140)</f>
        <v/>
      </c>
      <c r="AKP141" s="12" t="str">
        <f aca="false">IF(AKP138="","",AKP138-AKP139-AKP140)</f>
        <v/>
      </c>
      <c r="AKQ141" s="12" t="str">
        <f aca="false">IF(AKQ138="","",AKQ138-AKQ139-AKQ140)</f>
        <v/>
      </c>
      <c r="AKR141" s="12" t="str">
        <f aca="false">IF(AKR138="","",AKR138-AKR139-AKR140)</f>
        <v/>
      </c>
      <c r="AKS141" s="12" t="str">
        <f aca="false">IF(AKS138="","",AKS138-AKS139-AKS140)</f>
        <v/>
      </c>
      <c r="AKT141" s="12" t="str">
        <f aca="false">IF(AKT138="","",AKT138-AKT139-AKT140)</f>
        <v/>
      </c>
      <c r="AKU141" s="12" t="str">
        <f aca="false">IF(AKU138="","",AKU138-AKU139-AKU140)</f>
        <v/>
      </c>
      <c r="AKV141" s="12" t="str">
        <f aca="false">IF(AKV138="","",AKV138-AKV139-AKV140)</f>
        <v/>
      </c>
      <c r="AKW141" s="12" t="str">
        <f aca="false">IF(AKW138="","",AKW138-AKW139-AKW140)</f>
        <v/>
      </c>
      <c r="AKX141" s="12" t="str">
        <f aca="false">IF(AKX138="","",AKX138-AKX139-AKX140)</f>
        <v/>
      </c>
      <c r="AKY141" s="12" t="str">
        <f aca="false">IF(AKY138="","",AKY138-AKY139-AKY140)</f>
        <v/>
      </c>
      <c r="AKZ141" s="12" t="str">
        <f aca="false">IF(AKZ138="","",AKZ138-AKZ139-AKZ140)</f>
        <v/>
      </c>
      <c r="ALA141" s="12" t="str">
        <f aca="false">IF(ALA138="","",ALA138-ALA139-ALA140)</f>
        <v/>
      </c>
      <c r="ALB141" s="12" t="str">
        <f aca="false">IF(ALB138="","",ALB138-ALB139-ALB140)</f>
        <v/>
      </c>
      <c r="ALC141" s="12" t="str">
        <f aca="false">IF(ALC138="","",ALC138-ALC139-ALC140)</f>
        <v/>
      </c>
      <c r="ALD141" s="12" t="str">
        <f aca="false">IF(ALD138="","",ALD138-ALD139-ALD140)</f>
        <v/>
      </c>
      <c r="ALE141" s="12" t="str">
        <f aca="false">IF(ALE138="","",ALE138-ALE139-ALE140)</f>
        <v/>
      </c>
      <c r="ALF141" s="12" t="str">
        <f aca="false">IF(ALF138="","",ALF138-ALF139-ALF140)</f>
        <v/>
      </c>
      <c r="ALG141" s="12" t="str">
        <f aca="false">IF(ALG138="","",ALG138-ALG139-ALG140)</f>
        <v/>
      </c>
      <c r="ALH141" s="12" t="str">
        <f aca="false">IF(ALH138="","",ALH138-ALH139-ALH140)</f>
        <v/>
      </c>
      <c r="ALI141" s="12" t="str">
        <f aca="false">IF(ALI138="","",ALI138-ALI139-ALI140)</f>
        <v/>
      </c>
      <c r="ALJ141" s="12" t="str">
        <f aca="false">IF(ALJ138="","",ALJ138-ALJ139-ALJ140)</f>
        <v/>
      </c>
      <c r="ALK141" s="12" t="str">
        <f aca="false">IF(ALK138="","",ALK138-ALK139-ALK140)</f>
        <v/>
      </c>
      <c r="ALL141" s="12" t="str">
        <f aca="false">IF(ALL138="","",ALL138-ALL139-ALL140)</f>
        <v/>
      </c>
      <c r="ALM141" s="12" t="str">
        <f aca="false">IF(ALM138="","",ALM138-ALM139-ALM140)</f>
        <v/>
      </c>
      <c r="ALN141" s="12" t="str">
        <f aca="false">IF(ALN138="","",ALN138-ALN139-ALN140)</f>
        <v/>
      </c>
      <c r="ALO141" s="12" t="str">
        <f aca="false">IF(ALO138="","",ALO138-ALO139-ALO140)</f>
        <v/>
      </c>
      <c r="ALP141" s="12" t="str">
        <f aca="false">IF(ALP138="","",ALP138-ALP139-ALP140)</f>
        <v/>
      </c>
      <c r="ALQ141" s="12" t="str">
        <f aca="false">IF(ALQ138="","",ALQ138-ALQ139-ALQ140)</f>
        <v/>
      </c>
      <c r="ALR141" s="12" t="str">
        <f aca="false">IF(ALR138="","",ALR138-ALR139-ALR140)</f>
        <v/>
      </c>
      <c r="ALS141" s="12" t="str">
        <f aca="false">IF(ALS138="","",ALS138-ALS139-ALS140)</f>
        <v/>
      </c>
      <c r="ALT141" s="12" t="str">
        <f aca="false">IF(ALT138="","",ALT138-ALT139-ALT140)</f>
        <v/>
      </c>
      <c r="ALU141" s="12" t="str">
        <f aca="false">IF(ALU138="","",ALU138-ALU139-ALU140)</f>
        <v/>
      </c>
      <c r="ALV141" s="12" t="str">
        <f aca="false">IF(ALV138="","",ALV138-ALV139-ALV140)</f>
        <v/>
      </c>
      <c r="ALW141" s="12" t="str">
        <f aca="false">IF(ALW138="","",ALW138-ALW139-ALW140)</f>
        <v/>
      </c>
      <c r="ALX141" s="12" t="str">
        <f aca="false">IF(ALX138="","",ALX138-ALX139-ALX140)</f>
        <v/>
      </c>
      <c r="ALY141" s="12" t="str">
        <f aca="false">IF(ALY138="","",ALY138-ALY139-ALY140)</f>
        <v/>
      </c>
      <c r="ALZ141" s="12" t="str">
        <f aca="false">IF(ALZ138="","",ALZ138-ALZ139-ALZ140)</f>
        <v/>
      </c>
      <c r="AMA141" s="12" t="str">
        <f aca="false">IF(AMA138="","",AMA138-AMA139-AMA140)</f>
        <v/>
      </c>
      <c r="AMB141" s="12" t="str">
        <f aca="false">IF(AMB138="","",AMB138-AMB139-AMB140)</f>
        <v/>
      </c>
      <c r="AMC141" s="12" t="str">
        <f aca="false">IF(AMC138="","",AMC138-AMC139-AMC140)</f>
        <v/>
      </c>
      <c r="AMD141" s="12" t="str">
        <f aca="false">IF(AMD138="","",AMD138-AMD139-AMD140)</f>
        <v/>
      </c>
      <c r="AME141" s="12" t="str">
        <f aca="false">IF(AME138="","",AME138-AME139-AME140)</f>
        <v/>
      </c>
      <c r="AMF141" s="12" t="str">
        <f aca="false">IF(AMF138="","",AMF138-AMF139-AMF140)</f>
        <v/>
      </c>
      <c r="AMG141" s="12" t="str">
        <f aca="false">IF(AMG138="","",AMG138-AMG139-AMG140)</f>
        <v/>
      </c>
      <c r="AMH141" s="12" t="str">
        <f aca="false">IF(AMH138="","",AMH138-AMH139-AMH140)</f>
        <v/>
      </c>
      <c r="AMI141" s="12" t="str">
        <f aca="false">IF(AMI138="","",AMI138-AMI139-AMI140)</f>
        <v/>
      </c>
      <c r="AMJ141" s="12" t="str">
        <f aca="false">IF(AMJ138="","",AMJ138-AMJ139-AMJ140)</f>
        <v/>
      </c>
    </row>
    <row r="142" s="4" customFormat="true" ht="15" hidden="false" customHeight="false" outlineLevel="0" collapsed="false">
      <c r="A142" s="1"/>
      <c r="B142" s="2"/>
      <c r="C142" s="3" t="s">
        <v>12</v>
      </c>
    </row>
    <row r="143" s="7" customFormat="true" ht="15" hidden="false" customHeight="false" outlineLevel="0" collapsed="false">
      <c r="B143" s="11"/>
      <c r="C143" s="3" t="s">
        <v>13</v>
      </c>
    </row>
    <row r="144" s="17" customFormat="true" ht="15" hidden="false" customHeight="false" outlineLevel="0" collapsed="false">
      <c r="B144" s="13" t="str">
        <f aca="false">IF(COUNTIF($E144:$AMJ144, "&lt;0")&gt;0,"!","")</f>
        <v/>
      </c>
      <c r="C144" s="13" t="s">
        <v>14</v>
      </c>
      <c r="D144" s="14"/>
      <c r="E144" s="12" t="str">
        <f aca="false">IF(E141="","",E141-E142-E143)</f>
        <v/>
      </c>
      <c r="F144" s="12" t="str">
        <f aca="false">IF(F141="","",F141-F142-F143)</f>
        <v/>
      </c>
      <c r="G144" s="12" t="str">
        <f aca="false">IF(G141="","",G141-G142-G143)</f>
        <v/>
      </c>
      <c r="H144" s="12" t="str">
        <f aca="false">IF(H141="","",H141-H142-H143)</f>
        <v/>
      </c>
      <c r="I144" s="12" t="str">
        <f aca="false">IF(I141="","",I141-I142-I143)</f>
        <v/>
      </c>
      <c r="J144" s="12" t="str">
        <f aca="false">IF(J141="","",J141-J142-J143)</f>
        <v/>
      </c>
      <c r="K144" s="12" t="str">
        <f aca="false">IF(K141="","",K141-K142-K143)</f>
        <v/>
      </c>
      <c r="L144" s="12" t="str">
        <f aca="false">IF(L141="","",L141-L142-L143)</f>
        <v/>
      </c>
      <c r="M144" s="12" t="str">
        <f aca="false">IF(M141="","",M141-M142-M143)</f>
        <v/>
      </c>
      <c r="N144" s="12" t="str">
        <f aca="false">IF(N141="","",N141-N142-N143)</f>
        <v/>
      </c>
      <c r="O144" s="12" t="str">
        <f aca="false">IF(O141="","",O141-O142-O143)</f>
        <v/>
      </c>
      <c r="P144" s="12" t="str">
        <f aca="false">IF(P141="","",P141-P142-P143)</f>
        <v/>
      </c>
      <c r="Q144" s="12" t="str">
        <f aca="false">IF(Q141="","",Q141-Q142-Q143)</f>
        <v/>
      </c>
      <c r="R144" s="12" t="str">
        <f aca="false">IF(R141="","",R141-R142-R143)</f>
        <v/>
      </c>
      <c r="S144" s="12" t="str">
        <f aca="false">IF(S141="","",S141-S142-S143)</f>
        <v/>
      </c>
      <c r="T144" s="12" t="str">
        <f aca="false">IF(T141="","",T141-T142-T143)</f>
        <v/>
      </c>
      <c r="U144" s="12" t="str">
        <f aca="false">IF(U141="","",U141-U142-U143)</f>
        <v/>
      </c>
      <c r="V144" s="12" t="str">
        <f aca="false">IF(V141="","",V141-V142-V143)</f>
        <v/>
      </c>
      <c r="W144" s="12" t="str">
        <f aca="false">IF(W141="","",W141-W142-W143)</f>
        <v/>
      </c>
      <c r="X144" s="12" t="str">
        <f aca="false">IF(X141="","",X141-X142-X143)</f>
        <v/>
      </c>
      <c r="Y144" s="12" t="str">
        <f aca="false">IF(Y141="","",Y141-Y142-Y143)</f>
        <v/>
      </c>
      <c r="Z144" s="12" t="str">
        <f aca="false">IF(Z141="","",Z141-Z142-Z143)</f>
        <v/>
      </c>
      <c r="AA144" s="12" t="str">
        <f aca="false">IF(AA141="","",AA141-AA142-AA143)</f>
        <v/>
      </c>
      <c r="AB144" s="12" t="str">
        <f aca="false">IF(AB141="","",AB141-AB142-AB143)</f>
        <v/>
      </c>
      <c r="AC144" s="12" t="str">
        <f aca="false">IF(AC141="","",AC141-AC142-AC143)</f>
        <v/>
      </c>
      <c r="AD144" s="12" t="str">
        <f aca="false">IF(AD141="","",AD141-AD142-AD143)</f>
        <v/>
      </c>
      <c r="AE144" s="12" t="str">
        <f aca="false">IF(AE141="","",AE141-AE142-AE143)</f>
        <v/>
      </c>
      <c r="AF144" s="12" t="str">
        <f aca="false">IF(AF141="","",AF141-AF142-AF143)</f>
        <v/>
      </c>
      <c r="AG144" s="12" t="str">
        <f aca="false">IF(AG141="","",AG141-AG142-AG143)</f>
        <v/>
      </c>
      <c r="AH144" s="12" t="str">
        <f aca="false">IF(AH141="","",AH141-AH142-AH143)</f>
        <v/>
      </c>
      <c r="AI144" s="12" t="str">
        <f aca="false">IF(AI141="","",AI141-AI142-AI143)</f>
        <v/>
      </c>
      <c r="AJ144" s="12" t="str">
        <f aca="false">IF(AJ141="","",AJ141-AJ142-AJ143)</f>
        <v/>
      </c>
      <c r="AK144" s="12" t="str">
        <f aca="false">IF(AK141="","",AK141-AK142-AK143)</f>
        <v/>
      </c>
      <c r="AL144" s="12" t="str">
        <f aca="false">IF(AL141="","",AL141-AL142-AL143)</f>
        <v/>
      </c>
      <c r="AM144" s="12" t="str">
        <f aca="false">IF(AM141="","",AM141-AM142-AM143)</f>
        <v/>
      </c>
      <c r="AN144" s="12" t="str">
        <f aca="false">IF(AN141="","",AN141-AN142-AN143)</f>
        <v/>
      </c>
      <c r="AO144" s="12" t="str">
        <f aca="false">IF(AO141="","",AO141-AO142-AO143)</f>
        <v/>
      </c>
      <c r="AP144" s="12" t="str">
        <f aca="false">IF(AP141="","",AP141-AP142-AP143)</f>
        <v/>
      </c>
      <c r="AQ144" s="12" t="str">
        <f aca="false">IF(AQ141="","",AQ141-AQ142-AQ143)</f>
        <v/>
      </c>
      <c r="AR144" s="12" t="str">
        <f aca="false">IF(AR141="","",AR141-AR142-AR143)</f>
        <v/>
      </c>
      <c r="AS144" s="12" t="str">
        <f aca="false">IF(AS141="","",AS141-AS142-AS143)</f>
        <v/>
      </c>
      <c r="AT144" s="12" t="str">
        <f aca="false">IF(AT141="","",AT141-AT142-AT143)</f>
        <v/>
      </c>
      <c r="AU144" s="12" t="str">
        <f aca="false">IF(AU141="","",AU141-AU142-AU143)</f>
        <v/>
      </c>
      <c r="AV144" s="12" t="str">
        <f aca="false">IF(AV141="","",AV141-AV142-AV143)</f>
        <v/>
      </c>
      <c r="AW144" s="12" t="str">
        <f aca="false">IF(AW141="","",AW141-AW142-AW143)</f>
        <v/>
      </c>
      <c r="AX144" s="12" t="str">
        <f aca="false">IF(AX141="","",AX141-AX142-AX143)</f>
        <v/>
      </c>
      <c r="AY144" s="12" t="str">
        <f aca="false">IF(AY141="","",AY141-AY142-AY143)</f>
        <v/>
      </c>
      <c r="AZ144" s="12" t="str">
        <f aca="false">IF(AZ141="","",AZ141-AZ142-AZ143)</f>
        <v/>
      </c>
      <c r="BA144" s="12" t="str">
        <f aca="false">IF(BA141="","",BA141-BA142-BA143)</f>
        <v/>
      </c>
      <c r="BB144" s="12" t="str">
        <f aca="false">IF(BB141="","",BB141-BB142-BB143)</f>
        <v/>
      </c>
      <c r="BC144" s="12" t="str">
        <f aca="false">IF(BC141="","",BC141-BC142-BC143)</f>
        <v/>
      </c>
      <c r="BD144" s="12" t="str">
        <f aca="false">IF(BD141="","",BD141-BD142-BD143)</f>
        <v/>
      </c>
      <c r="BE144" s="12" t="str">
        <f aca="false">IF(BE141="","",BE141-BE142-BE143)</f>
        <v/>
      </c>
      <c r="BF144" s="12" t="str">
        <f aca="false">IF(BF141="","",BF141-BF142-BF143)</f>
        <v/>
      </c>
      <c r="BG144" s="12" t="str">
        <f aca="false">IF(BG141="","",BG141-BG142-BG143)</f>
        <v/>
      </c>
      <c r="BH144" s="12" t="str">
        <f aca="false">IF(BH141="","",BH141-BH142-BH143)</f>
        <v/>
      </c>
      <c r="BI144" s="12" t="str">
        <f aca="false">IF(BI141="","",BI141-BI142-BI143)</f>
        <v/>
      </c>
      <c r="BJ144" s="12" t="str">
        <f aca="false">IF(BJ141="","",BJ141-BJ142-BJ143)</f>
        <v/>
      </c>
      <c r="BK144" s="12" t="str">
        <f aca="false">IF(BK141="","",BK141-BK142-BK143)</f>
        <v/>
      </c>
      <c r="BL144" s="12" t="str">
        <f aca="false">IF(BL141="","",BL141-BL142-BL143)</f>
        <v/>
      </c>
      <c r="BM144" s="12" t="str">
        <f aca="false">IF(BM141="","",BM141-BM142-BM143)</f>
        <v/>
      </c>
      <c r="BN144" s="12" t="str">
        <f aca="false">IF(BN141="","",BN141-BN142-BN143)</f>
        <v/>
      </c>
      <c r="BO144" s="12" t="str">
        <f aca="false">IF(BO141="","",BO141-BO142-BO143)</f>
        <v/>
      </c>
      <c r="BP144" s="12" t="str">
        <f aca="false">IF(BP141="","",BP141-BP142-BP143)</f>
        <v/>
      </c>
      <c r="BQ144" s="12" t="str">
        <f aca="false">IF(BQ141="","",BQ141-BQ142-BQ143)</f>
        <v/>
      </c>
      <c r="BR144" s="12" t="str">
        <f aca="false">IF(BR141="","",BR141-BR142-BR143)</f>
        <v/>
      </c>
      <c r="BS144" s="12" t="str">
        <f aca="false">IF(BS141="","",BS141-BS142-BS143)</f>
        <v/>
      </c>
      <c r="BT144" s="12" t="str">
        <f aca="false">IF(BT141="","",BT141-BT142-BT143)</f>
        <v/>
      </c>
      <c r="BU144" s="12" t="str">
        <f aca="false">IF(BU141="","",BU141-BU142-BU143)</f>
        <v/>
      </c>
      <c r="BV144" s="12" t="str">
        <f aca="false">IF(BV141="","",BV141-BV142-BV143)</f>
        <v/>
      </c>
      <c r="BW144" s="12" t="str">
        <f aca="false">IF(BW141="","",BW141-BW142-BW143)</f>
        <v/>
      </c>
      <c r="BX144" s="12" t="str">
        <f aca="false">IF(BX141="","",BX141-BX142-BX143)</f>
        <v/>
      </c>
      <c r="BY144" s="12" t="str">
        <f aca="false">IF(BY141="","",BY141-BY142-BY143)</f>
        <v/>
      </c>
      <c r="BZ144" s="12" t="str">
        <f aca="false">IF(BZ141="","",BZ141-BZ142-BZ143)</f>
        <v/>
      </c>
      <c r="CA144" s="12" t="str">
        <f aca="false">IF(CA141="","",CA141-CA142-CA143)</f>
        <v/>
      </c>
      <c r="CB144" s="12" t="str">
        <f aca="false">IF(CB141="","",CB141-CB142-CB143)</f>
        <v/>
      </c>
      <c r="CC144" s="12" t="str">
        <f aca="false">IF(CC141="","",CC141-CC142-CC143)</f>
        <v/>
      </c>
      <c r="CD144" s="12" t="str">
        <f aca="false">IF(CD141="","",CD141-CD142-CD143)</f>
        <v/>
      </c>
      <c r="CE144" s="12" t="str">
        <f aca="false">IF(CE141="","",CE141-CE142-CE143)</f>
        <v/>
      </c>
      <c r="CF144" s="12" t="str">
        <f aca="false">IF(CF141="","",CF141-CF142-CF143)</f>
        <v/>
      </c>
      <c r="CG144" s="12" t="str">
        <f aca="false">IF(CG141="","",CG141-CG142-CG143)</f>
        <v/>
      </c>
      <c r="CH144" s="12" t="str">
        <f aca="false">IF(CH141="","",CH141-CH142-CH143)</f>
        <v/>
      </c>
      <c r="CI144" s="12" t="str">
        <f aca="false">IF(CI141="","",CI141-CI142-CI143)</f>
        <v/>
      </c>
      <c r="CJ144" s="12" t="str">
        <f aca="false">IF(CJ141="","",CJ141-CJ142-CJ143)</f>
        <v/>
      </c>
      <c r="CK144" s="12" t="str">
        <f aca="false">IF(CK141="","",CK141-CK142-CK143)</f>
        <v/>
      </c>
      <c r="CL144" s="12" t="str">
        <f aca="false">IF(CL141="","",CL141-CL142-CL143)</f>
        <v/>
      </c>
      <c r="CM144" s="12" t="str">
        <f aca="false">IF(CM141="","",CM141-CM142-CM143)</f>
        <v/>
      </c>
      <c r="CN144" s="12" t="str">
        <f aca="false">IF(CN141="","",CN141-CN142-CN143)</f>
        <v/>
      </c>
      <c r="CO144" s="12" t="str">
        <f aca="false">IF(CO141="","",CO141-CO142-CO143)</f>
        <v/>
      </c>
      <c r="CP144" s="12" t="str">
        <f aca="false">IF(CP141="","",CP141-CP142-CP143)</f>
        <v/>
      </c>
      <c r="CQ144" s="12" t="str">
        <f aca="false">IF(CQ141="","",CQ141-CQ142-CQ143)</f>
        <v/>
      </c>
      <c r="CR144" s="12" t="str">
        <f aca="false">IF(CR141="","",CR141-CR142-CR143)</f>
        <v/>
      </c>
      <c r="CS144" s="12" t="str">
        <f aca="false">IF(CS141="","",CS141-CS142-CS143)</f>
        <v/>
      </c>
      <c r="CT144" s="12" t="str">
        <f aca="false">IF(CT141="","",CT141-CT142-CT143)</f>
        <v/>
      </c>
      <c r="CU144" s="12" t="str">
        <f aca="false">IF(CU141="","",CU141-CU142-CU143)</f>
        <v/>
      </c>
      <c r="CV144" s="12" t="str">
        <f aca="false">IF(CV141="","",CV141-CV142-CV143)</f>
        <v/>
      </c>
      <c r="CW144" s="12" t="str">
        <f aca="false">IF(CW141="","",CW141-CW142-CW143)</f>
        <v/>
      </c>
      <c r="CX144" s="12" t="str">
        <f aca="false">IF(CX141="","",CX141-CX142-CX143)</f>
        <v/>
      </c>
      <c r="CY144" s="12" t="str">
        <f aca="false">IF(CY141="","",CY141-CY142-CY143)</f>
        <v/>
      </c>
      <c r="CZ144" s="12" t="str">
        <f aca="false">IF(CZ141="","",CZ141-CZ142-CZ143)</f>
        <v/>
      </c>
      <c r="DA144" s="12" t="str">
        <f aca="false">IF(DA141="","",DA141-DA142-DA143)</f>
        <v/>
      </c>
      <c r="DB144" s="12" t="str">
        <f aca="false">IF(DB141="","",DB141-DB142-DB143)</f>
        <v/>
      </c>
      <c r="DC144" s="12" t="str">
        <f aca="false">IF(DC141="","",DC141-DC142-DC143)</f>
        <v/>
      </c>
      <c r="DD144" s="12" t="str">
        <f aca="false">IF(DD141="","",DD141-DD142-DD143)</f>
        <v/>
      </c>
      <c r="DE144" s="12" t="str">
        <f aca="false">IF(DE141="","",DE141-DE142-DE143)</f>
        <v/>
      </c>
      <c r="DF144" s="12" t="str">
        <f aca="false">IF(DF141="","",DF141-DF142-DF143)</f>
        <v/>
      </c>
      <c r="DG144" s="12" t="str">
        <f aca="false">IF(DG141="","",DG141-DG142-DG143)</f>
        <v/>
      </c>
      <c r="DH144" s="12" t="str">
        <f aca="false">IF(DH141="","",DH141-DH142-DH143)</f>
        <v/>
      </c>
      <c r="DI144" s="12" t="str">
        <f aca="false">IF(DI141="","",DI141-DI142-DI143)</f>
        <v/>
      </c>
      <c r="DJ144" s="12" t="str">
        <f aca="false">IF(DJ141="","",DJ141-DJ142-DJ143)</f>
        <v/>
      </c>
      <c r="DK144" s="12" t="str">
        <f aca="false">IF(DK141="","",DK141-DK142-DK143)</f>
        <v/>
      </c>
      <c r="DL144" s="12" t="str">
        <f aca="false">IF(DL141="","",DL141-DL142-DL143)</f>
        <v/>
      </c>
      <c r="DM144" s="12" t="str">
        <f aca="false">IF(DM141="","",DM141-DM142-DM143)</f>
        <v/>
      </c>
      <c r="DN144" s="12" t="str">
        <f aca="false">IF(DN141="","",DN141-DN142-DN143)</f>
        <v/>
      </c>
      <c r="DO144" s="12" t="str">
        <f aca="false">IF(DO141="","",DO141-DO142-DO143)</f>
        <v/>
      </c>
      <c r="DP144" s="12" t="str">
        <f aca="false">IF(DP141="","",DP141-DP142-DP143)</f>
        <v/>
      </c>
      <c r="DQ144" s="12" t="str">
        <f aca="false">IF(DQ141="","",DQ141-DQ142-DQ143)</f>
        <v/>
      </c>
      <c r="DR144" s="12" t="str">
        <f aca="false">IF(DR141="","",DR141-DR142-DR143)</f>
        <v/>
      </c>
      <c r="DS144" s="12" t="str">
        <f aca="false">IF(DS141="","",DS141-DS142-DS143)</f>
        <v/>
      </c>
      <c r="DT144" s="12" t="str">
        <f aca="false">IF(DT141="","",DT141-DT142-DT143)</f>
        <v/>
      </c>
      <c r="DU144" s="12" t="str">
        <f aca="false">IF(DU141="","",DU141-DU142-DU143)</f>
        <v/>
      </c>
      <c r="DV144" s="12" t="str">
        <f aca="false">IF(DV141="","",DV141-DV142-DV143)</f>
        <v/>
      </c>
      <c r="DW144" s="12" t="str">
        <f aca="false">IF(DW141="","",DW141-DW142-DW143)</f>
        <v/>
      </c>
      <c r="DX144" s="12" t="str">
        <f aca="false">IF(DX141="","",DX141-DX142-DX143)</f>
        <v/>
      </c>
      <c r="DY144" s="12" t="str">
        <f aca="false">IF(DY141="","",DY141-DY142-DY143)</f>
        <v/>
      </c>
      <c r="DZ144" s="12" t="str">
        <f aca="false">IF(DZ141="","",DZ141-DZ142-DZ143)</f>
        <v/>
      </c>
      <c r="EA144" s="12" t="str">
        <f aca="false">IF(EA141="","",EA141-EA142-EA143)</f>
        <v/>
      </c>
      <c r="EB144" s="12" t="str">
        <f aca="false">IF(EB141="","",EB141-EB142-EB143)</f>
        <v/>
      </c>
      <c r="EC144" s="12" t="str">
        <f aca="false">IF(EC141="","",EC141-EC142-EC143)</f>
        <v/>
      </c>
      <c r="ED144" s="12" t="str">
        <f aca="false">IF(ED141="","",ED141-ED142-ED143)</f>
        <v/>
      </c>
      <c r="EE144" s="12" t="str">
        <f aca="false">IF(EE141="","",EE141-EE142-EE143)</f>
        <v/>
      </c>
      <c r="EF144" s="12" t="str">
        <f aca="false">IF(EF141="","",EF141-EF142-EF143)</f>
        <v/>
      </c>
      <c r="EG144" s="12" t="str">
        <f aca="false">IF(EG141="","",EG141-EG142-EG143)</f>
        <v/>
      </c>
      <c r="EH144" s="12" t="str">
        <f aca="false">IF(EH141="","",EH141-EH142-EH143)</f>
        <v/>
      </c>
      <c r="EI144" s="12" t="str">
        <f aca="false">IF(EI141="","",EI141-EI142-EI143)</f>
        <v/>
      </c>
      <c r="EJ144" s="12" t="str">
        <f aca="false">IF(EJ141="","",EJ141-EJ142-EJ143)</f>
        <v/>
      </c>
      <c r="EK144" s="12" t="str">
        <f aca="false">IF(EK141="","",EK141-EK142-EK143)</f>
        <v/>
      </c>
      <c r="EL144" s="12" t="str">
        <f aca="false">IF(EL141="","",EL141-EL142-EL143)</f>
        <v/>
      </c>
      <c r="EM144" s="12" t="str">
        <f aca="false">IF(EM141="","",EM141-EM142-EM143)</f>
        <v/>
      </c>
      <c r="EN144" s="12" t="str">
        <f aca="false">IF(EN141="","",EN141-EN142-EN143)</f>
        <v/>
      </c>
      <c r="EO144" s="12" t="str">
        <f aca="false">IF(EO141="","",EO141-EO142-EO143)</f>
        <v/>
      </c>
      <c r="EP144" s="12" t="str">
        <f aca="false">IF(EP141="","",EP141-EP142-EP143)</f>
        <v/>
      </c>
      <c r="EQ144" s="12" t="str">
        <f aca="false">IF(EQ141="","",EQ141-EQ142-EQ143)</f>
        <v/>
      </c>
      <c r="ER144" s="12" t="str">
        <f aca="false">IF(ER141="","",ER141-ER142-ER143)</f>
        <v/>
      </c>
      <c r="ES144" s="12" t="str">
        <f aca="false">IF(ES141="","",ES141-ES142-ES143)</f>
        <v/>
      </c>
      <c r="ET144" s="12" t="str">
        <f aca="false">IF(ET141="","",ET141-ET142-ET143)</f>
        <v/>
      </c>
      <c r="EU144" s="12" t="str">
        <f aca="false">IF(EU141="","",EU141-EU142-EU143)</f>
        <v/>
      </c>
      <c r="EV144" s="12" t="str">
        <f aca="false">IF(EV141="","",EV141-EV142-EV143)</f>
        <v/>
      </c>
      <c r="EW144" s="12" t="str">
        <f aca="false">IF(EW141="","",EW141-EW142-EW143)</f>
        <v/>
      </c>
      <c r="EX144" s="12" t="str">
        <f aca="false">IF(EX141="","",EX141-EX142-EX143)</f>
        <v/>
      </c>
      <c r="EY144" s="12" t="str">
        <f aca="false">IF(EY141="","",EY141-EY142-EY143)</f>
        <v/>
      </c>
      <c r="EZ144" s="12" t="str">
        <f aca="false">IF(EZ141="","",EZ141-EZ142-EZ143)</f>
        <v/>
      </c>
      <c r="FA144" s="12" t="str">
        <f aca="false">IF(FA141="","",FA141-FA142-FA143)</f>
        <v/>
      </c>
      <c r="FB144" s="12" t="str">
        <f aca="false">IF(FB141="","",FB141-FB142-FB143)</f>
        <v/>
      </c>
      <c r="FC144" s="12" t="str">
        <f aca="false">IF(FC141="","",FC141-FC142-FC143)</f>
        <v/>
      </c>
      <c r="FD144" s="12" t="str">
        <f aca="false">IF(FD141="","",FD141-FD142-FD143)</f>
        <v/>
      </c>
      <c r="FE144" s="12" t="str">
        <f aca="false">IF(FE141="","",FE141-FE142-FE143)</f>
        <v/>
      </c>
      <c r="FF144" s="12" t="str">
        <f aca="false">IF(FF141="","",FF141-FF142-FF143)</f>
        <v/>
      </c>
      <c r="FG144" s="12" t="str">
        <f aca="false">IF(FG141="","",FG141-FG142-FG143)</f>
        <v/>
      </c>
      <c r="FH144" s="12" t="str">
        <f aca="false">IF(FH141="","",FH141-FH142-FH143)</f>
        <v/>
      </c>
      <c r="FI144" s="12" t="str">
        <f aca="false">IF(FI141="","",FI141-FI142-FI143)</f>
        <v/>
      </c>
      <c r="FJ144" s="12" t="str">
        <f aca="false">IF(FJ141="","",FJ141-FJ142-FJ143)</f>
        <v/>
      </c>
      <c r="FK144" s="12" t="str">
        <f aca="false">IF(FK141="","",FK141-FK142-FK143)</f>
        <v/>
      </c>
      <c r="FL144" s="12" t="str">
        <f aca="false">IF(FL141="","",FL141-FL142-FL143)</f>
        <v/>
      </c>
      <c r="FM144" s="12" t="str">
        <f aca="false">IF(FM141="","",FM141-FM142-FM143)</f>
        <v/>
      </c>
      <c r="FN144" s="12" t="str">
        <f aca="false">IF(FN141="","",FN141-FN142-FN143)</f>
        <v/>
      </c>
      <c r="FO144" s="12" t="str">
        <f aca="false">IF(FO141="","",FO141-FO142-FO143)</f>
        <v/>
      </c>
      <c r="FP144" s="12" t="str">
        <f aca="false">IF(FP141="","",FP141-FP142-FP143)</f>
        <v/>
      </c>
      <c r="FQ144" s="12" t="str">
        <f aca="false">IF(FQ141="","",FQ141-FQ142-FQ143)</f>
        <v/>
      </c>
      <c r="FR144" s="12" t="str">
        <f aca="false">IF(FR141="","",FR141-FR142-FR143)</f>
        <v/>
      </c>
      <c r="FS144" s="12" t="str">
        <f aca="false">IF(FS141="","",FS141-FS142-FS143)</f>
        <v/>
      </c>
      <c r="FT144" s="12" t="str">
        <f aca="false">IF(FT141="","",FT141-FT142-FT143)</f>
        <v/>
      </c>
      <c r="FU144" s="12" t="str">
        <f aca="false">IF(FU141="","",FU141-FU142-FU143)</f>
        <v/>
      </c>
      <c r="FV144" s="12" t="str">
        <f aca="false">IF(FV141="","",FV141-FV142-FV143)</f>
        <v/>
      </c>
      <c r="FW144" s="12" t="str">
        <f aca="false">IF(FW141="","",FW141-FW142-FW143)</f>
        <v/>
      </c>
      <c r="FX144" s="12" t="str">
        <f aca="false">IF(FX141="","",FX141-FX142-FX143)</f>
        <v/>
      </c>
      <c r="FY144" s="12" t="str">
        <f aca="false">IF(FY141="","",FY141-FY142-FY143)</f>
        <v/>
      </c>
      <c r="FZ144" s="12" t="str">
        <f aca="false">IF(FZ141="","",FZ141-FZ142-FZ143)</f>
        <v/>
      </c>
      <c r="GA144" s="12" t="str">
        <f aca="false">IF(GA141="","",GA141-GA142-GA143)</f>
        <v/>
      </c>
      <c r="GB144" s="12" t="str">
        <f aca="false">IF(GB141="","",GB141-GB142-GB143)</f>
        <v/>
      </c>
      <c r="GC144" s="12" t="str">
        <f aca="false">IF(GC141="","",GC141-GC142-GC143)</f>
        <v/>
      </c>
      <c r="GD144" s="12" t="str">
        <f aca="false">IF(GD141="","",GD141-GD142-GD143)</f>
        <v/>
      </c>
      <c r="GE144" s="12" t="str">
        <f aca="false">IF(GE141="","",GE141-GE142-GE143)</f>
        <v/>
      </c>
      <c r="GF144" s="12" t="str">
        <f aca="false">IF(GF141="","",GF141-GF142-GF143)</f>
        <v/>
      </c>
      <c r="GG144" s="12" t="str">
        <f aca="false">IF(GG141="","",GG141-GG142-GG143)</f>
        <v/>
      </c>
      <c r="GH144" s="12" t="str">
        <f aca="false">IF(GH141="","",GH141-GH142-GH143)</f>
        <v/>
      </c>
      <c r="GI144" s="12" t="str">
        <f aca="false">IF(GI141="","",GI141-GI142-GI143)</f>
        <v/>
      </c>
      <c r="GJ144" s="12" t="str">
        <f aca="false">IF(GJ141="","",GJ141-GJ142-GJ143)</f>
        <v/>
      </c>
      <c r="GK144" s="12" t="str">
        <f aca="false">IF(GK141="","",GK141-GK142-GK143)</f>
        <v/>
      </c>
      <c r="GL144" s="12" t="str">
        <f aca="false">IF(GL141="","",GL141-GL142-GL143)</f>
        <v/>
      </c>
      <c r="GM144" s="12" t="str">
        <f aca="false">IF(GM141="","",GM141-GM142-GM143)</f>
        <v/>
      </c>
      <c r="GN144" s="12" t="str">
        <f aca="false">IF(GN141="","",GN141-GN142-GN143)</f>
        <v/>
      </c>
      <c r="GO144" s="12" t="str">
        <f aca="false">IF(GO141="","",GO141-GO142-GO143)</f>
        <v/>
      </c>
      <c r="GP144" s="12" t="str">
        <f aca="false">IF(GP141="","",GP141-GP142-GP143)</f>
        <v/>
      </c>
      <c r="GQ144" s="12" t="str">
        <f aca="false">IF(GQ141="","",GQ141-GQ142-GQ143)</f>
        <v/>
      </c>
      <c r="GR144" s="12" t="str">
        <f aca="false">IF(GR141="","",GR141-GR142-GR143)</f>
        <v/>
      </c>
      <c r="GS144" s="12" t="str">
        <f aca="false">IF(GS141="","",GS141-GS142-GS143)</f>
        <v/>
      </c>
      <c r="GT144" s="12" t="str">
        <f aca="false">IF(GT141="","",GT141-GT142-GT143)</f>
        <v/>
      </c>
      <c r="GU144" s="12" t="str">
        <f aca="false">IF(GU141="","",GU141-GU142-GU143)</f>
        <v/>
      </c>
      <c r="GV144" s="12" t="str">
        <f aca="false">IF(GV141="","",GV141-GV142-GV143)</f>
        <v/>
      </c>
      <c r="GW144" s="12" t="str">
        <f aca="false">IF(GW141="","",GW141-GW142-GW143)</f>
        <v/>
      </c>
      <c r="GX144" s="12" t="str">
        <f aca="false">IF(GX141="","",GX141-GX142-GX143)</f>
        <v/>
      </c>
      <c r="GY144" s="12" t="str">
        <f aca="false">IF(GY141="","",GY141-GY142-GY143)</f>
        <v/>
      </c>
      <c r="GZ144" s="12" t="str">
        <f aca="false">IF(GZ141="","",GZ141-GZ142-GZ143)</f>
        <v/>
      </c>
      <c r="HA144" s="12" t="str">
        <f aca="false">IF(HA141="","",HA141-HA142-HA143)</f>
        <v/>
      </c>
      <c r="HB144" s="12" t="str">
        <f aca="false">IF(HB141="","",HB141-HB142-HB143)</f>
        <v/>
      </c>
      <c r="HC144" s="12" t="str">
        <f aca="false">IF(HC141="","",HC141-HC142-HC143)</f>
        <v/>
      </c>
      <c r="HD144" s="12" t="str">
        <f aca="false">IF(HD141="","",HD141-HD142-HD143)</f>
        <v/>
      </c>
      <c r="HE144" s="12" t="str">
        <f aca="false">IF(HE141="","",HE141-HE142-HE143)</f>
        <v/>
      </c>
      <c r="HF144" s="12" t="str">
        <f aca="false">IF(HF141="","",HF141-HF142-HF143)</f>
        <v/>
      </c>
      <c r="HG144" s="12" t="str">
        <f aca="false">IF(HG141="","",HG141-HG142-HG143)</f>
        <v/>
      </c>
      <c r="HH144" s="12" t="str">
        <f aca="false">IF(HH141="","",HH141-HH142-HH143)</f>
        <v/>
      </c>
      <c r="HI144" s="12" t="str">
        <f aca="false">IF(HI141="","",HI141-HI142-HI143)</f>
        <v/>
      </c>
      <c r="HJ144" s="12" t="str">
        <f aca="false">IF(HJ141="","",HJ141-HJ142-HJ143)</f>
        <v/>
      </c>
      <c r="HK144" s="12" t="str">
        <f aca="false">IF(HK141="","",HK141-HK142-HK143)</f>
        <v/>
      </c>
      <c r="HL144" s="12" t="str">
        <f aca="false">IF(HL141="","",HL141-HL142-HL143)</f>
        <v/>
      </c>
      <c r="HM144" s="12" t="str">
        <f aca="false">IF(HM141="","",HM141-HM142-HM143)</f>
        <v/>
      </c>
      <c r="HN144" s="12" t="str">
        <f aca="false">IF(HN141="","",HN141-HN142-HN143)</f>
        <v/>
      </c>
      <c r="HO144" s="12" t="str">
        <f aca="false">IF(HO141="","",HO141-HO142-HO143)</f>
        <v/>
      </c>
      <c r="HP144" s="12" t="str">
        <f aca="false">IF(HP141="","",HP141-HP142-HP143)</f>
        <v/>
      </c>
      <c r="HQ144" s="12" t="str">
        <f aca="false">IF(HQ141="","",HQ141-HQ142-HQ143)</f>
        <v/>
      </c>
      <c r="HR144" s="12" t="str">
        <f aca="false">IF(HR141="","",HR141-HR142-HR143)</f>
        <v/>
      </c>
      <c r="HS144" s="12" t="str">
        <f aca="false">IF(HS141="","",HS141-HS142-HS143)</f>
        <v/>
      </c>
      <c r="HT144" s="12" t="str">
        <f aca="false">IF(HT141="","",HT141-HT142-HT143)</f>
        <v/>
      </c>
      <c r="HU144" s="12" t="str">
        <f aca="false">IF(HU141="","",HU141-HU142-HU143)</f>
        <v/>
      </c>
      <c r="HV144" s="12" t="str">
        <f aca="false">IF(HV141="","",HV141-HV142-HV143)</f>
        <v/>
      </c>
      <c r="HW144" s="12" t="str">
        <f aca="false">IF(HW141="","",HW141-HW142-HW143)</f>
        <v/>
      </c>
      <c r="HX144" s="12" t="str">
        <f aca="false">IF(HX141="","",HX141-HX142-HX143)</f>
        <v/>
      </c>
      <c r="HY144" s="12" t="str">
        <f aca="false">IF(HY141="","",HY141-HY142-HY143)</f>
        <v/>
      </c>
      <c r="HZ144" s="12" t="str">
        <f aca="false">IF(HZ141="","",HZ141-HZ142-HZ143)</f>
        <v/>
      </c>
      <c r="IA144" s="12" t="str">
        <f aca="false">IF(IA141="","",IA141-IA142-IA143)</f>
        <v/>
      </c>
      <c r="IB144" s="12" t="str">
        <f aca="false">IF(IB141="","",IB141-IB142-IB143)</f>
        <v/>
      </c>
      <c r="IC144" s="12" t="str">
        <f aca="false">IF(IC141="","",IC141-IC142-IC143)</f>
        <v/>
      </c>
      <c r="ID144" s="12" t="str">
        <f aca="false">IF(ID141="","",ID141-ID142-ID143)</f>
        <v/>
      </c>
      <c r="IE144" s="12" t="str">
        <f aca="false">IF(IE141="","",IE141-IE142-IE143)</f>
        <v/>
      </c>
      <c r="IF144" s="12" t="str">
        <f aca="false">IF(IF141="","",IF141-IF142-IF143)</f>
        <v/>
      </c>
      <c r="IG144" s="12" t="str">
        <f aca="false">IF(IG141="","",IG141-IG142-IG143)</f>
        <v/>
      </c>
      <c r="IH144" s="12" t="str">
        <f aca="false">IF(IH141="","",IH141-IH142-IH143)</f>
        <v/>
      </c>
      <c r="II144" s="12" t="str">
        <f aca="false">IF(II141="","",II141-II142-II143)</f>
        <v/>
      </c>
      <c r="IJ144" s="12" t="str">
        <f aca="false">IF(IJ141="","",IJ141-IJ142-IJ143)</f>
        <v/>
      </c>
      <c r="IK144" s="12" t="str">
        <f aca="false">IF(IK141="","",IK141-IK142-IK143)</f>
        <v/>
      </c>
      <c r="IL144" s="12" t="str">
        <f aca="false">IF(IL141="","",IL141-IL142-IL143)</f>
        <v/>
      </c>
      <c r="IM144" s="12" t="str">
        <f aca="false">IF(IM141="","",IM141-IM142-IM143)</f>
        <v/>
      </c>
      <c r="IN144" s="12" t="str">
        <f aca="false">IF(IN141="","",IN141-IN142-IN143)</f>
        <v/>
      </c>
      <c r="IO144" s="12" t="str">
        <f aca="false">IF(IO141="","",IO141-IO142-IO143)</f>
        <v/>
      </c>
      <c r="IP144" s="12" t="str">
        <f aca="false">IF(IP141="","",IP141-IP142-IP143)</f>
        <v/>
      </c>
      <c r="IQ144" s="12" t="str">
        <f aca="false">IF(IQ141="","",IQ141-IQ142-IQ143)</f>
        <v/>
      </c>
      <c r="IR144" s="12" t="str">
        <f aca="false">IF(IR141="","",IR141-IR142-IR143)</f>
        <v/>
      </c>
      <c r="IS144" s="12" t="str">
        <f aca="false">IF(IS141="","",IS141-IS142-IS143)</f>
        <v/>
      </c>
      <c r="IT144" s="12" t="str">
        <f aca="false">IF(IT141="","",IT141-IT142-IT143)</f>
        <v/>
      </c>
      <c r="IU144" s="12" t="str">
        <f aca="false">IF(IU141="","",IU141-IU142-IU143)</f>
        <v/>
      </c>
      <c r="IV144" s="12" t="str">
        <f aca="false">IF(IV141="","",IV141-IV142-IV143)</f>
        <v/>
      </c>
      <c r="IW144" s="12" t="str">
        <f aca="false">IF(IW141="","",IW141-IW142-IW143)</f>
        <v/>
      </c>
      <c r="IX144" s="12" t="str">
        <f aca="false">IF(IX141="","",IX141-IX142-IX143)</f>
        <v/>
      </c>
      <c r="IY144" s="12" t="str">
        <f aca="false">IF(IY141="","",IY141-IY142-IY143)</f>
        <v/>
      </c>
      <c r="IZ144" s="12" t="str">
        <f aca="false">IF(IZ141="","",IZ141-IZ142-IZ143)</f>
        <v/>
      </c>
      <c r="JA144" s="12" t="str">
        <f aca="false">IF(JA141="","",JA141-JA142-JA143)</f>
        <v/>
      </c>
      <c r="JB144" s="12" t="str">
        <f aca="false">IF(JB141="","",JB141-JB142-JB143)</f>
        <v/>
      </c>
      <c r="JC144" s="12" t="str">
        <f aca="false">IF(JC141="","",JC141-JC142-JC143)</f>
        <v/>
      </c>
      <c r="JD144" s="12" t="str">
        <f aca="false">IF(JD141="","",JD141-JD142-JD143)</f>
        <v/>
      </c>
      <c r="JE144" s="12" t="str">
        <f aca="false">IF(JE141="","",JE141-JE142-JE143)</f>
        <v/>
      </c>
      <c r="JF144" s="12" t="str">
        <f aca="false">IF(JF141="","",JF141-JF142-JF143)</f>
        <v/>
      </c>
      <c r="JG144" s="12" t="str">
        <f aca="false">IF(JG141="","",JG141-JG142-JG143)</f>
        <v/>
      </c>
      <c r="JH144" s="12" t="str">
        <f aca="false">IF(JH141="","",JH141-JH142-JH143)</f>
        <v/>
      </c>
      <c r="JI144" s="12" t="str">
        <f aca="false">IF(JI141="","",JI141-JI142-JI143)</f>
        <v/>
      </c>
      <c r="JJ144" s="12" t="str">
        <f aca="false">IF(JJ141="","",JJ141-JJ142-JJ143)</f>
        <v/>
      </c>
      <c r="JK144" s="12" t="str">
        <f aca="false">IF(JK141="","",JK141-JK142-JK143)</f>
        <v/>
      </c>
      <c r="JL144" s="12" t="str">
        <f aca="false">IF(JL141="","",JL141-JL142-JL143)</f>
        <v/>
      </c>
      <c r="JM144" s="12" t="str">
        <f aca="false">IF(JM141="","",JM141-JM142-JM143)</f>
        <v/>
      </c>
      <c r="JN144" s="12" t="str">
        <f aca="false">IF(JN141="","",JN141-JN142-JN143)</f>
        <v/>
      </c>
      <c r="JO144" s="12" t="str">
        <f aca="false">IF(JO141="","",JO141-JO142-JO143)</f>
        <v/>
      </c>
      <c r="JP144" s="12" t="str">
        <f aca="false">IF(JP141="","",JP141-JP142-JP143)</f>
        <v/>
      </c>
      <c r="JQ144" s="12" t="str">
        <f aca="false">IF(JQ141="","",JQ141-JQ142-JQ143)</f>
        <v/>
      </c>
      <c r="JR144" s="12" t="str">
        <f aca="false">IF(JR141="","",JR141-JR142-JR143)</f>
        <v/>
      </c>
      <c r="JS144" s="12" t="str">
        <f aca="false">IF(JS141="","",JS141-JS142-JS143)</f>
        <v/>
      </c>
      <c r="JT144" s="12" t="str">
        <f aca="false">IF(JT141="","",JT141-JT142-JT143)</f>
        <v/>
      </c>
      <c r="JU144" s="12" t="str">
        <f aca="false">IF(JU141="","",JU141-JU142-JU143)</f>
        <v/>
      </c>
      <c r="JV144" s="12" t="str">
        <f aca="false">IF(JV141="","",JV141-JV142-JV143)</f>
        <v/>
      </c>
      <c r="JW144" s="12" t="str">
        <f aca="false">IF(JW141="","",JW141-JW142-JW143)</f>
        <v/>
      </c>
      <c r="JX144" s="12" t="str">
        <f aca="false">IF(JX141="","",JX141-JX142-JX143)</f>
        <v/>
      </c>
      <c r="JY144" s="12" t="str">
        <f aca="false">IF(JY141="","",JY141-JY142-JY143)</f>
        <v/>
      </c>
      <c r="JZ144" s="12" t="str">
        <f aca="false">IF(JZ141="","",JZ141-JZ142-JZ143)</f>
        <v/>
      </c>
      <c r="KA144" s="12" t="str">
        <f aca="false">IF(KA141="","",KA141-KA142-KA143)</f>
        <v/>
      </c>
      <c r="KB144" s="12" t="str">
        <f aca="false">IF(KB141="","",KB141-KB142-KB143)</f>
        <v/>
      </c>
      <c r="KC144" s="12" t="str">
        <f aca="false">IF(KC141="","",KC141-KC142-KC143)</f>
        <v/>
      </c>
      <c r="KD144" s="12" t="str">
        <f aca="false">IF(KD141="","",KD141-KD142-KD143)</f>
        <v/>
      </c>
      <c r="KE144" s="12" t="str">
        <f aca="false">IF(KE141="","",KE141-KE142-KE143)</f>
        <v/>
      </c>
      <c r="KF144" s="12" t="str">
        <f aca="false">IF(KF141="","",KF141-KF142-KF143)</f>
        <v/>
      </c>
      <c r="KG144" s="12" t="str">
        <f aca="false">IF(KG141="","",KG141-KG142-KG143)</f>
        <v/>
      </c>
      <c r="KH144" s="12" t="str">
        <f aca="false">IF(KH141="","",KH141-KH142-KH143)</f>
        <v/>
      </c>
      <c r="KI144" s="12" t="str">
        <f aca="false">IF(KI141="","",KI141-KI142-KI143)</f>
        <v/>
      </c>
      <c r="KJ144" s="12" t="str">
        <f aca="false">IF(KJ141="","",KJ141-KJ142-KJ143)</f>
        <v/>
      </c>
      <c r="KK144" s="12" t="str">
        <f aca="false">IF(KK141="","",KK141-KK142-KK143)</f>
        <v/>
      </c>
      <c r="KL144" s="12" t="str">
        <f aca="false">IF(KL141="","",KL141-KL142-KL143)</f>
        <v/>
      </c>
      <c r="KM144" s="12" t="str">
        <f aca="false">IF(KM141="","",KM141-KM142-KM143)</f>
        <v/>
      </c>
      <c r="KN144" s="12" t="str">
        <f aca="false">IF(KN141="","",KN141-KN142-KN143)</f>
        <v/>
      </c>
      <c r="KO144" s="12" t="str">
        <f aca="false">IF(KO141="","",KO141-KO142-KO143)</f>
        <v/>
      </c>
      <c r="KP144" s="12" t="str">
        <f aca="false">IF(KP141="","",KP141-KP142-KP143)</f>
        <v/>
      </c>
      <c r="KQ144" s="12" t="str">
        <f aca="false">IF(KQ141="","",KQ141-KQ142-KQ143)</f>
        <v/>
      </c>
      <c r="KR144" s="12" t="str">
        <f aca="false">IF(KR141="","",KR141-KR142-KR143)</f>
        <v/>
      </c>
      <c r="KS144" s="12" t="str">
        <f aca="false">IF(KS141="","",KS141-KS142-KS143)</f>
        <v/>
      </c>
      <c r="KT144" s="12" t="str">
        <f aca="false">IF(KT141="","",KT141-KT142-KT143)</f>
        <v/>
      </c>
      <c r="KU144" s="12" t="str">
        <f aca="false">IF(KU141="","",KU141-KU142-KU143)</f>
        <v/>
      </c>
      <c r="KV144" s="12" t="str">
        <f aca="false">IF(KV141="","",KV141-KV142-KV143)</f>
        <v/>
      </c>
      <c r="KW144" s="12" t="str">
        <f aca="false">IF(KW141="","",KW141-KW142-KW143)</f>
        <v/>
      </c>
      <c r="KX144" s="12" t="str">
        <f aca="false">IF(KX141="","",KX141-KX142-KX143)</f>
        <v/>
      </c>
      <c r="KY144" s="12" t="str">
        <f aca="false">IF(KY141="","",KY141-KY142-KY143)</f>
        <v/>
      </c>
      <c r="KZ144" s="12" t="str">
        <f aca="false">IF(KZ141="","",KZ141-KZ142-KZ143)</f>
        <v/>
      </c>
      <c r="LA144" s="12" t="str">
        <f aca="false">IF(LA141="","",LA141-LA142-LA143)</f>
        <v/>
      </c>
      <c r="LB144" s="12" t="str">
        <f aca="false">IF(LB141="","",LB141-LB142-LB143)</f>
        <v/>
      </c>
      <c r="LC144" s="12" t="str">
        <f aca="false">IF(LC141="","",LC141-LC142-LC143)</f>
        <v/>
      </c>
      <c r="LD144" s="12" t="str">
        <f aca="false">IF(LD141="","",LD141-LD142-LD143)</f>
        <v/>
      </c>
      <c r="LE144" s="12" t="str">
        <f aca="false">IF(LE141="","",LE141-LE142-LE143)</f>
        <v/>
      </c>
      <c r="LF144" s="12" t="str">
        <f aca="false">IF(LF141="","",LF141-LF142-LF143)</f>
        <v/>
      </c>
      <c r="LG144" s="12" t="str">
        <f aca="false">IF(LG141="","",LG141-LG142-LG143)</f>
        <v/>
      </c>
      <c r="LH144" s="12" t="str">
        <f aca="false">IF(LH141="","",LH141-LH142-LH143)</f>
        <v/>
      </c>
      <c r="LI144" s="12" t="str">
        <f aca="false">IF(LI141="","",LI141-LI142-LI143)</f>
        <v/>
      </c>
      <c r="LJ144" s="12" t="str">
        <f aca="false">IF(LJ141="","",LJ141-LJ142-LJ143)</f>
        <v/>
      </c>
      <c r="LK144" s="12" t="str">
        <f aca="false">IF(LK141="","",LK141-LK142-LK143)</f>
        <v/>
      </c>
      <c r="LL144" s="12" t="str">
        <f aca="false">IF(LL141="","",LL141-LL142-LL143)</f>
        <v/>
      </c>
      <c r="LM144" s="12" t="str">
        <f aca="false">IF(LM141="","",LM141-LM142-LM143)</f>
        <v/>
      </c>
      <c r="LN144" s="12" t="str">
        <f aca="false">IF(LN141="","",LN141-LN142-LN143)</f>
        <v/>
      </c>
      <c r="LO144" s="12" t="str">
        <f aca="false">IF(LO141="","",LO141-LO142-LO143)</f>
        <v/>
      </c>
      <c r="LP144" s="12" t="str">
        <f aca="false">IF(LP141="","",LP141-LP142-LP143)</f>
        <v/>
      </c>
      <c r="LQ144" s="12" t="str">
        <f aca="false">IF(LQ141="","",LQ141-LQ142-LQ143)</f>
        <v/>
      </c>
      <c r="LR144" s="12" t="str">
        <f aca="false">IF(LR141="","",LR141-LR142-LR143)</f>
        <v/>
      </c>
      <c r="LS144" s="12" t="str">
        <f aca="false">IF(LS141="","",LS141-LS142-LS143)</f>
        <v/>
      </c>
      <c r="LT144" s="12" t="str">
        <f aca="false">IF(LT141="","",LT141-LT142-LT143)</f>
        <v/>
      </c>
      <c r="LU144" s="12" t="str">
        <f aca="false">IF(LU141="","",LU141-LU142-LU143)</f>
        <v/>
      </c>
      <c r="LV144" s="12" t="str">
        <f aca="false">IF(LV141="","",LV141-LV142-LV143)</f>
        <v/>
      </c>
      <c r="LW144" s="12" t="str">
        <f aca="false">IF(LW141="","",LW141-LW142-LW143)</f>
        <v/>
      </c>
      <c r="LX144" s="12" t="str">
        <f aca="false">IF(LX141="","",LX141-LX142-LX143)</f>
        <v/>
      </c>
      <c r="LY144" s="12" t="str">
        <f aca="false">IF(LY141="","",LY141-LY142-LY143)</f>
        <v/>
      </c>
      <c r="LZ144" s="12" t="str">
        <f aca="false">IF(LZ141="","",LZ141-LZ142-LZ143)</f>
        <v/>
      </c>
      <c r="MA144" s="12" t="str">
        <f aca="false">IF(MA141="","",MA141-MA142-MA143)</f>
        <v/>
      </c>
      <c r="MB144" s="12" t="str">
        <f aca="false">IF(MB141="","",MB141-MB142-MB143)</f>
        <v/>
      </c>
      <c r="MC144" s="12" t="str">
        <f aca="false">IF(MC141="","",MC141-MC142-MC143)</f>
        <v/>
      </c>
      <c r="MD144" s="12" t="str">
        <f aca="false">IF(MD141="","",MD141-MD142-MD143)</f>
        <v/>
      </c>
      <c r="ME144" s="12" t="str">
        <f aca="false">IF(ME141="","",ME141-ME142-ME143)</f>
        <v/>
      </c>
      <c r="MF144" s="12" t="str">
        <f aca="false">IF(MF141="","",MF141-MF142-MF143)</f>
        <v/>
      </c>
      <c r="MG144" s="12" t="str">
        <f aca="false">IF(MG141="","",MG141-MG142-MG143)</f>
        <v/>
      </c>
      <c r="MH144" s="12" t="str">
        <f aca="false">IF(MH141="","",MH141-MH142-MH143)</f>
        <v/>
      </c>
      <c r="MI144" s="12" t="str">
        <f aca="false">IF(MI141="","",MI141-MI142-MI143)</f>
        <v/>
      </c>
      <c r="MJ144" s="12" t="str">
        <f aca="false">IF(MJ141="","",MJ141-MJ142-MJ143)</f>
        <v/>
      </c>
      <c r="MK144" s="12" t="str">
        <f aca="false">IF(MK141="","",MK141-MK142-MK143)</f>
        <v/>
      </c>
      <c r="ML144" s="12" t="str">
        <f aca="false">IF(ML141="","",ML141-ML142-ML143)</f>
        <v/>
      </c>
      <c r="MM144" s="12" t="str">
        <f aca="false">IF(MM141="","",MM141-MM142-MM143)</f>
        <v/>
      </c>
      <c r="MN144" s="12" t="str">
        <f aca="false">IF(MN141="","",MN141-MN142-MN143)</f>
        <v/>
      </c>
      <c r="MO144" s="12" t="str">
        <f aca="false">IF(MO141="","",MO141-MO142-MO143)</f>
        <v/>
      </c>
      <c r="MP144" s="12" t="str">
        <f aca="false">IF(MP141="","",MP141-MP142-MP143)</f>
        <v/>
      </c>
      <c r="MQ144" s="12" t="str">
        <f aca="false">IF(MQ141="","",MQ141-MQ142-MQ143)</f>
        <v/>
      </c>
      <c r="MR144" s="12" t="str">
        <f aca="false">IF(MR141="","",MR141-MR142-MR143)</f>
        <v/>
      </c>
      <c r="MS144" s="12" t="str">
        <f aca="false">IF(MS141="","",MS141-MS142-MS143)</f>
        <v/>
      </c>
      <c r="MT144" s="12" t="str">
        <f aca="false">IF(MT141="","",MT141-MT142-MT143)</f>
        <v/>
      </c>
      <c r="MU144" s="12" t="str">
        <f aca="false">IF(MU141="","",MU141-MU142-MU143)</f>
        <v/>
      </c>
      <c r="MV144" s="12" t="str">
        <f aca="false">IF(MV141="","",MV141-MV142-MV143)</f>
        <v/>
      </c>
      <c r="MW144" s="12" t="str">
        <f aca="false">IF(MW141="","",MW141-MW142-MW143)</f>
        <v/>
      </c>
      <c r="MX144" s="12" t="str">
        <f aca="false">IF(MX141="","",MX141-MX142-MX143)</f>
        <v/>
      </c>
      <c r="MY144" s="12" t="str">
        <f aca="false">IF(MY141="","",MY141-MY142-MY143)</f>
        <v/>
      </c>
      <c r="MZ144" s="12" t="str">
        <f aca="false">IF(MZ141="","",MZ141-MZ142-MZ143)</f>
        <v/>
      </c>
      <c r="NA144" s="12" t="str">
        <f aca="false">IF(NA141="","",NA141-NA142-NA143)</f>
        <v/>
      </c>
      <c r="NB144" s="12" t="str">
        <f aca="false">IF(NB141="","",NB141-NB142-NB143)</f>
        <v/>
      </c>
      <c r="NC144" s="12" t="str">
        <f aca="false">IF(NC141="","",NC141-NC142-NC143)</f>
        <v/>
      </c>
      <c r="ND144" s="12" t="str">
        <f aca="false">IF(ND141="","",ND141-ND142-ND143)</f>
        <v/>
      </c>
      <c r="NE144" s="12" t="str">
        <f aca="false">IF(NE141="","",NE141-NE142-NE143)</f>
        <v/>
      </c>
      <c r="NF144" s="12" t="str">
        <f aca="false">IF(NF141="","",NF141-NF142-NF143)</f>
        <v/>
      </c>
      <c r="NG144" s="12" t="str">
        <f aca="false">IF(NG141="","",NG141-NG142-NG143)</f>
        <v/>
      </c>
      <c r="NH144" s="12" t="str">
        <f aca="false">IF(NH141="","",NH141-NH142-NH143)</f>
        <v/>
      </c>
      <c r="NI144" s="12" t="str">
        <f aca="false">IF(NI141="","",NI141-NI142-NI143)</f>
        <v/>
      </c>
      <c r="NJ144" s="12" t="str">
        <f aca="false">IF(NJ141="","",NJ141-NJ142-NJ143)</f>
        <v/>
      </c>
      <c r="NK144" s="12" t="str">
        <f aca="false">IF(NK141="","",NK141-NK142-NK143)</f>
        <v/>
      </c>
      <c r="NL144" s="12" t="str">
        <f aca="false">IF(NL141="","",NL141-NL142-NL143)</f>
        <v/>
      </c>
      <c r="NM144" s="12" t="str">
        <f aca="false">IF(NM141="","",NM141-NM142-NM143)</f>
        <v/>
      </c>
      <c r="NN144" s="12" t="str">
        <f aca="false">IF(NN141="","",NN141-NN142-NN143)</f>
        <v/>
      </c>
      <c r="NO144" s="12" t="str">
        <f aca="false">IF(NO141="","",NO141-NO142-NO143)</f>
        <v/>
      </c>
      <c r="NP144" s="12" t="str">
        <f aca="false">IF(NP141="","",NP141-NP142-NP143)</f>
        <v/>
      </c>
      <c r="NQ144" s="12" t="str">
        <f aca="false">IF(NQ141="","",NQ141-NQ142-NQ143)</f>
        <v/>
      </c>
      <c r="NR144" s="12" t="str">
        <f aca="false">IF(NR141="","",NR141-NR142-NR143)</f>
        <v/>
      </c>
      <c r="NS144" s="12" t="str">
        <f aca="false">IF(NS141="","",NS141-NS142-NS143)</f>
        <v/>
      </c>
      <c r="NT144" s="12" t="str">
        <f aca="false">IF(NT141="","",NT141-NT142-NT143)</f>
        <v/>
      </c>
      <c r="NU144" s="12" t="str">
        <f aca="false">IF(NU141="","",NU141-NU142-NU143)</f>
        <v/>
      </c>
      <c r="NV144" s="12" t="str">
        <f aca="false">IF(NV141="","",NV141-NV142-NV143)</f>
        <v/>
      </c>
      <c r="NW144" s="12" t="str">
        <f aca="false">IF(NW141="","",NW141-NW142-NW143)</f>
        <v/>
      </c>
      <c r="NX144" s="12" t="str">
        <f aca="false">IF(NX141="","",NX141-NX142-NX143)</f>
        <v/>
      </c>
      <c r="NY144" s="12" t="str">
        <f aca="false">IF(NY141="","",NY141-NY142-NY143)</f>
        <v/>
      </c>
      <c r="NZ144" s="12" t="str">
        <f aca="false">IF(NZ141="","",NZ141-NZ142-NZ143)</f>
        <v/>
      </c>
      <c r="OA144" s="12" t="str">
        <f aca="false">IF(OA141="","",OA141-OA142-OA143)</f>
        <v/>
      </c>
      <c r="OB144" s="12" t="str">
        <f aca="false">IF(OB141="","",OB141-OB142-OB143)</f>
        <v/>
      </c>
      <c r="OC144" s="12" t="str">
        <f aca="false">IF(OC141="","",OC141-OC142-OC143)</f>
        <v/>
      </c>
      <c r="OD144" s="12" t="str">
        <f aca="false">IF(OD141="","",OD141-OD142-OD143)</f>
        <v/>
      </c>
      <c r="OE144" s="12" t="str">
        <f aca="false">IF(OE141="","",OE141-OE142-OE143)</f>
        <v/>
      </c>
      <c r="OF144" s="12" t="str">
        <f aca="false">IF(OF141="","",OF141-OF142-OF143)</f>
        <v/>
      </c>
      <c r="OG144" s="12" t="str">
        <f aca="false">IF(OG141="","",OG141-OG142-OG143)</f>
        <v/>
      </c>
      <c r="OH144" s="12" t="str">
        <f aca="false">IF(OH141="","",OH141-OH142-OH143)</f>
        <v/>
      </c>
      <c r="OI144" s="12" t="str">
        <f aca="false">IF(OI141="","",OI141-OI142-OI143)</f>
        <v/>
      </c>
      <c r="OJ144" s="12" t="str">
        <f aca="false">IF(OJ141="","",OJ141-OJ142-OJ143)</f>
        <v/>
      </c>
      <c r="OK144" s="12" t="str">
        <f aca="false">IF(OK141="","",OK141-OK142-OK143)</f>
        <v/>
      </c>
      <c r="OL144" s="12" t="str">
        <f aca="false">IF(OL141="","",OL141-OL142-OL143)</f>
        <v/>
      </c>
      <c r="OM144" s="12" t="str">
        <f aca="false">IF(OM141="","",OM141-OM142-OM143)</f>
        <v/>
      </c>
      <c r="ON144" s="12" t="str">
        <f aca="false">IF(ON141="","",ON141-ON142-ON143)</f>
        <v/>
      </c>
      <c r="OO144" s="12" t="str">
        <f aca="false">IF(OO141="","",OO141-OO142-OO143)</f>
        <v/>
      </c>
      <c r="OP144" s="12" t="str">
        <f aca="false">IF(OP141="","",OP141-OP142-OP143)</f>
        <v/>
      </c>
      <c r="OQ144" s="12" t="str">
        <f aca="false">IF(OQ141="","",OQ141-OQ142-OQ143)</f>
        <v/>
      </c>
      <c r="OR144" s="12" t="str">
        <f aca="false">IF(OR141="","",OR141-OR142-OR143)</f>
        <v/>
      </c>
      <c r="OS144" s="12" t="str">
        <f aca="false">IF(OS141="","",OS141-OS142-OS143)</f>
        <v/>
      </c>
      <c r="OT144" s="12" t="str">
        <f aca="false">IF(OT141="","",OT141-OT142-OT143)</f>
        <v/>
      </c>
      <c r="OU144" s="12" t="str">
        <f aca="false">IF(OU141="","",OU141-OU142-OU143)</f>
        <v/>
      </c>
      <c r="OV144" s="12" t="str">
        <f aca="false">IF(OV141="","",OV141-OV142-OV143)</f>
        <v/>
      </c>
      <c r="OW144" s="12" t="str">
        <f aca="false">IF(OW141="","",OW141-OW142-OW143)</f>
        <v/>
      </c>
      <c r="OX144" s="12" t="str">
        <f aca="false">IF(OX141="","",OX141-OX142-OX143)</f>
        <v/>
      </c>
      <c r="OY144" s="12" t="str">
        <f aca="false">IF(OY141="","",OY141-OY142-OY143)</f>
        <v/>
      </c>
      <c r="OZ144" s="12" t="str">
        <f aca="false">IF(OZ141="","",OZ141-OZ142-OZ143)</f>
        <v/>
      </c>
      <c r="PA144" s="12" t="str">
        <f aca="false">IF(PA141="","",PA141-PA142-PA143)</f>
        <v/>
      </c>
      <c r="PB144" s="12" t="str">
        <f aca="false">IF(PB141="","",PB141-PB142-PB143)</f>
        <v/>
      </c>
      <c r="PC144" s="12" t="str">
        <f aca="false">IF(PC141="","",PC141-PC142-PC143)</f>
        <v/>
      </c>
      <c r="PD144" s="12" t="str">
        <f aca="false">IF(PD141="","",PD141-PD142-PD143)</f>
        <v/>
      </c>
      <c r="PE144" s="12" t="str">
        <f aca="false">IF(PE141="","",PE141-PE142-PE143)</f>
        <v/>
      </c>
      <c r="PF144" s="12" t="str">
        <f aca="false">IF(PF141="","",PF141-PF142-PF143)</f>
        <v/>
      </c>
      <c r="PG144" s="12" t="str">
        <f aca="false">IF(PG141="","",PG141-PG142-PG143)</f>
        <v/>
      </c>
      <c r="PH144" s="12" t="str">
        <f aca="false">IF(PH141="","",PH141-PH142-PH143)</f>
        <v/>
      </c>
      <c r="PI144" s="12" t="str">
        <f aca="false">IF(PI141="","",PI141-PI142-PI143)</f>
        <v/>
      </c>
      <c r="PJ144" s="12" t="str">
        <f aca="false">IF(PJ141="","",PJ141-PJ142-PJ143)</f>
        <v/>
      </c>
      <c r="PK144" s="12" t="str">
        <f aca="false">IF(PK141="","",PK141-PK142-PK143)</f>
        <v/>
      </c>
      <c r="PL144" s="12" t="str">
        <f aca="false">IF(PL141="","",PL141-PL142-PL143)</f>
        <v/>
      </c>
      <c r="PM144" s="12" t="str">
        <f aca="false">IF(PM141="","",PM141-PM142-PM143)</f>
        <v/>
      </c>
      <c r="PN144" s="12" t="str">
        <f aca="false">IF(PN141="","",PN141-PN142-PN143)</f>
        <v/>
      </c>
      <c r="PO144" s="12" t="str">
        <f aca="false">IF(PO141="","",PO141-PO142-PO143)</f>
        <v/>
      </c>
      <c r="PP144" s="12" t="str">
        <f aca="false">IF(PP141="","",PP141-PP142-PP143)</f>
        <v/>
      </c>
      <c r="PQ144" s="12" t="str">
        <f aca="false">IF(PQ141="","",PQ141-PQ142-PQ143)</f>
        <v/>
      </c>
      <c r="PR144" s="12" t="str">
        <f aca="false">IF(PR141="","",PR141-PR142-PR143)</f>
        <v/>
      </c>
      <c r="PS144" s="12" t="str">
        <f aca="false">IF(PS141="","",PS141-PS142-PS143)</f>
        <v/>
      </c>
      <c r="PT144" s="12" t="str">
        <f aca="false">IF(PT141="","",PT141-PT142-PT143)</f>
        <v/>
      </c>
      <c r="PU144" s="12" t="str">
        <f aca="false">IF(PU141="","",PU141-PU142-PU143)</f>
        <v/>
      </c>
      <c r="PV144" s="12" t="str">
        <f aca="false">IF(PV141="","",PV141-PV142-PV143)</f>
        <v/>
      </c>
      <c r="PW144" s="12" t="str">
        <f aca="false">IF(PW141="","",PW141-PW142-PW143)</f>
        <v/>
      </c>
      <c r="PX144" s="12" t="str">
        <f aca="false">IF(PX141="","",PX141-PX142-PX143)</f>
        <v/>
      </c>
      <c r="PY144" s="12" t="str">
        <f aca="false">IF(PY141="","",PY141-PY142-PY143)</f>
        <v/>
      </c>
      <c r="PZ144" s="12" t="str">
        <f aca="false">IF(PZ141="","",PZ141-PZ142-PZ143)</f>
        <v/>
      </c>
      <c r="QA144" s="12" t="str">
        <f aca="false">IF(QA141="","",QA141-QA142-QA143)</f>
        <v/>
      </c>
      <c r="QB144" s="12" t="str">
        <f aca="false">IF(QB141="","",QB141-QB142-QB143)</f>
        <v/>
      </c>
      <c r="QC144" s="12" t="str">
        <f aca="false">IF(QC141="","",QC141-QC142-QC143)</f>
        <v/>
      </c>
      <c r="QD144" s="12" t="str">
        <f aca="false">IF(QD141="","",QD141-QD142-QD143)</f>
        <v/>
      </c>
      <c r="QE144" s="12" t="str">
        <f aca="false">IF(QE141="","",QE141-QE142-QE143)</f>
        <v/>
      </c>
      <c r="QF144" s="12" t="str">
        <f aca="false">IF(QF141="","",QF141-QF142-QF143)</f>
        <v/>
      </c>
      <c r="QG144" s="12" t="str">
        <f aca="false">IF(QG141="","",QG141-QG142-QG143)</f>
        <v/>
      </c>
      <c r="QH144" s="12" t="str">
        <f aca="false">IF(QH141="","",QH141-QH142-QH143)</f>
        <v/>
      </c>
      <c r="QI144" s="12" t="str">
        <f aca="false">IF(QI141="","",QI141-QI142-QI143)</f>
        <v/>
      </c>
      <c r="QJ144" s="12" t="str">
        <f aca="false">IF(QJ141="","",QJ141-QJ142-QJ143)</f>
        <v/>
      </c>
      <c r="QK144" s="12" t="str">
        <f aca="false">IF(QK141="","",QK141-QK142-QK143)</f>
        <v/>
      </c>
      <c r="QL144" s="12" t="str">
        <f aca="false">IF(QL141="","",QL141-QL142-QL143)</f>
        <v/>
      </c>
      <c r="QM144" s="12" t="str">
        <f aca="false">IF(QM141="","",QM141-QM142-QM143)</f>
        <v/>
      </c>
      <c r="QN144" s="12" t="str">
        <f aca="false">IF(QN141="","",QN141-QN142-QN143)</f>
        <v/>
      </c>
      <c r="QO144" s="12" t="str">
        <f aca="false">IF(QO141="","",QO141-QO142-QO143)</f>
        <v/>
      </c>
      <c r="QP144" s="12" t="str">
        <f aca="false">IF(QP141="","",QP141-QP142-QP143)</f>
        <v/>
      </c>
      <c r="QQ144" s="12" t="str">
        <f aca="false">IF(QQ141="","",QQ141-QQ142-QQ143)</f>
        <v/>
      </c>
      <c r="QR144" s="12" t="str">
        <f aca="false">IF(QR141="","",QR141-QR142-QR143)</f>
        <v/>
      </c>
      <c r="QS144" s="12" t="str">
        <f aca="false">IF(QS141="","",QS141-QS142-QS143)</f>
        <v/>
      </c>
      <c r="QT144" s="12" t="str">
        <f aca="false">IF(QT141="","",QT141-QT142-QT143)</f>
        <v/>
      </c>
      <c r="QU144" s="12" t="str">
        <f aca="false">IF(QU141="","",QU141-QU142-QU143)</f>
        <v/>
      </c>
      <c r="QV144" s="12" t="str">
        <f aca="false">IF(QV141="","",QV141-QV142-QV143)</f>
        <v/>
      </c>
      <c r="QW144" s="12" t="str">
        <f aca="false">IF(QW141="","",QW141-QW142-QW143)</f>
        <v/>
      </c>
      <c r="QX144" s="12" t="str">
        <f aca="false">IF(QX141="","",QX141-QX142-QX143)</f>
        <v/>
      </c>
      <c r="QY144" s="12" t="str">
        <f aca="false">IF(QY141="","",QY141-QY142-QY143)</f>
        <v/>
      </c>
      <c r="QZ144" s="12" t="str">
        <f aca="false">IF(QZ141="","",QZ141-QZ142-QZ143)</f>
        <v/>
      </c>
      <c r="RA144" s="12" t="str">
        <f aca="false">IF(RA141="","",RA141-RA142-RA143)</f>
        <v/>
      </c>
      <c r="RB144" s="12" t="str">
        <f aca="false">IF(RB141="","",RB141-RB142-RB143)</f>
        <v/>
      </c>
      <c r="RC144" s="12" t="str">
        <f aca="false">IF(RC141="","",RC141-RC142-RC143)</f>
        <v/>
      </c>
      <c r="RD144" s="12" t="str">
        <f aca="false">IF(RD141="","",RD141-RD142-RD143)</f>
        <v/>
      </c>
      <c r="RE144" s="12" t="str">
        <f aca="false">IF(RE141="","",RE141-RE142-RE143)</f>
        <v/>
      </c>
      <c r="RF144" s="12" t="str">
        <f aca="false">IF(RF141="","",RF141-RF142-RF143)</f>
        <v/>
      </c>
      <c r="RG144" s="12" t="str">
        <f aca="false">IF(RG141="","",RG141-RG142-RG143)</f>
        <v/>
      </c>
      <c r="RH144" s="12" t="str">
        <f aca="false">IF(RH141="","",RH141-RH142-RH143)</f>
        <v/>
      </c>
      <c r="RI144" s="12" t="str">
        <f aca="false">IF(RI141="","",RI141-RI142-RI143)</f>
        <v/>
      </c>
      <c r="RJ144" s="12" t="str">
        <f aca="false">IF(RJ141="","",RJ141-RJ142-RJ143)</f>
        <v/>
      </c>
      <c r="RK144" s="12" t="str">
        <f aca="false">IF(RK141="","",RK141-RK142-RK143)</f>
        <v/>
      </c>
      <c r="RL144" s="12" t="str">
        <f aca="false">IF(RL141="","",RL141-RL142-RL143)</f>
        <v/>
      </c>
      <c r="RM144" s="12" t="str">
        <f aca="false">IF(RM141="","",RM141-RM142-RM143)</f>
        <v/>
      </c>
      <c r="RN144" s="12" t="str">
        <f aca="false">IF(RN141="","",RN141-RN142-RN143)</f>
        <v/>
      </c>
      <c r="RO144" s="12" t="str">
        <f aca="false">IF(RO141="","",RO141-RO142-RO143)</f>
        <v/>
      </c>
      <c r="RP144" s="12" t="str">
        <f aca="false">IF(RP141="","",RP141-RP142-RP143)</f>
        <v/>
      </c>
      <c r="RQ144" s="12" t="str">
        <f aca="false">IF(RQ141="","",RQ141-RQ142-RQ143)</f>
        <v/>
      </c>
      <c r="RR144" s="12" t="str">
        <f aca="false">IF(RR141="","",RR141-RR142-RR143)</f>
        <v/>
      </c>
      <c r="RS144" s="12" t="str">
        <f aca="false">IF(RS141="","",RS141-RS142-RS143)</f>
        <v/>
      </c>
      <c r="RT144" s="12" t="str">
        <f aca="false">IF(RT141="","",RT141-RT142-RT143)</f>
        <v/>
      </c>
      <c r="RU144" s="12" t="str">
        <f aca="false">IF(RU141="","",RU141-RU142-RU143)</f>
        <v/>
      </c>
      <c r="RV144" s="12" t="str">
        <f aca="false">IF(RV141="","",RV141-RV142-RV143)</f>
        <v/>
      </c>
      <c r="RW144" s="12" t="str">
        <f aca="false">IF(RW141="","",RW141-RW142-RW143)</f>
        <v/>
      </c>
      <c r="RX144" s="12" t="str">
        <f aca="false">IF(RX141="","",RX141-RX142-RX143)</f>
        <v/>
      </c>
      <c r="RY144" s="12" t="str">
        <f aca="false">IF(RY141="","",RY141-RY142-RY143)</f>
        <v/>
      </c>
      <c r="RZ144" s="12" t="str">
        <f aca="false">IF(RZ141="","",RZ141-RZ142-RZ143)</f>
        <v/>
      </c>
      <c r="SA144" s="12" t="str">
        <f aca="false">IF(SA141="","",SA141-SA142-SA143)</f>
        <v/>
      </c>
      <c r="SB144" s="12" t="str">
        <f aca="false">IF(SB141="","",SB141-SB142-SB143)</f>
        <v/>
      </c>
      <c r="SC144" s="12" t="str">
        <f aca="false">IF(SC141="","",SC141-SC142-SC143)</f>
        <v/>
      </c>
      <c r="SD144" s="12" t="str">
        <f aca="false">IF(SD141="","",SD141-SD142-SD143)</f>
        <v/>
      </c>
      <c r="SE144" s="12" t="str">
        <f aca="false">IF(SE141="","",SE141-SE142-SE143)</f>
        <v/>
      </c>
      <c r="SF144" s="12" t="str">
        <f aca="false">IF(SF141="","",SF141-SF142-SF143)</f>
        <v/>
      </c>
      <c r="SG144" s="12" t="str">
        <f aca="false">IF(SG141="","",SG141-SG142-SG143)</f>
        <v/>
      </c>
      <c r="SH144" s="12" t="str">
        <f aca="false">IF(SH141="","",SH141-SH142-SH143)</f>
        <v/>
      </c>
      <c r="SI144" s="12" t="str">
        <f aca="false">IF(SI141="","",SI141-SI142-SI143)</f>
        <v/>
      </c>
      <c r="SJ144" s="12" t="str">
        <f aca="false">IF(SJ141="","",SJ141-SJ142-SJ143)</f>
        <v/>
      </c>
      <c r="SK144" s="12" t="str">
        <f aca="false">IF(SK141="","",SK141-SK142-SK143)</f>
        <v/>
      </c>
      <c r="SL144" s="12" t="str">
        <f aca="false">IF(SL141="","",SL141-SL142-SL143)</f>
        <v/>
      </c>
      <c r="SM144" s="12" t="str">
        <f aca="false">IF(SM141="","",SM141-SM142-SM143)</f>
        <v/>
      </c>
      <c r="SN144" s="12" t="str">
        <f aca="false">IF(SN141="","",SN141-SN142-SN143)</f>
        <v/>
      </c>
      <c r="SO144" s="12" t="str">
        <f aca="false">IF(SO141="","",SO141-SO142-SO143)</f>
        <v/>
      </c>
      <c r="SP144" s="12" t="str">
        <f aca="false">IF(SP141="","",SP141-SP142-SP143)</f>
        <v/>
      </c>
      <c r="SQ144" s="12" t="str">
        <f aca="false">IF(SQ141="","",SQ141-SQ142-SQ143)</f>
        <v/>
      </c>
      <c r="SR144" s="12" t="str">
        <f aca="false">IF(SR141="","",SR141-SR142-SR143)</f>
        <v/>
      </c>
      <c r="SS144" s="12" t="str">
        <f aca="false">IF(SS141="","",SS141-SS142-SS143)</f>
        <v/>
      </c>
      <c r="ST144" s="12" t="str">
        <f aca="false">IF(ST141="","",ST141-ST142-ST143)</f>
        <v/>
      </c>
      <c r="SU144" s="12" t="str">
        <f aca="false">IF(SU141="","",SU141-SU142-SU143)</f>
        <v/>
      </c>
      <c r="SV144" s="12" t="str">
        <f aca="false">IF(SV141="","",SV141-SV142-SV143)</f>
        <v/>
      </c>
      <c r="SW144" s="12" t="str">
        <f aca="false">IF(SW141="","",SW141-SW142-SW143)</f>
        <v/>
      </c>
      <c r="SX144" s="12" t="str">
        <f aca="false">IF(SX141="","",SX141-SX142-SX143)</f>
        <v/>
      </c>
      <c r="SY144" s="12" t="str">
        <f aca="false">IF(SY141="","",SY141-SY142-SY143)</f>
        <v/>
      </c>
      <c r="SZ144" s="12" t="str">
        <f aca="false">IF(SZ141="","",SZ141-SZ142-SZ143)</f>
        <v/>
      </c>
      <c r="TA144" s="12" t="str">
        <f aca="false">IF(TA141="","",TA141-TA142-TA143)</f>
        <v/>
      </c>
      <c r="TB144" s="12" t="str">
        <f aca="false">IF(TB141="","",TB141-TB142-TB143)</f>
        <v/>
      </c>
      <c r="TC144" s="12" t="str">
        <f aca="false">IF(TC141="","",TC141-TC142-TC143)</f>
        <v/>
      </c>
      <c r="TD144" s="12" t="str">
        <f aca="false">IF(TD141="","",TD141-TD142-TD143)</f>
        <v/>
      </c>
      <c r="TE144" s="12" t="str">
        <f aca="false">IF(TE141="","",TE141-TE142-TE143)</f>
        <v/>
      </c>
      <c r="TF144" s="12" t="str">
        <f aca="false">IF(TF141="","",TF141-TF142-TF143)</f>
        <v/>
      </c>
      <c r="TG144" s="12" t="str">
        <f aca="false">IF(TG141="","",TG141-TG142-TG143)</f>
        <v/>
      </c>
      <c r="TH144" s="12" t="str">
        <f aca="false">IF(TH141="","",TH141-TH142-TH143)</f>
        <v/>
      </c>
      <c r="TI144" s="12" t="str">
        <f aca="false">IF(TI141="","",TI141-TI142-TI143)</f>
        <v/>
      </c>
      <c r="TJ144" s="12" t="str">
        <f aca="false">IF(TJ141="","",TJ141-TJ142-TJ143)</f>
        <v/>
      </c>
      <c r="TK144" s="12" t="str">
        <f aca="false">IF(TK141="","",TK141-TK142-TK143)</f>
        <v/>
      </c>
      <c r="TL144" s="12" t="str">
        <f aca="false">IF(TL141="","",TL141-TL142-TL143)</f>
        <v/>
      </c>
      <c r="TM144" s="12" t="str">
        <f aca="false">IF(TM141="","",TM141-TM142-TM143)</f>
        <v/>
      </c>
      <c r="TN144" s="12" t="str">
        <f aca="false">IF(TN141="","",TN141-TN142-TN143)</f>
        <v/>
      </c>
      <c r="TO144" s="12" t="str">
        <f aca="false">IF(TO141="","",TO141-TO142-TO143)</f>
        <v/>
      </c>
      <c r="TP144" s="12" t="str">
        <f aca="false">IF(TP141="","",TP141-TP142-TP143)</f>
        <v/>
      </c>
      <c r="TQ144" s="12" t="str">
        <f aca="false">IF(TQ141="","",TQ141-TQ142-TQ143)</f>
        <v/>
      </c>
      <c r="TR144" s="12" t="str">
        <f aca="false">IF(TR141="","",TR141-TR142-TR143)</f>
        <v/>
      </c>
      <c r="TS144" s="12" t="str">
        <f aca="false">IF(TS141="","",TS141-TS142-TS143)</f>
        <v/>
      </c>
      <c r="TT144" s="12" t="str">
        <f aca="false">IF(TT141="","",TT141-TT142-TT143)</f>
        <v/>
      </c>
      <c r="TU144" s="12" t="str">
        <f aca="false">IF(TU141="","",TU141-TU142-TU143)</f>
        <v/>
      </c>
      <c r="TV144" s="12" t="str">
        <f aca="false">IF(TV141="","",TV141-TV142-TV143)</f>
        <v/>
      </c>
      <c r="TW144" s="12" t="str">
        <f aca="false">IF(TW141="","",TW141-TW142-TW143)</f>
        <v/>
      </c>
      <c r="TX144" s="12" t="str">
        <f aca="false">IF(TX141="","",TX141-TX142-TX143)</f>
        <v/>
      </c>
      <c r="TY144" s="12" t="str">
        <f aca="false">IF(TY141="","",TY141-TY142-TY143)</f>
        <v/>
      </c>
      <c r="TZ144" s="12" t="str">
        <f aca="false">IF(TZ141="","",TZ141-TZ142-TZ143)</f>
        <v/>
      </c>
      <c r="UA144" s="12" t="str">
        <f aca="false">IF(UA141="","",UA141-UA142-UA143)</f>
        <v/>
      </c>
      <c r="UB144" s="12" t="str">
        <f aca="false">IF(UB141="","",UB141-UB142-UB143)</f>
        <v/>
      </c>
      <c r="UC144" s="12" t="str">
        <f aca="false">IF(UC141="","",UC141-UC142-UC143)</f>
        <v/>
      </c>
      <c r="UD144" s="12" t="str">
        <f aca="false">IF(UD141="","",UD141-UD142-UD143)</f>
        <v/>
      </c>
      <c r="UE144" s="12" t="str">
        <f aca="false">IF(UE141="","",UE141-UE142-UE143)</f>
        <v/>
      </c>
      <c r="UF144" s="12" t="str">
        <f aca="false">IF(UF141="","",UF141-UF142-UF143)</f>
        <v/>
      </c>
      <c r="UG144" s="12" t="str">
        <f aca="false">IF(UG141="","",UG141-UG142-UG143)</f>
        <v/>
      </c>
      <c r="UH144" s="12" t="str">
        <f aca="false">IF(UH141="","",UH141-UH142-UH143)</f>
        <v/>
      </c>
      <c r="UI144" s="12" t="str">
        <f aca="false">IF(UI141="","",UI141-UI142-UI143)</f>
        <v/>
      </c>
      <c r="UJ144" s="12" t="str">
        <f aca="false">IF(UJ141="","",UJ141-UJ142-UJ143)</f>
        <v/>
      </c>
      <c r="UK144" s="12" t="str">
        <f aca="false">IF(UK141="","",UK141-UK142-UK143)</f>
        <v/>
      </c>
      <c r="UL144" s="12" t="str">
        <f aca="false">IF(UL141="","",UL141-UL142-UL143)</f>
        <v/>
      </c>
      <c r="UM144" s="12" t="str">
        <f aca="false">IF(UM141="","",UM141-UM142-UM143)</f>
        <v/>
      </c>
      <c r="UN144" s="12" t="str">
        <f aca="false">IF(UN141="","",UN141-UN142-UN143)</f>
        <v/>
      </c>
      <c r="UO144" s="12" t="str">
        <f aca="false">IF(UO141="","",UO141-UO142-UO143)</f>
        <v/>
      </c>
      <c r="UP144" s="12" t="str">
        <f aca="false">IF(UP141="","",UP141-UP142-UP143)</f>
        <v/>
      </c>
      <c r="UQ144" s="12" t="str">
        <f aca="false">IF(UQ141="","",UQ141-UQ142-UQ143)</f>
        <v/>
      </c>
      <c r="UR144" s="12" t="str">
        <f aca="false">IF(UR141="","",UR141-UR142-UR143)</f>
        <v/>
      </c>
      <c r="US144" s="12" t="str">
        <f aca="false">IF(US141="","",US141-US142-US143)</f>
        <v/>
      </c>
      <c r="UT144" s="12" t="str">
        <f aca="false">IF(UT141="","",UT141-UT142-UT143)</f>
        <v/>
      </c>
      <c r="UU144" s="12" t="str">
        <f aca="false">IF(UU141="","",UU141-UU142-UU143)</f>
        <v/>
      </c>
      <c r="UV144" s="12" t="str">
        <f aca="false">IF(UV141="","",UV141-UV142-UV143)</f>
        <v/>
      </c>
      <c r="UW144" s="12" t="str">
        <f aca="false">IF(UW141="","",UW141-UW142-UW143)</f>
        <v/>
      </c>
      <c r="UX144" s="12" t="str">
        <f aca="false">IF(UX141="","",UX141-UX142-UX143)</f>
        <v/>
      </c>
      <c r="UY144" s="12" t="str">
        <f aca="false">IF(UY141="","",UY141-UY142-UY143)</f>
        <v/>
      </c>
      <c r="UZ144" s="12" t="str">
        <f aca="false">IF(UZ141="","",UZ141-UZ142-UZ143)</f>
        <v/>
      </c>
      <c r="VA144" s="12" t="str">
        <f aca="false">IF(VA141="","",VA141-VA142-VA143)</f>
        <v/>
      </c>
      <c r="VB144" s="12" t="str">
        <f aca="false">IF(VB141="","",VB141-VB142-VB143)</f>
        <v/>
      </c>
      <c r="VC144" s="12" t="str">
        <f aca="false">IF(VC141="","",VC141-VC142-VC143)</f>
        <v/>
      </c>
      <c r="VD144" s="12" t="str">
        <f aca="false">IF(VD141="","",VD141-VD142-VD143)</f>
        <v/>
      </c>
      <c r="VE144" s="12" t="str">
        <f aca="false">IF(VE141="","",VE141-VE142-VE143)</f>
        <v/>
      </c>
      <c r="VF144" s="12" t="str">
        <f aca="false">IF(VF141="","",VF141-VF142-VF143)</f>
        <v/>
      </c>
      <c r="VG144" s="12" t="str">
        <f aca="false">IF(VG141="","",VG141-VG142-VG143)</f>
        <v/>
      </c>
      <c r="VH144" s="12" t="str">
        <f aca="false">IF(VH141="","",VH141-VH142-VH143)</f>
        <v/>
      </c>
      <c r="VI144" s="12" t="str">
        <f aca="false">IF(VI141="","",VI141-VI142-VI143)</f>
        <v/>
      </c>
      <c r="VJ144" s="12" t="str">
        <f aca="false">IF(VJ141="","",VJ141-VJ142-VJ143)</f>
        <v/>
      </c>
      <c r="VK144" s="12" t="str">
        <f aca="false">IF(VK141="","",VK141-VK142-VK143)</f>
        <v/>
      </c>
      <c r="VL144" s="12" t="str">
        <f aca="false">IF(VL141="","",VL141-VL142-VL143)</f>
        <v/>
      </c>
      <c r="VM144" s="12" t="str">
        <f aca="false">IF(VM141="","",VM141-VM142-VM143)</f>
        <v/>
      </c>
      <c r="VN144" s="12" t="str">
        <f aca="false">IF(VN141="","",VN141-VN142-VN143)</f>
        <v/>
      </c>
      <c r="VO144" s="12" t="str">
        <f aca="false">IF(VO141="","",VO141-VO142-VO143)</f>
        <v/>
      </c>
      <c r="VP144" s="12" t="str">
        <f aca="false">IF(VP141="","",VP141-VP142-VP143)</f>
        <v/>
      </c>
      <c r="VQ144" s="12" t="str">
        <f aca="false">IF(VQ141="","",VQ141-VQ142-VQ143)</f>
        <v/>
      </c>
      <c r="VR144" s="12" t="str">
        <f aca="false">IF(VR141="","",VR141-VR142-VR143)</f>
        <v/>
      </c>
      <c r="VS144" s="12" t="str">
        <f aca="false">IF(VS141="","",VS141-VS142-VS143)</f>
        <v/>
      </c>
      <c r="VT144" s="12" t="str">
        <f aca="false">IF(VT141="","",VT141-VT142-VT143)</f>
        <v/>
      </c>
      <c r="VU144" s="12" t="str">
        <f aca="false">IF(VU141="","",VU141-VU142-VU143)</f>
        <v/>
      </c>
      <c r="VV144" s="12" t="str">
        <f aca="false">IF(VV141="","",VV141-VV142-VV143)</f>
        <v/>
      </c>
      <c r="VW144" s="12" t="str">
        <f aca="false">IF(VW141="","",VW141-VW142-VW143)</f>
        <v/>
      </c>
      <c r="VX144" s="12" t="str">
        <f aca="false">IF(VX141="","",VX141-VX142-VX143)</f>
        <v/>
      </c>
      <c r="VY144" s="12" t="str">
        <f aca="false">IF(VY141="","",VY141-VY142-VY143)</f>
        <v/>
      </c>
      <c r="VZ144" s="12" t="str">
        <f aca="false">IF(VZ141="","",VZ141-VZ142-VZ143)</f>
        <v/>
      </c>
      <c r="WA144" s="12" t="str">
        <f aca="false">IF(WA141="","",WA141-WA142-WA143)</f>
        <v/>
      </c>
      <c r="WB144" s="12" t="str">
        <f aca="false">IF(WB141="","",WB141-WB142-WB143)</f>
        <v/>
      </c>
      <c r="WC144" s="12" t="str">
        <f aca="false">IF(WC141="","",WC141-WC142-WC143)</f>
        <v/>
      </c>
      <c r="WD144" s="12" t="str">
        <f aca="false">IF(WD141="","",WD141-WD142-WD143)</f>
        <v/>
      </c>
      <c r="WE144" s="12" t="str">
        <f aca="false">IF(WE141="","",WE141-WE142-WE143)</f>
        <v/>
      </c>
      <c r="WF144" s="12" t="str">
        <f aca="false">IF(WF141="","",WF141-WF142-WF143)</f>
        <v/>
      </c>
      <c r="WG144" s="12" t="str">
        <f aca="false">IF(WG141="","",WG141-WG142-WG143)</f>
        <v/>
      </c>
      <c r="WH144" s="12" t="str">
        <f aca="false">IF(WH141="","",WH141-WH142-WH143)</f>
        <v/>
      </c>
      <c r="WI144" s="12" t="str">
        <f aca="false">IF(WI141="","",WI141-WI142-WI143)</f>
        <v/>
      </c>
      <c r="WJ144" s="12" t="str">
        <f aca="false">IF(WJ141="","",WJ141-WJ142-WJ143)</f>
        <v/>
      </c>
      <c r="WK144" s="12" t="str">
        <f aca="false">IF(WK141="","",WK141-WK142-WK143)</f>
        <v/>
      </c>
      <c r="WL144" s="12" t="str">
        <f aca="false">IF(WL141="","",WL141-WL142-WL143)</f>
        <v/>
      </c>
      <c r="WM144" s="12" t="str">
        <f aca="false">IF(WM141="","",WM141-WM142-WM143)</f>
        <v/>
      </c>
      <c r="WN144" s="12" t="str">
        <f aca="false">IF(WN141="","",WN141-WN142-WN143)</f>
        <v/>
      </c>
      <c r="WO144" s="12" t="str">
        <f aca="false">IF(WO141="","",WO141-WO142-WO143)</f>
        <v/>
      </c>
      <c r="WP144" s="12" t="str">
        <f aca="false">IF(WP141="","",WP141-WP142-WP143)</f>
        <v/>
      </c>
      <c r="WQ144" s="12" t="str">
        <f aca="false">IF(WQ141="","",WQ141-WQ142-WQ143)</f>
        <v/>
      </c>
      <c r="WR144" s="12" t="str">
        <f aca="false">IF(WR141="","",WR141-WR142-WR143)</f>
        <v/>
      </c>
      <c r="WS144" s="12" t="str">
        <f aca="false">IF(WS141="","",WS141-WS142-WS143)</f>
        <v/>
      </c>
      <c r="WT144" s="12" t="str">
        <f aca="false">IF(WT141="","",WT141-WT142-WT143)</f>
        <v/>
      </c>
      <c r="WU144" s="12" t="str">
        <f aca="false">IF(WU141="","",WU141-WU142-WU143)</f>
        <v/>
      </c>
      <c r="WV144" s="12" t="str">
        <f aca="false">IF(WV141="","",WV141-WV142-WV143)</f>
        <v/>
      </c>
      <c r="WW144" s="12" t="str">
        <f aca="false">IF(WW141="","",WW141-WW142-WW143)</f>
        <v/>
      </c>
      <c r="WX144" s="12" t="str">
        <f aca="false">IF(WX141="","",WX141-WX142-WX143)</f>
        <v/>
      </c>
      <c r="WY144" s="12" t="str">
        <f aca="false">IF(WY141="","",WY141-WY142-WY143)</f>
        <v/>
      </c>
      <c r="WZ144" s="12" t="str">
        <f aca="false">IF(WZ141="","",WZ141-WZ142-WZ143)</f>
        <v/>
      </c>
      <c r="XA144" s="12" t="str">
        <f aca="false">IF(XA141="","",XA141-XA142-XA143)</f>
        <v/>
      </c>
      <c r="XB144" s="12" t="str">
        <f aca="false">IF(XB141="","",XB141-XB142-XB143)</f>
        <v/>
      </c>
      <c r="XC144" s="12" t="str">
        <f aca="false">IF(XC141="","",XC141-XC142-XC143)</f>
        <v/>
      </c>
      <c r="XD144" s="12" t="str">
        <f aca="false">IF(XD141="","",XD141-XD142-XD143)</f>
        <v/>
      </c>
      <c r="XE144" s="12" t="str">
        <f aca="false">IF(XE141="","",XE141-XE142-XE143)</f>
        <v/>
      </c>
      <c r="XF144" s="12" t="str">
        <f aca="false">IF(XF141="","",XF141-XF142-XF143)</f>
        <v/>
      </c>
      <c r="XG144" s="12" t="str">
        <f aca="false">IF(XG141="","",XG141-XG142-XG143)</f>
        <v/>
      </c>
      <c r="XH144" s="12" t="str">
        <f aca="false">IF(XH141="","",XH141-XH142-XH143)</f>
        <v/>
      </c>
      <c r="XI144" s="12" t="str">
        <f aca="false">IF(XI141="","",XI141-XI142-XI143)</f>
        <v/>
      </c>
      <c r="XJ144" s="12" t="str">
        <f aca="false">IF(XJ141="","",XJ141-XJ142-XJ143)</f>
        <v/>
      </c>
      <c r="XK144" s="12" t="str">
        <f aca="false">IF(XK141="","",XK141-XK142-XK143)</f>
        <v/>
      </c>
      <c r="XL144" s="12" t="str">
        <f aca="false">IF(XL141="","",XL141-XL142-XL143)</f>
        <v/>
      </c>
      <c r="XM144" s="12" t="str">
        <f aca="false">IF(XM141="","",XM141-XM142-XM143)</f>
        <v/>
      </c>
      <c r="XN144" s="12" t="str">
        <f aca="false">IF(XN141="","",XN141-XN142-XN143)</f>
        <v/>
      </c>
      <c r="XO144" s="12" t="str">
        <f aca="false">IF(XO141="","",XO141-XO142-XO143)</f>
        <v/>
      </c>
      <c r="XP144" s="12" t="str">
        <f aca="false">IF(XP141="","",XP141-XP142-XP143)</f>
        <v/>
      </c>
      <c r="XQ144" s="12" t="str">
        <f aca="false">IF(XQ141="","",XQ141-XQ142-XQ143)</f>
        <v/>
      </c>
      <c r="XR144" s="12" t="str">
        <f aca="false">IF(XR141="","",XR141-XR142-XR143)</f>
        <v/>
      </c>
      <c r="XS144" s="12" t="str">
        <f aca="false">IF(XS141="","",XS141-XS142-XS143)</f>
        <v/>
      </c>
      <c r="XT144" s="12" t="str">
        <f aca="false">IF(XT141="","",XT141-XT142-XT143)</f>
        <v/>
      </c>
      <c r="XU144" s="12" t="str">
        <f aca="false">IF(XU141="","",XU141-XU142-XU143)</f>
        <v/>
      </c>
      <c r="XV144" s="12" t="str">
        <f aca="false">IF(XV141="","",XV141-XV142-XV143)</f>
        <v/>
      </c>
      <c r="XW144" s="12" t="str">
        <f aca="false">IF(XW141="","",XW141-XW142-XW143)</f>
        <v/>
      </c>
      <c r="XX144" s="12" t="str">
        <f aca="false">IF(XX141="","",XX141-XX142-XX143)</f>
        <v/>
      </c>
      <c r="XY144" s="12" t="str">
        <f aca="false">IF(XY141="","",XY141-XY142-XY143)</f>
        <v/>
      </c>
      <c r="XZ144" s="12" t="str">
        <f aca="false">IF(XZ141="","",XZ141-XZ142-XZ143)</f>
        <v/>
      </c>
      <c r="YA144" s="12" t="str">
        <f aca="false">IF(YA141="","",YA141-YA142-YA143)</f>
        <v/>
      </c>
      <c r="YB144" s="12" t="str">
        <f aca="false">IF(YB141="","",YB141-YB142-YB143)</f>
        <v/>
      </c>
      <c r="YC144" s="12" t="str">
        <f aca="false">IF(YC141="","",YC141-YC142-YC143)</f>
        <v/>
      </c>
      <c r="YD144" s="12" t="str">
        <f aca="false">IF(YD141="","",YD141-YD142-YD143)</f>
        <v/>
      </c>
      <c r="YE144" s="12" t="str">
        <f aca="false">IF(YE141="","",YE141-YE142-YE143)</f>
        <v/>
      </c>
      <c r="YF144" s="12" t="str">
        <f aca="false">IF(YF141="","",YF141-YF142-YF143)</f>
        <v/>
      </c>
      <c r="YG144" s="12" t="str">
        <f aca="false">IF(YG141="","",YG141-YG142-YG143)</f>
        <v/>
      </c>
      <c r="YH144" s="12" t="str">
        <f aca="false">IF(YH141="","",YH141-YH142-YH143)</f>
        <v/>
      </c>
      <c r="YI144" s="12" t="str">
        <f aca="false">IF(YI141="","",YI141-YI142-YI143)</f>
        <v/>
      </c>
      <c r="YJ144" s="12" t="str">
        <f aca="false">IF(YJ141="","",YJ141-YJ142-YJ143)</f>
        <v/>
      </c>
      <c r="YK144" s="12" t="str">
        <f aca="false">IF(YK141="","",YK141-YK142-YK143)</f>
        <v/>
      </c>
      <c r="YL144" s="12" t="str">
        <f aca="false">IF(YL141="","",YL141-YL142-YL143)</f>
        <v/>
      </c>
      <c r="YM144" s="12" t="str">
        <f aca="false">IF(YM141="","",YM141-YM142-YM143)</f>
        <v/>
      </c>
      <c r="YN144" s="12" t="str">
        <f aca="false">IF(YN141="","",YN141-YN142-YN143)</f>
        <v/>
      </c>
      <c r="YO144" s="12" t="str">
        <f aca="false">IF(YO141="","",YO141-YO142-YO143)</f>
        <v/>
      </c>
      <c r="YP144" s="12" t="str">
        <f aca="false">IF(YP141="","",YP141-YP142-YP143)</f>
        <v/>
      </c>
      <c r="YQ144" s="12" t="str">
        <f aca="false">IF(YQ141="","",YQ141-YQ142-YQ143)</f>
        <v/>
      </c>
      <c r="YR144" s="12" t="str">
        <f aca="false">IF(YR141="","",YR141-YR142-YR143)</f>
        <v/>
      </c>
      <c r="YS144" s="12" t="str">
        <f aca="false">IF(YS141="","",YS141-YS142-YS143)</f>
        <v/>
      </c>
      <c r="YT144" s="12" t="str">
        <f aca="false">IF(YT141="","",YT141-YT142-YT143)</f>
        <v/>
      </c>
      <c r="YU144" s="12" t="str">
        <f aca="false">IF(YU141="","",YU141-YU142-YU143)</f>
        <v/>
      </c>
      <c r="YV144" s="12" t="str">
        <f aca="false">IF(YV141="","",YV141-YV142-YV143)</f>
        <v/>
      </c>
      <c r="YW144" s="12" t="str">
        <f aca="false">IF(YW141="","",YW141-YW142-YW143)</f>
        <v/>
      </c>
      <c r="YX144" s="12" t="str">
        <f aca="false">IF(YX141="","",YX141-YX142-YX143)</f>
        <v/>
      </c>
      <c r="YY144" s="12" t="str">
        <f aca="false">IF(YY141="","",YY141-YY142-YY143)</f>
        <v/>
      </c>
      <c r="YZ144" s="12" t="str">
        <f aca="false">IF(YZ141="","",YZ141-YZ142-YZ143)</f>
        <v/>
      </c>
      <c r="ZA144" s="12" t="str">
        <f aca="false">IF(ZA141="","",ZA141-ZA142-ZA143)</f>
        <v/>
      </c>
      <c r="ZB144" s="12" t="str">
        <f aca="false">IF(ZB141="","",ZB141-ZB142-ZB143)</f>
        <v/>
      </c>
      <c r="ZC144" s="12" t="str">
        <f aca="false">IF(ZC141="","",ZC141-ZC142-ZC143)</f>
        <v/>
      </c>
      <c r="ZD144" s="12" t="str">
        <f aca="false">IF(ZD141="","",ZD141-ZD142-ZD143)</f>
        <v/>
      </c>
      <c r="ZE144" s="12" t="str">
        <f aca="false">IF(ZE141="","",ZE141-ZE142-ZE143)</f>
        <v/>
      </c>
      <c r="ZF144" s="12" t="str">
        <f aca="false">IF(ZF141="","",ZF141-ZF142-ZF143)</f>
        <v/>
      </c>
      <c r="ZG144" s="12" t="str">
        <f aca="false">IF(ZG141="","",ZG141-ZG142-ZG143)</f>
        <v/>
      </c>
      <c r="ZH144" s="12" t="str">
        <f aca="false">IF(ZH141="","",ZH141-ZH142-ZH143)</f>
        <v/>
      </c>
      <c r="ZI144" s="12" t="str">
        <f aca="false">IF(ZI141="","",ZI141-ZI142-ZI143)</f>
        <v/>
      </c>
      <c r="ZJ144" s="12" t="str">
        <f aca="false">IF(ZJ141="","",ZJ141-ZJ142-ZJ143)</f>
        <v/>
      </c>
      <c r="ZK144" s="12" t="str">
        <f aca="false">IF(ZK141="","",ZK141-ZK142-ZK143)</f>
        <v/>
      </c>
      <c r="ZL144" s="12" t="str">
        <f aca="false">IF(ZL141="","",ZL141-ZL142-ZL143)</f>
        <v/>
      </c>
      <c r="ZM144" s="12" t="str">
        <f aca="false">IF(ZM141="","",ZM141-ZM142-ZM143)</f>
        <v/>
      </c>
      <c r="ZN144" s="12" t="str">
        <f aca="false">IF(ZN141="","",ZN141-ZN142-ZN143)</f>
        <v/>
      </c>
      <c r="ZO144" s="12" t="str">
        <f aca="false">IF(ZO141="","",ZO141-ZO142-ZO143)</f>
        <v/>
      </c>
      <c r="ZP144" s="12" t="str">
        <f aca="false">IF(ZP141="","",ZP141-ZP142-ZP143)</f>
        <v/>
      </c>
      <c r="ZQ144" s="12" t="str">
        <f aca="false">IF(ZQ141="","",ZQ141-ZQ142-ZQ143)</f>
        <v/>
      </c>
      <c r="ZR144" s="12" t="str">
        <f aca="false">IF(ZR141="","",ZR141-ZR142-ZR143)</f>
        <v/>
      </c>
      <c r="ZS144" s="12" t="str">
        <f aca="false">IF(ZS141="","",ZS141-ZS142-ZS143)</f>
        <v/>
      </c>
      <c r="ZT144" s="12" t="str">
        <f aca="false">IF(ZT141="","",ZT141-ZT142-ZT143)</f>
        <v/>
      </c>
      <c r="ZU144" s="12" t="str">
        <f aca="false">IF(ZU141="","",ZU141-ZU142-ZU143)</f>
        <v/>
      </c>
      <c r="ZV144" s="12" t="str">
        <f aca="false">IF(ZV141="","",ZV141-ZV142-ZV143)</f>
        <v/>
      </c>
      <c r="ZW144" s="12" t="str">
        <f aca="false">IF(ZW141="","",ZW141-ZW142-ZW143)</f>
        <v/>
      </c>
      <c r="ZX144" s="12" t="str">
        <f aca="false">IF(ZX141="","",ZX141-ZX142-ZX143)</f>
        <v/>
      </c>
      <c r="ZY144" s="12" t="str">
        <f aca="false">IF(ZY141="","",ZY141-ZY142-ZY143)</f>
        <v/>
      </c>
      <c r="ZZ144" s="12" t="str">
        <f aca="false">IF(ZZ141="","",ZZ141-ZZ142-ZZ143)</f>
        <v/>
      </c>
      <c r="AAA144" s="12" t="str">
        <f aca="false">IF(AAA141="","",AAA141-AAA142-AAA143)</f>
        <v/>
      </c>
      <c r="AAB144" s="12" t="str">
        <f aca="false">IF(AAB141="","",AAB141-AAB142-AAB143)</f>
        <v/>
      </c>
      <c r="AAC144" s="12" t="str">
        <f aca="false">IF(AAC141="","",AAC141-AAC142-AAC143)</f>
        <v/>
      </c>
      <c r="AAD144" s="12" t="str">
        <f aca="false">IF(AAD141="","",AAD141-AAD142-AAD143)</f>
        <v/>
      </c>
      <c r="AAE144" s="12" t="str">
        <f aca="false">IF(AAE141="","",AAE141-AAE142-AAE143)</f>
        <v/>
      </c>
      <c r="AAF144" s="12" t="str">
        <f aca="false">IF(AAF141="","",AAF141-AAF142-AAF143)</f>
        <v/>
      </c>
      <c r="AAG144" s="12" t="str">
        <f aca="false">IF(AAG141="","",AAG141-AAG142-AAG143)</f>
        <v/>
      </c>
      <c r="AAH144" s="12" t="str">
        <f aca="false">IF(AAH141="","",AAH141-AAH142-AAH143)</f>
        <v/>
      </c>
      <c r="AAI144" s="12" t="str">
        <f aca="false">IF(AAI141="","",AAI141-AAI142-AAI143)</f>
        <v/>
      </c>
      <c r="AAJ144" s="12" t="str">
        <f aca="false">IF(AAJ141="","",AAJ141-AAJ142-AAJ143)</f>
        <v/>
      </c>
      <c r="AAK144" s="12" t="str">
        <f aca="false">IF(AAK141="","",AAK141-AAK142-AAK143)</f>
        <v/>
      </c>
      <c r="AAL144" s="12" t="str">
        <f aca="false">IF(AAL141="","",AAL141-AAL142-AAL143)</f>
        <v/>
      </c>
      <c r="AAM144" s="12" t="str">
        <f aca="false">IF(AAM141="","",AAM141-AAM142-AAM143)</f>
        <v/>
      </c>
      <c r="AAN144" s="12" t="str">
        <f aca="false">IF(AAN141="","",AAN141-AAN142-AAN143)</f>
        <v/>
      </c>
      <c r="AAO144" s="12" t="str">
        <f aca="false">IF(AAO141="","",AAO141-AAO142-AAO143)</f>
        <v/>
      </c>
      <c r="AAP144" s="12" t="str">
        <f aca="false">IF(AAP141="","",AAP141-AAP142-AAP143)</f>
        <v/>
      </c>
      <c r="AAQ144" s="12" t="str">
        <f aca="false">IF(AAQ141="","",AAQ141-AAQ142-AAQ143)</f>
        <v/>
      </c>
      <c r="AAR144" s="12" t="str">
        <f aca="false">IF(AAR141="","",AAR141-AAR142-AAR143)</f>
        <v/>
      </c>
      <c r="AAS144" s="12" t="str">
        <f aca="false">IF(AAS141="","",AAS141-AAS142-AAS143)</f>
        <v/>
      </c>
      <c r="AAT144" s="12" t="str">
        <f aca="false">IF(AAT141="","",AAT141-AAT142-AAT143)</f>
        <v/>
      </c>
      <c r="AAU144" s="12" t="str">
        <f aca="false">IF(AAU141="","",AAU141-AAU142-AAU143)</f>
        <v/>
      </c>
      <c r="AAV144" s="12" t="str">
        <f aca="false">IF(AAV141="","",AAV141-AAV142-AAV143)</f>
        <v/>
      </c>
      <c r="AAW144" s="12" t="str">
        <f aca="false">IF(AAW141="","",AAW141-AAW142-AAW143)</f>
        <v/>
      </c>
      <c r="AAX144" s="12" t="str">
        <f aca="false">IF(AAX141="","",AAX141-AAX142-AAX143)</f>
        <v/>
      </c>
      <c r="AAY144" s="12" t="str">
        <f aca="false">IF(AAY141="","",AAY141-AAY142-AAY143)</f>
        <v/>
      </c>
      <c r="AAZ144" s="12" t="str">
        <f aca="false">IF(AAZ141="","",AAZ141-AAZ142-AAZ143)</f>
        <v/>
      </c>
      <c r="ABA144" s="12" t="str">
        <f aca="false">IF(ABA141="","",ABA141-ABA142-ABA143)</f>
        <v/>
      </c>
      <c r="ABB144" s="12" t="str">
        <f aca="false">IF(ABB141="","",ABB141-ABB142-ABB143)</f>
        <v/>
      </c>
      <c r="ABC144" s="12" t="str">
        <f aca="false">IF(ABC141="","",ABC141-ABC142-ABC143)</f>
        <v/>
      </c>
      <c r="ABD144" s="12" t="str">
        <f aca="false">IF(ABD141="","",ABD141-ABD142-ABD143)</f>
        <v/>
      </c>
      <c r="ABE144" s="12" t="str">
        <f aca="false">IF(ABE141="","",ABE141-ABE142-ABE143)</f>
        <v/>
      </c>
      <c r="ABF144" s="12" t="str">
        <f aca="false">IF(ABF141="","",ABF141-ABF142-ABF143)</f>
        <v/>
      </c>
      <c r="ABG144" s="12" t="str">
        <f aca="false">IF(ABG141="","",ABG141-ABG142-ABG143)</f>
        <v/>
      </c>
      <c r="ABH144" s="12" t="str">
        <f aca="false">IF(ABH141="","",ABH141-ABH142-ABH143)</f>
        <v/>
      </c>
      <c r="ABI144" s="12" t="str">
        <f aca="false">IF(ABI141="","",ABI141-ABI142-ABI143)</f>
        <v/>
      </c>
      <c r="ABJ144" s="12" t="str">
        <f aca="false">IF(ABJ141="","",ABJ141-ABJ142-ABJ143)</f>
        <v/>
      </c>
      <c r="ABK144" s="12" t="str">
        <f aca="false">IF(ABK141="","",ABK141-ABK142-ABK143)</f>
        <v/>
      </c>
      <c r="ABL144" s="12" t="str">
        <f aca="false">IF(ABL141="","",ABL141-ABL142-ABL143)</f>
        <v/>
      </c>
      <c r="ABM144" s="12" t="str">
        <f aca="false">IF(ABM141="","",ABM141-ABM142-ABM143)</f>
        <v/>
      </c>
      <c r="ABN144" s="12" t="str">
        <f aca="false">IF(ABN141="","",ABN141-ABN142-ABN143)</f>
        <v/>
      </c>
      <c r="ABO144" s="12" t="str">
        <f aca="false">IF(ABO141="","",ABO141-ABO142-ABO143)</f>
        <v/>
      </c>
      <c r="ABP144" s="12" t="str">
        <f aca="false">IF(ABP141="","",ABP141-ABP142-ABP143)</f>
        <v/>
      </c>
      <c r="ABQ144" s="12" t="str">
        <f aca="false">IF(ABQ141="","",ABQ141-ABQ142-ABQ143)</f>
        <v/>
      </c>
      <c r="ABR144" s="12" t="str">
        <f aca="false">IF(ABR141="","",ABR141-ABR142-ABR143)</f>
        <v/>
      </c>
      <c r="ABS144" s="12" t="str">
        <f aca="false">IF(ABS141="","",ABS141-ABS142-ABS143)</f>
        <v/>
      </c>
      <c r="ABT144" s="12" t="str">
        <f aca="false">IF(ABT141="","",ABT141-ABT142-ABT143)</f>
        <v/>
      </c>
      <c r="ABU144" s="12" t="str">
        <f aca="false">IF(ABU141="","",ABU141-ABU142-ABU143)</f>
        <v/>
      </c>
      <c r="ABV144" s="12" t="str">
        <f aca="false">IF(ABV141="","",ABV141-ABV142-ABV143)</f>
        <v/>
      </c>
      <c r="ABW144" s="12" t="str">
        <f aca="false">IF(ABW141="","",ABW141-ABW142-ABW143)</f>
        <v/>
      </c>
      <c r="ABX144" s="12" t="str">
        <f aca="false">IF(ABX141="","",ABX141-ABX142-ABX143)</f>
        <v/>
      </c>
      <c r="ABY144" s="12" t="str">
        <f aca="false">IF(ABY141="","",ABY141-ABY142-ABY143)</f>
        <v/>
      </c>
      <c r="ABZ144" s="12" t="str">
        <f aca="false">IF(ABZ141="","",ABZ141-ABZ142-ABZ143)</f>
        <v/>
      </c>
      <c r="ACA144" s="12" t="str">
        <f aca="false">IF(ACA141="","",ACA141-ACA142-ACA143)</f>
        <v/>
      </c>
      <c r="ACB144" s="12" t="str">
        <f aca="false">IF(ACB141="","",ACB141-ACB142-ACB143)</f>
        <v/>
      </c>
      <c r="ACC144" s="12" t="str">
        <f aca="false">IF(ACC141="","",ACC141-ACC142-ACC143)</f>
        <v/>
      </c>
      <c r="ACD144" s="12" t="str">
        <f aca="false">IF(ACD141="","",ACD141-ACD142-ACD143)</f>
        <v/>
      </c>
      <c r="ACE144" s="12" t="str">
        <f aca="false">IF(ACE141="","",ACE141-ACE142-ACE143)</f>
        <v/>
      </c>
      <c r="ACF144" s="12" t="str">
        <f aca="false">IF(ACF141="","",ACF141-ACF142-ACF143)</f>
        <v/>
      </c>
      <c r="ACG144" s="12" t="str">
        <f aca="false">IF(ACG141="","",ACG141-ACG142-ACG143)</f>
        <v/>
      </c>
      <c r="ACH144" s="12" t="str">
        <f aca="false">IF(ACH141="","",ACH141-ACH142-ACH143)</f>
        <v/>
      </c>
      <c r="ACI144" s="12" t="str">
        <f aca="false">IF(ACI141="","",ACI141-ACI142-ACI143)</f>
        <v/>
      </c>
      <c r="ACJ144" s="12" t="str">
        <f aca="false">IF(ACJ141="","",ACJ141-ACJ142-ACJ143)</f>
        <v/>
      </c>
      <c r="ACK144" s="12" t="str">
        <f aca="false">IF(ACK141="","",ACK141-ACK142-ACK143)</f>
        <v/>
      </c>
      <c r="ACL144" s="12" t="str">
        <f aca="false">IF(ACL141="","",ACL141-ACL142-ACL143)</f>
        <v/>
      </c>
      <c r="ACM144" s="12" t="str">
        <f aca="false">IF(ACM141="","",ACM141-ACM142-ACM143)</f>
        <v/>
      </c>
      <c r="ACN144" s="12" t="str">
        <f aca="false">IF(ACN141="","",ACN141-ACN142-ACN143)</f>
        <v/>
      </c>
      <c r="ACO144" s="12" t="str">
        <f aca="false">IF(ACO141="","",ACO141-ACO142-ACO143)</f>
        <v/>
      </c>
      <c r="ACP144" s="12" t="str">
        <f aca="false">IF(ACP141="","",ACP141-ACP142-ACP143)</f>
        <v/>
      </c>
      <c r="ACQ144" s="12" t="str">
        <f aca="false">IF(ACQ141="","",ACQ141-ACQ142-ACQ143)</f>
        <v/>
      </c>
      <c r="ACR144" s="12" t="str">
        <f aca="false">IF(ACR141="","",ACR141-ACR142-ACR143)</f>
        <v/>
      </c>
      <c r="ACS144" s="12" t="str">
        <f aca="false">IF(ACS141="","",ACS141-ACS142-ACS143)</f>
        <v/>
      </c>
      <c r="ACT144" s="12" t="str">
        <f aca="false">IF(ACT141="","",ACT141-ACT142-ACT143)</f>
        <v/>
      </c>
      <c r="ACU144" s="12" t="str">
        <f aca="false">IF(ACU141="","",ACU141-ACU142-ACU143)</f>
        <v/>
      </c>
      <c r="ACV144" s="12" t="str">
        <f aca="false">IF(ACV141="","",ACV141-ACV142-ACV143)</f>
        <v/>
      </c>
      <c r="ACW144" s="12" t="str">
        <f aca="false">IF(ACW141="","",ACW141-ACW142-ACW143)</f>
        <v/>
      </c>
      <c r="ACX144" s="12" t="str">
        <f aca="false">IF(ACX141="","",ACX141-ACX142-ACX143)</f>
        <v/>
      </c>
      <c r="ACY144" s="12" t="str">
        <f aca="false">IF(ACY141="","",ACY141-ACY142-ACY143)</f>
        <v/>
      </c>
      <c r="ACZ144" s="12" t="str">
        <f aca="false">IF(ACZ141="","",ACZ141-ACZ142-ACZ143)</f>
        <v/>
      </c>
      <c r="ADA144" s="12" t="str">
        <f aca="false">IF(ADA141="","",ADA141-ADA142-ADA143)</f>
        <v/>
      </c>
      <c r="ADB144" s="12" t="str">
        <f aca="false">IF(ADB141="","",ADB141-ADB142-ADB143)</f>
        <v/>
      </c>
      <c r="ADC144" s="12" t="str">
        <f aca="false">IF(ADC141="","",ADC141-ADC142-ADC143)</f>
        <v/>
      </c>
      <c r="ADD144" s="12" t="str">
        <f aca="false">IF(ADD141="","",ADD141-ADD142-ADD143)</f>
        <v/>
      </c>
      <c r="ADE144" s="12" t="str">
        <f aca="false">IF(ADE141="","",ADE141-ADE142-ADE143)</f>
        <v/>
      </c>
      <c r="ADF144" s="12" t="str">
        <f aca="false">IF(ADF141="","",ADF141-ADF142-ADF143)</f>
        <v/>
      </c>
      <c r="ADG144" s="12" t="str">
        <f aca="false">IF(ADG141="","",ADG141-ADG142-ADG143)</f>
        <v/>
      </c>
      <c r="ADH144" s="12" t="str">
        <f aca="false">IF(ADH141="","",ADH141-ADH142-ADH143)</f>
        <v/>
      </c>
      <c r="ADI144" s="12" t="str">
        <f aca="false">IF(ADI141="","",ADI141-ADI142-ADI143)</f>
        <v/>
      </c>
      <c r="ADJ144" s="12" t="str">
        <f aca="false">IF(ADJ141="","",ADJ141-ADJ142-ADJ143)</f>
        <v/>
      </c>
      <c r="ADK144" s="12" t="str">
        <f aca="false">IF(ADK141="","",ADK141-ADK142-ADK143)</f>
        <v/>
      </c>
      <c r="ADL144" s="12" t="str">
        <f aca="false">IF(ADL141="","",ADL141-ADL142-ADL143)</f>
        <v/>
      </c>
      <c r="ADM144" s="12" t="str">
        <f aca="false">IF(ADM141="","",ADM141-ADM142-ADM143)</f>
        <v/>
      </c>
      <c r="ADN144" s="12" t="str">
        <f aca="false">IF(ADN141="","",ADN141-ADN142-ADN143)</f>
        <v/>
      </c>
      <c r="ADO144" s="12" t="str">
        <f aca="false">IF(ADO141="","",ADO141-ADO142-ADO143)</f>
        <v/>
      </c>
      <c r="ADP144" s="12" t="str">
        <f aca="false">IF(ADP141="","",ADP141-ADP142-ADP143)</f>
        <v/>
      </c>
      <c r="ADQ144" s="12" t="str">
        <f aca="false">IF(ADQ141="","",ADQ141-ADQ142-ADQ143)</f>
        <v/>
      </c>
      <c r="ADR144" s="12" t="str">
        <f aca="false">IF(ADR141="","",ADR141-ADR142-ADR143)</f>
        <v/>
      </c>
      <c r="ADS144" s="12" t="str">
        <f aca="false">IF(ADS141="","",ADS141-ADS142-ADS143)</f>
        <v/>
      </c>
      <c r="ADT144" s="12" t="str">
        <f aca="false">IF(ADT141="","",ADT141-ADT142-ADT143)</f>
        <v/>
      </c>
      <c r="ADU144" s="12" t="str">
        <f aca="false">IF(ADU141="","",ADU141-ADU142-ADU143)</f>
        <v/>
      </c>
      <c r="ADV144" s="12" t="str">
        <f aca="false">IF(ADV141="","",ADV141-ADV142-ADV143)</f>
        <v/>
      </c>
      <c r="ADW144" s="12" t="str">
        <f aca="false">IF(ADW141="","",ADW141-ADW142-ADW143)</f>
        <v/>
      </c>
      <c r="ADX144" s="12" t="str">
        <f aca="false">IF(ADX141="","",ADX141-ADX142-ADX143)</f>
        <v/>
      </c>
      <c r="ADY144" s="12" t="str">
        <f aca="false">IF(ADY141="","",ADY141-ADY142-ADY143)</f>
        <v/>
      </c>
      <c r="ADZ144" s="12" t="str">
        <f aca="false">IF(ADZ141="","",ADZ141-ADZ142-ADZ143)</f>
        <v/>
      </c>
      <c r="AEA144" s="12" t="str">
        <f aca="false">IF(AEA141="","",AEA141-AEA142-AEA143)</f>
        <v/>
      </c>
      <c r="AEB144" s="12" t="str">
        <f aca="false">IF(AEB141="","",AEB141-AEB142-AEB143)</f>
        <v/>
      </c>
      <c r="AEC144" s="12" t="str">
        <f aca="false">IF(AEC141="","",AEC141-AEC142-AEC143)</f>
        <v/>
      </c>
      <c r="AED144" s="12" t="str">
        <f aca="false">IF(AED141="","",AED141-AED142-AED143)</f>
        <v/>
      </c>
      <c r="AEE144" s="12" t="str">
        <f aca="false">IF(AEE141="","",AEE141-AEE142-AEE143)</f>
        <v/>
      </c>
      <c r="AEF144" s="12" t="str">
        <f aca="false">IF(AEF141="","",AEF141-AEF142-AEF143)</f>
        <v/>
      </c>
      <c r="AEG144" s="12" t="str">
        <f aca="false">IF(AEG141="","",AEG141-AEG142-AEG143)</f>
        <v/>
      </c>
      <c r="AEH144" s="12" t="str">
        <f aca="false">IF(AEH141="","",AEH141-AEH142-AEH143)</f>
        <v/>
      </c>
      <c r="AEI144" s="12" t="str">
        <f aca="false">IF(AEI141="","",AEI141-AEI142-AEI143)</f>
        <v/>
      </c>
      <c r="AEJ144" s="12" t="str">
        <f aca="false">IF(AEJ141="","",AEJ141-AEJ142-AEJ143)</f>
        <v/>
      </c>
      <c r="AEK144" s="12" t="str">
        <f aca="false">IF(AEK141="","",AEK141-AEK142-AEK143)</f>
        <v/>
      </c>
      <c r="AEL144" s="12" t="str">
        <f aca="false">IF(AEL141="","",AEL141-AEL142-AEL143)</f>
        <v/>
      </c>
      <c r="AEM144" s="12" t="str">
        <f aca="false">IF(AEM141="","",AEM141-AEM142-AEM143)</f>
        <v/>
      </c>
      <c r="AEN144" s="12" t="str">
        <f aca="false">IF(AEN141="","",AEN141-AEN142-AEN143)</f>
        <v/>
      </c>
      <c r="AEO144" s="12" t="str">
        <f aca="false">IF(AEO141="","",AEO141-AEO142-AEO143)</f>
        <v/>
      </c>
      <c r="AEP144" s="12" t="str">
        <f aca="false">IF(AEP141="","",AEP141-AEP142-AEP143)</f>
        <v/>
      </c>
      <c r="AEQ144" s="12" t="str">
        <f aca="false">IF(AEQ141="","",AEQ141-AEQ142-AEQ143)</f>
        <v/>
      </c>
      <c r="AER144" s="12" t="str">
        <f aca="false">IF(AER141="","",AER141-AER142-AER143)</f>
        <v/>
      </c>
      <c r="AES144" s="12" t="str">
        <f aca="false">IF(AES141="","",AES141-AES142-AES143)</f>
        <v/>
      </c>
      <c r="AET144" s="12" t="str">
        <f aca="false">IF(AET141="","",AET141-AET142-AET143)</f>
        <v/>
      </c>
      <c r="AEU144" s="12" t="str">
        <f aca="false">IF(AEU141="","",AEU141-AEU142-AEU143)</f>
        <v/>
      </c>
      <c r="AEV144" s="12" t="str">
        <f aca="false">IF(AEV141="","",AEV141-AEV142-AEV143)</f>
        <v/>
      </c>
      <c r="AEW144" s="12" t="str">
        <f aca="false">IF(AEW141="","",AEW141-AEW142-AEW143)</f>
        <v/>
      </c>
      <c r="AEX144" s="12" t="str">
        <f aca="false">IF(AEX141="","",AEX141-AEX142-AEX143)</f>
        <v/>
      </c>
      <c r="AEY144" s="12" t="str">
        <f aca="false">IF(AEY141="","",AEY141-AEY142-AEY143)</f>
        <v/>
      </c>
      <c r="AEZ144" s="12" t="str">
        <f aca="false">IF(AEZ141="","",AEZ141-AEZ142-AEZ143)</f>
        <v/>
      </c>
      <c r="AFA144" s="12" t="str">
        <f aca="false">IF(AFA141="","",AFA141-AFA142-AFA143)</f>
        <v/>
      </c>
      <c r="AFB144" s="12" t="str">
        <f aca="false">IF(AFB141="","",AFB141-AFB142-AFB143)</f>
        <v/>
      </c>
      <c r="AFC144" s="12" t="str">
        <f aca="false">IF(AFC141="","",AFC141-AFC142-AFC143)</f>
        <v/>
      </c>
      <c r="AFD144" s="12" t="str">
        <f aca="false">IF(AFD141="","",AFD141-AFD142-AFD143)</f>
        <v/>
      </c>
      <c r="AFE144" s="12" t="str">
        <f aca="false">IF(AFE141="","",AFE141-AFE142-AFE143)</f>
        <v/>
      </c>
      <c r="AFF144" s="12" t="str">
        <f aca="false">IF(AFF141="","",AFF141-AFF142-AFF143)</f>
        <v/>
      </c>
      <c r="AFG144" s="12" t="str">
        <f aca="false">IF(AFG141="","",AFG141-AFG142-AFG143)</f>
        <v/>
      </c>
      <c r="AFH144" s="12" t="str">
        <f aca="false">IF(AFH141="","",AFH141-AFH142-AFH143)</f>
        <v/>
      </c>
      <c r="AFI144" s="12" t="str">
        <f aca="false">IF(AFI141="","",AFI141-AFI142-AFI143)</f>
        <v/>
      </c>
      <c r="AFJ144" s="12" t="str">
        <f aca="false">IF(AFJ141="","",AFJ141-AFJ142-AFJ143)</f>
        <v/>
      </c>
      <c r="AFK144" s="12" t="str">
        <f aca="false">IF(AFK141="","",AFK141-AFK142-AFK143)</f>
        <v/>
      </c>
      <c r="AFL144" s="12" t="str">
        <f aca="false">IF(AFL141="","",AFL141-AFL142-AFL143)</f>
        <v/>
      </c>
      <c r="AFM144" s="12" t="str">
        <f aca="false">IF(AFM141="","",AFM141-AFM142-AFM143)</f>
        <v/>
      </c>
      <c r="AFN144" s="12" t="str">
        <f aca="false">IF(AFN141="","",AFN141-AFN142-AFN143)</f>
        <v/>
      </c>
      <c r="AFO144" s="12" t="str">
        <f aca="false">IF(AFO141="","",AFO141-AFO142-AFO143)</f>
        <v/>
      </c>
      <c r="AFP144" s="12" t="str">
        <f aca="false">IF(AFP141="","",AFP141-AFP142-AFP143)</f>
        <v/>
      </c>
      <c r="AFQ144" s="12" t="str">
        <f aca="false">IF(AFQ141="","",AFQ141-AFQ142-AFQ143)</f>
        <v/>
      </c>
      <c r="AFR144" s="12" t="str">
        <f aca="false">IF(AFR141="","",AFR141-AFR142-AFR143)</f>
        <v/>
      </c>
      <c r="AFS144" s="12" t="str">
        <f aca="false">IF(AFS141="","",AFS141-AFS142-AFS143)</f>
        <v/>
      </c>
      <c r="AFT144" s="12" t="str">
        <f aca="false">IF(AFT141="","",AFT141-AFT142-AFT143)</f>
        <v/>
      </c>
      <c r="AFU144" s="12" t="str">
        <f aca="false">IF(AFU141="","",AFU141-AFU142-AFU143)</f>
        <v/>
      </c>
      <c r="AFV144" s="12" t="str">
        <f aca="false">IF(AFV141="","",AFV141-AFV142-AFV143)</f>
        <v/>
      </c>
      <c r="AFW144" s="12" t="str">
        <f aca="false">IF(AFW141="","",AFW141-AFW142-AFW143)</f>
        <v/>
      </c>
      <c r="AFX144" s="12" t="str">
        <f aca="false">IF(AFX141="","",AFX141-AFX142-AFX143)</f>
        <v/>
      </c>
      <c r="AFY144" s="12" t="str">
        <f aca="false">IF(AFY141="","",AFY141-AFY142-AFY143)</f>
        <v/>
      </c>
      <c r="AFZ144" s="12" t="str">
        <f aca="false">IF(AFZ141="","",AFZ141-AFZ142-AFZ143)</f>
        <v/>
      </c>
      <c r="AGA144" s="12" t="str">
        <f aca="false">IF(AGA141="","",AGA141-AGA142-AGA143)</f>
        <v/>
      </c>
      <c r="AGB144" s="12" t="str">
        <f aca="false">IF(AGB141="","",AGB141-AGB142-AGB143)</f>
        <v/>
      </c>
      <c r="AGC144" s="12" t="str">
        <f aca="false">IF(AGC141="","",AGC141-AGC142-AGC143)</f>
        <v/>
      </c>
      <c r="AGD144" s="12" t="str">
        <f aca="false">IF(AGD141="","",AGD141-AGD142-AGD143)</f>
        <v/>
      </c>
      <c r="AGE144" s="12" t="str">
        <f aca="false">IF(AGE141="","",AGE141-AGE142-AGE143)</f>
        <v/>
      </c>
      <c r="AGF144" s="12" t="str">
        <f aca="false">IF(AGF141="","",AGF141-AGF142-AGF143)</f>
        <v/>
      </c>
      <c r="AGG144" s="12" t="str">
        <f aca="false">IF(AGG141="","",AGG141-AGG142-AGG143)</f>
        <v/>
      </c>
      <c r="AGH144" s="12" t="str">
        <f aca="false">IF(AGH141="","",AGH141-AGH142-AGH143)</f>
        <v/>
      </c>
      <c r="AGI144" s="12" t="str">
        <f aca="false">IF(AGI141="","",AGI141-AGI142-AGI143)</f>
        <v/>
      </c>
      <c r="AGJ144" s="12" t="str">
        <f aca="false">IF(AGJ141="","",AGJ141-AGJ142-AGJ143)</f>
        <v/>
      </c>
      <c r="AGK144" s="12" t="str">
        <f aca="false">IF(AGK141="","",AGK141-AGK142-AGK143)</f>
        <v/>
      </c>
      <c r="AGL144" s="12" t="str">
        <f aca="false">IF(AGL141="","",AGL141-AGL142-AGL143)</f>
        <v/>
      </c>
      <c r="AGM144" s="12" t="str">
        <f aca="false">IF(AGM141="","",AGM141-AGM142-AGM143)</f>
        <v/>
      </c>
      <c r="AGN144" s="12" t="str">
        <f aca="false">IF(AGN141="","",AGN141-AGN142-AGN143)</f>
        <v/>
      </c>
      <c r="AGO144" s="12" t="str">
        <f aca="false">IF(AGO141="","",AGO141-AGO142-AGO143)</f>
        <v/>
      </c>
      <c r="AGP144" s="12" t="str">
        <f aca="false">IF(AGP141="","",AGP141-AGP142-AGP143)</f>
        <v/>
      </c>
      <c r="AGQ144" s="12" t="str">
        <f aca="false">IF(AGQ141="","",AGQ141-AGQ142-AGQ143)</f>
        <v/>
      </c>
      <c r="AGR144" s="12" t="str">
        <f aca="false">IF(AGR141="","",AGR141-AGR142-AGR143)</f>
        <v/>
      </c>
      <c r="AGS144" s="12" t="str">
        <f aca="false">IF(AGS141="","",AGS141-AGS142-AGS143)</f>
        <v/>
      </c>
      <c r="AGT144" s="12" t="str">
        <f aca="false">IF(AGT141="","",AGT141-AGT142-AGT143)</f>
        <v/>
      </c>
      <c r="AGU144" s="12" t="str">
        <f aca="false">IF(AGU141="","",AGU141-AGU142-AGU143)</f>
        <v/>
      </c>
      <c r="AGV144" s="12" t="str">
        <f aca="false">IF(AGV141="","",AGV141-AGV142-AGV143)</f>
        <v/>
      </c>
      <c r="AGW144" s="12" t="str">
        <f aca="false">IF(AGW141="","",AGW141-AGW142-AGW143)</f>
        <v/>
      </c>
      <c r="AGX144" s="12" t="str">
        <f aca="false">IF(AGX141="","",AGX141-AGX142-AGX143)</f>
        <v/>
      </c>
      <c r="AGY144" s="12" t="str">
        <f aca="false">IF(AGY141="","",AGY141-AGY142-AGY143)</f>
        <v/>
      </c>
      <c r="AGZ144" s="12" t="str">
        <f aca="false">IF(AGZ141="","",AGZ141-AGZ142-AGZ143)</f>
        <v/>
      </c>
      <c r="AHA144" s="12" t="str">
        <f aca="false">IF(AHA141="","",AHA141-AHA142-AHA143)</f>
        <v/>
      </c>
      <c r="AHB144" s="12" t="str">
        <f aca="false">IF(AHB141="","",AHB141-AHB142-AHB143)</f>
        <v/>
      </c>
      <c r="AHC144" s="12" t="str">
        <f aca="false">IF(AHC141="","",AHC141-AHC142-AHC143)</f>
        <v/>
      </c>
      <c r="AHD144" s="12" t="str">
        <f aca="false">IF(AHD141="","",AHD141-AHD142-AHD143)</f>
        <v/>
      </c>
      <c r="AHE144" s="12" t="str">
        <f aca="false">IF(AHE141="","",AHE141-AHE142-AHE143)</f>
        <v/>
      </c>
      <c r="AHF144" s="12" t="str">
        <f aca="false">IF(AHF141="","",AHF141-AHF142-AHF143)</f>
        <v/>
      </c>
      <c r="AHG144" s="12" t="str">
        <f aca="false">IF(AHG141="","",AHG141-AHG142-AHG143)</f>
        <v/>
      </c>
      <c r="AHH144" s="12" t="str">
        <f aca="false">IF(AHH141="","",AHH141-AHH142-AHH143)</f>
        <v/>
      </c>
      <c r="AHI144" s="12" t="str">
        <f aca="false">IF(AHI141="","",AHI141-AHI142-AHI143)</f>
        <v/>
      </c>
      <c r="AHJ144" s="12" t="str">
        <f aca="false">IF(AHJ141="","",AHJ141-AHJ142-AHJ143)</f>
        <v/>
      </c>
      <c r="AHK144" s="12" t="str">
        <f aca="false">IF(AHK141="","",AHK141-AHK142-AHK143)</f>
        <v/>
      </c>
      <c r="AHL144" s="12" t="str">
        <f aca="false">IF(AHL141="","",AHL141-AHL142-AHL143)</f>
        <v/>
      </c>
      <c r="AHM144" s="12" t="str">
        <f aca="false">IF(AHM141="","",AHM141-AHM142-AHM143)</f>
        <v/>
      </c>
      <c r="AHN144" s="12" t="str">
        <f aca="false">IF(AHN141="","",AHN141-AHN142-AHN143)</f>
        <v/>
      </c>
      <c r="AHO144" s="12" t="str">
        <f aca="false">IF(AHO141="","",AHO141-AHO142-AHO143)</f>
        <v/>
      </c>
      <c r="AHP144" s="12" t="str">
        <f aca="false">IF(AHP141="","",AHP141-AHP142-AHP143)</f>
        <v/>
      </c>
      <c r="AHQ144" s="12" t="str">
        <f aca="false">IF(AHQ141="","",AHQ141-AHQ142-AHQ143)</f>
        <v/>
      </c>
      <c r="AHR144" s="12" t="str">
        <f aca="false">IF(AHR141="","",AHR141-AHR142-AHR143)</f>
        <v/>
      </c>
      <c r="AHS144" s="12" t="str">
        <f aca="false">IF(AHS141="","",AHS141-AHS142-AHS143)</f>
        <v/>
      </c>
      <c r="AHT144" s="12" t="str">
        <f aca="false">IF(AHT141="","",AHT141-AHT142-AHT143)</f>
        <v/>
      </c>
      <c r="AHU144" s="12" t="str">
        <f aca="false">IF(AHU141="","",AHU141-AHU142-AHU143)</f>
        <v/>
      </c>
      <c r="AHV144" s="12" t="str">
        <f aca="false">IF(AHV141="","",AHV141-AHV142-AHV143)</f>
        <v/>
      </c>
      <c r="AHW144" s="12" t="str">
        <f aca="false">IF(AHW141="","",AHW141-AHW142-AHW143)</f>
        <v/>
      </c>
      <c r="AHX144" s="12" t="str">
        <f aca="false">IF(AHX141="","",AHX141-AHX142-AHX143)</f>
        <v/>
      </c>
      <c r="AHY144" s="12" t="str">
        <f aca="false">IF(AHY141="","",AHY141-AHY142-AHY143)</f>
        <v/>
      </c>
      <c r="AHZ144" s="12" t="str">
        <f aca="false">IF(AHZ141="","",AHZ141-AHZ142-AHZ143)</f>
        <v/>
      </c>
      <c r="AIA144" s="12" t="str">
        <f aca="false">IF(AIA141="","",AIA141-AIA142-AIA143)</f>
        <v/>
      </c>
      <c r="AIB144" s="12" t="str">
        <f aca="false">IF(AIB141="","",AIB141-AIB142-AIB143)</f>
        <v/>
      </c>
      <c r="AIC144" s="12" t="str">
        <f aca="false">IF(AIC141="","",AIC141-AIC142-AIC143)</f>
        <v/>
      </c>
      <c r="AID144" s="12" t="str">
        <f aca="false">IF(AID141="","",AID141-AID142-AID143)</f>
        <v/>
      </c>
      <c r="AIE144" s="12" t="str">
        <f aca="false">IF(AIE141="","",AIE141-AIE142-AIE143)</f>
        <v/>
      </c>
      <c r="AIF144" s="12" t="str">
        <f aca="false">IF(AIF141="","",AIF141-AIF142-AIF143)</f>
        <v/>
      </c>
      <c r="AIG144" s="12" t="str">
        <f aca="false">IF(AIG141="","",AIG141-AIG142-AIG143)</f>
        <v/>
      </c>
      <c r="AIH144" s="12" t="str">
        <f aca="false">IF(AIH141="","",AIH141-AIH142-AIH143)</f>
        <v/>
      </c>
      <c r="AII144" s="12" t="str">
        <f aca="false">IF(AII141="","",AII141-AII142-AII143)</f>
        <v/>
      </c>
      <c r="AIJ144" s="12" t="str">
        <f aca="false">IF(AIJ141="","",AIJ141-AIJ142-AIJ143)</f>
        <v/>
      </c>
      <c r="AIK144" s="12" t="str">
        <f aca="false">IF(AIK141="","",AIK141-AIK142-AIK143)</f>
        <v/>
      </c>
      <c r="AIL144" s="12" t="str">
        <f aca="false">IF(AIL141="","",AIL141-AIL142-AIL143)</f>
        <v/>
      </c>
      <c r="AIM144" s="12" t="str">
        <f aca="false">IF(AIM141="","",AIM141-AIM142-AIM143)</f>
        <v/>
      </c>
      <c r="AIN144" s="12" t="str">
        <f aca="false">IF(AIN141="","",AIN141-AIN142-AIN143)</f>
        <v/>
      </c>
      <c r="AIO144" s="12" t="str">
        <f aca="false">IF(AIO141="","",AIO141-AIO142-AIO143)</f>
        <v/>
      </c>
      <c r="AIP144" s="12" t="str">
        <f aca="false">IF(AIP141="","",AIP141-AIP142-AIP143)</f>
        <v/>
      </c>
      <c r="AIQ144" s="12" t="str">
        <f aca="false">IF(AIQ141="","",AIQ141-AIQ142-AIQ143)</f>
        <v/>
      </c>
      <c r="AIR144" s="12" t="str">
        <f aca="false">IF(AIR141="","",AIR141-AIR142-AIR143)</f>
        <v/>
      </c>
      <c r="AIS144" s="12" t="str">
        <f aca="false">IF(AIS141="","",AIS141-AIS142-AIS143)</f>
        <v/>
      </c>
      <c r="AIT144" s="12" t="str">
        <f aca="false">IF(AIT141="","",AIT141-AIT142-AIT143)</f>
        <v/>
      </c>
      <c r="AIU144" s="12" t="str">
        <f aca="false">IF(AIU141="","",AIU141-AIU142-AIU143)</f>
        <v/>
      </c>
      <c r="AIV144" s="12" t="str">
        <f aca="false">IF(AIV141="","",AIV141-AIV142-AIV143)</f>
        <v/>
      </c>
      <c r="AIW144" s="12" t="str">
        <f aca="false">IF(AIW141="","",AIW141-AIW142-AIW143)</f>
        <v/>
      </c>
      <c r="AIX144" s="12" t="str">
        <f aca="false">IF(AIX141="","",AIX141-AIX142-AIX143)</f>
        <v/>
      </c>
      <c r="AIY144" s="12" t="str">
        <f aca="false">IF(AIY141="","",AIY141-AIY142-AIY143)</f>
        <v/>
      </c>
      <c r="AIZ144" s="12" t="str">
        <f aca="false">IF(AIZ141="","",AIZ141-AIZ142-AIZ143)</f>
        <v/>
      </c>
      <c r="AJA144" s="12" t="str">
        <f aca="false">IF(AJA141="","",AJA141-AJA142-AJA143)</f>
        <v/>
      </c>
      <c r="AJB144" s="12" t="str">
        <f aca="false">IF(AJB141="","",AJB141-AJB142-AJB143)</f>
        <v/>
      </c>
      <c r="AJC144" s="12" t="str">
        <f aca="false">IF(AJC141="","",AJC141-AJC142-AJC143)</f>
        <v/>
      </c>
      <c r="AJD144" s="12" t="str">
        <f aca="false">IF(AJD141="","",AJD141-AJD142-AJD143)</f>
        <v/>
      </c>
      <c r="AJE144" s="12" t="str">
        <f aca="false">IF(AJE141="","",AJE141-AJE142-AJE143)</f>
        <v/>
      </c>
      <c r="AJF144" s="12" t="str">
        <f aca="false">IF(AJF141="","",AJF141-AJF142-AJF143)</f>
        <v/>
      </c>
      <c r="AJG144" s="12" t="str">
        <f aca="false">IF(AJG141="","",AJG141-AJG142-AJG143)</f>
        <v/>
      </c>
      <c r="AJH144" s="12" t="str">
        <f aca="false">IF(AJH141="","",AJH141-AJH142-AJH143)</f>
        <v/>
      </c>
      <c r="AJI144" s="12" t="str">
        <f aca="false">IF(AJI141="","",AJI141-AJI142-AJI143)</f>
        <v/>
      </c>
      <c r="AJJ144" s="12" t="str">
        <f aca="false">IF(AJJ141="","",AJJ141-AJJ142-AJJ143)</f>
        <v/>
      </c>
      <c r="AJK144" s="12" t="str">
        <f aca="false">IF(AJK141="","",AJK141-AJK142-AJK143)</f>
        <v/>
      </c>
      <c r="AJL144" s="12" t="str">
        <f aca="false">IF(AJL141="","",AJL141-AJL142-AJL143)</f>
        <v/>
      </c>
      <c r="AJM144" s="12" t="str">
        <f aca="false">IF(AJM141="","",AJM141-AJM142-AJM143)</f>
        <v/>
      </c>
      <c r="AJN144" s="12" t="str">
        <f aca="false">IF(AJN141="","",AJN141-AJN142-AJN143)</f>
        <v/>
      </c>
      <c r="AJO144" s="12" t="str">
        <f aca="false">IF(AJO141="","",AJO141-AJO142-AJO143)</f>
        <v/>
      </c>
      <c r="AJP144" s="12" t="str">
        <f aca="false">IF(AJP141="","",AJP141-AJP142-AJP143)</f>
        <v/>
      </c>
      <c r="AJQ144" s="12" t="str">
        <f aca="false">IF(AJQ141="","",AJQ141-AJQ142-AJQ143)</f>
        <v/>
      </c>
      <c r="AJR144" s="12" t="str">
        <f aca="false">IF(AJR141="","",AJR141-AJR142-AJR143)</f>
        <v/>
      </c>
      <c r="AJS144" s="12" t="str">
        <f aca="false">IF(AJS141="","",AJS141-AJS142-AJS143)</f>
        <v/>
      </c>
      <c r="AJT144" s="12" t="str">
        <f aca="false">IF(AJT141="","",AJT141-AJT142-AJT143)</f>
        <v/>
      </c>
      <c r="AJU144" s="12" t="str">
        <f aca="false">IF(AJU141="","",AJU141-AJU142-AJU143)</f>
        <v/>
      </c>
      <c r="AJV144" s="12" t="str">
        <f aca="false">IF(AJV141="","",AJV141-AJV142-AJV143)</f>
        <v/>
      </c>
      <c r="AJW144" s="12" t="str">
        <f aca="false">IF(AJW141="","",AJW141-AJW142-AJW143)</f>
        <v/>
      </c>
      <c r="AJX144" s="12" t="str">
        <f aca="false">IF(AJX141="","",AJX141-AJX142-AJX143)</f>
        <v/>
      </c>
      <c r="AJY144" s="12" t="str">
        <f aca="false">IF(AJY141="","",AJY141-AJY142-AJY143)</f>
        <v/>
      </c>
      <c r="AJZ144" s="12" t="str">
        <f aca="false">IF(AJZ141="","",AJZ141-AJZ142-AJZ143)</f>
        <v/>
      </c>
      <c r="AKA144" s="12" t="str">
        <f aca="false">IF(AKA141="","",AKA141-AKA142-AKA143)</f>
        <v/>
      </c>
      <c r="AKB144" s="12" t="str">
        <f aca="false">IF(AKB141="","",AKB141-AKB142-AKB143)</f>
        <v/>
      </c>
      <c r="AKC144" s="12" t="str">
        <f aca="false">IF(AKC141="","",AKC141-AKC142-AKC143)</f>
        <v/>
      </c>
      <c r="AKD144" s="12" t="str">
        <f aca="false">IF(AKD141="","",AKD141-AKD142-AKD143)</f>
        <v/>
      </c>
      <c r="AKE144" s="12" t="str">
        <f aca="false">IF(AKE141="","",AKE141-AKE142-AKE143)</f>
        <v/>
      </c>
      <c r="AKF144" s="12" t="str">
        <f aca="false">IF(AKF141="","",AKF141-AKF142-AKF143)</f>
        <v/>
      </c>
      <c r="AKG144" s="12" t="str">
        <f aca="false">IF(AKG141="","",AKG141-AKG142-AKG143)</f>
        <v/>
      </c>
      <c r="AKH144" s="12" t="str">
        <f aca="false">IF(AKH141="","",AKH141-AKH142-AKH143)</f>
        <v/>
      </c>
      <c r="AKI144" s="12" t="str">
        <f aca="false">IF(AKI141="","",AKI141-AKI142-AKI143)</f>
        <v/>
      </c>
      <c r="AKJ144" s="12" t="str">
        <f aca="false">IF(AKJ141="","",AKJ141-AKJ142-AKJ143)</f>
        <v/>
      </c>
      <c r="AKK144" s="12" t="str">
        <f aca="false">IF(AKK141="","",AKK141-AKK142-AKK143)</f>
        <v/>
      </c>
      <c r="AKL144" s="12" t="str">
        <f aca="false">IF(AKL141="","",AKL141-AKL142-AKL143)</f>
        <v/>
      </c>
      <c r="AKM144" s="12" t="str">
        <f aca="false">IF(AKM141="","",AKM141-AKM142-AKM143)</f>
        <v/>
      </c>
      <c r="AKN144" s="12" t="str">
        <f aca="false">IF(AKN141="","",AKN141-AKN142-AKN143)</f>
        <v/>
      </c>
      <c r="AKO144" s="12" t="str">
        <f aca="false">IF(AKO141="","",AKO141-AKO142-AKO143)</f>
        <v/>
      </c>
      <c r="AKP144" s="12" t="str">
        <f aca="false">IF(AKP141="","",AKP141-AKP142-AKP143)</f>
        <v/>
      </c>
      <c r="AKQ144" s="12" t="str">
        <f aca="false">IF(AKQ141="","",AKQ141-AKQ142-AKQ143)</f>
        <v/>
      </c>
      <c r="AKR144" s="12" t="str">
        <f aca="false">IF(AKR141="","",AKR141-AKR142-AKR143)</f>
        <v/>
      </c>
      <c r="AKS144" s="12" t="str">
        <f aca="false">IF(AKS141="","",AKS141-AKS142-AKS143)</f>
        <v/>
      </c>
      <c r="AKT144" s="12" t="str">
        <f aca="false">IF(AKT141="","",AKT141-AKT142-AKT143)</f>
        <v/>
      </c>
      <c r="AKU144" s="12" t="str">
        <f aca="false">IF(AKU141="","",AKU141-AKU142-AKU143)</f>
        <v/>
      </c>
      <c r="AKV144" s="12" t="str">
        <f aca="false">IF(AKV141="","",AKV141-AKV142-AKV143)</f>
        <v/>
      </c>
      <c r="AKW144" s="12" t="str">
        <f aca="false">IF(AKW141="","",AKW141-AKW142-AKW143)</f>
        <v/>
      </c>
      <c r="AKX144" s="12" t="str">
        <f aca="false">IF(AKX141="","",AKX141-AKX142-AKX143)</f>
        <v/>
      </c>
      <c r="AKY144" s="12" t="str">
        <f aca="false">IF(AKY141="","",AKY141-AKY142-AKY143)</f>
        <v/>
      </c>
      <c r="AKZ144" s="12" t="str">
        <f aca="false">IF(AKZ141="","",AKZ141-AKZ142-AKZ143)</f>
        <v/>
      </c>
      <c r="ALA144" s="12" t="str">
        <f aca="false">IF(ALA141="","",ALA141-ALA142-ALA143)</f>
        <v/>
      </c>
      <c r="ALB144" s="12" t="str">
        <f aca="false">IF(ALB141="","",ALB141-ALB142-ALB143)</f>
        <v/>
      </c>
      <c r="ALC144" s="12" t="str">
        <f aca="false">IF(ALC141="","",ALC141-ALC142-ALC143)</f>
        <v/>
      </c>
      <c r="ALD144" s="12" t="str">
        <f aca="false">IF(ALD141="","",ALD141-ALD142-ALD143)</f>
        <v/>
      </c>
      <c r="ALE144" s="12" t="str">
        <f aca="false">IF(ALE141="","",ALE141-ALE142-ALE143)</f>
        <v/>
      </c>
      <c r="ALF144" s="12" t="str">
        <f aca="false">IF(ALF141="","",ALF141-ALF142-ALF143)</f>
        <v/>
      </c>
      <c r="ALG144" s="12" t="str">
        <f aca="false">IF(ALG141="","",ALG141-ALG142-ALG143)</f>
        <v/>
      </c>
      <c r="ALH144" s="12" t="str">
        <f aca="false">IF(ALH141="","",ALH141-ALH142-ALH143)</f>
        <v/>
      </c>
      <c r="ALI144" s="12" t="str">
        <f aca="false">IF(ALI141="","",ALI141-ALI142-ALI143)</f>
        <v/>
      </c>
      <c r="ALJ144" s="12" t="str">
        <f aca="false">IF(ALJ141="","",ALJ141-ALJ142-ALJ143)</f>
        <v/>
      </c>
      <c r="ALK144" s="12" t="str">
        <f aca="false">IF(ALK141="","",ALK141-ALK142-ALK143)</f>
        <v/>
      </c>
      <c r="ALL144" s="12" t="str">
        <f aca="false">IF(ALL141="","",ALL141-ALL142-ALL143)</f>
        <v/>
      </c>
      <c r="ALM144" s="12" t="str">
        <f aca="false">IF(ALM141="","",ALM141-ALM142-ALM143)</f>
        <v/>
      </c>
      <c r="ALN144" s="12" t="str">
        <f aca="false">IF(ALN141="","",ALN141-ALN142-ALN143)</f>
        <v/>
      </c>
      <c r="ALO144" s="12" t="str">
        <f aca="false">IF(ALO141="","",ALO141-ALO142-ALO143)</f>
        <v/>
      </c>
      <c r="ALP144" s="12" t="str">
        <f aca="false">IF(ALP141="","",ALP141-ALP142-ALP143)</f>
        <v/>
      </c>
      <c r="ALQ144" s="12" t="str">
        <f aca="false">IF(ALQ141="","",ALQ141-ALQ142-ALQ143)</f>
        <v/>
      </c>
      <c r="ALR144" s="12" t="str">
        <f aca="false">IF(ALR141="","",ALR141-ALR142-ALR143)</f>
        <v/>
      </c>
      <c r="ALS144" s="12" t="str">
        <f aca="false">IF(ALS141="","",ALS141-ALS142-ALS143)</f>
        <v/>
      </c>
      <c r="ALT144" s="12" t="str">
        <f aca="false">IF(ALT141="","",ALT141-ALT142-ALT143)</f>
        <v/>
      </c>
      <c r="ALU144" s="12" t="str">
        <f aca="false">IF(ALU141="","",ALU141-ALU142-ALU143)</f>
        <v/>
      </c>
      <c r="ALV144" s="12" t="str">
        <f aca="false">IF(ALV141="","",ALV141-ALV142-ALV143)</f>
        <v/>
      </c>
      <c r="ALW144" s="12" t="str">
        <f aca="false">IF(ALW141="","",ALW141-ALW142-ALW143)</f>
        <v/>
      </c>
      <c r="ALX144" s="12" t="str">
        <f aca="false">IF(ALX141="","",ALX141-ALX142-ALX143)</f>
        <v/>
      </c>
      <c r="ALY144" s="12" t="str">
        <f aca="false">IF(ALY141="","",ALY141-ALY142-ALY143)</f>
        <v/>
      </c>
      <c r="ALZ144" s="12" t="str">
        <f aca="false">IF(ALZ141="","",ALZ141-ALZ142-ALZ143)</f>
        <v/>
      </c>
      <c r="AMA144" s="12" t="str">
        <f aca="false">IF(AMA141="","",AMA141-AMA142-AMA143)</f>
        <v/>
      </c>
      <c r="AMB144" s="12" t="str">
        <f aca="false">IF(AMB141="","",AMB141-AMB142-AMB143)</f>
        <v/>
      </c>
      <c r="AMC144" s="12" t="str">
        <f aca="false">IF(AMC141="","",AMC141-AMC142-AMC143)</f>
        <v/>
      </c>
      <c r="AMD144" s="12" t="str">
        <f aca="false">IF(AMD141="","",AMD141-AMD142-AMD143)</f>
        <v/>
      </c>
      <c r="AME144" s="12" t="str">
        <f aca="false">IF(AME141="","",AME141-AME142-AME143)</f>
        <v/>
      </c>
      <c r="AMF144" s="12" t="str">
        <f aca="false">IF(AMF141="","",AMF141-AMF142-AMF143)</f>
        <v/>
      </c>
      <c r="AMG144" s="12" t="str">
        <f aca="false">IF(AMG141="","",AMG141-AMG142-AMG143)</f>
        <v/>
      </c>
      <c r="AMH144" s="12" t="str">
        <f aca="false">IF(AMH141="","",AMH141-AMH142-AMH143)</f>
        <v/>
      </c>
      <c r="AMI144" s="12" t="str">
        <f aca="false">IF(AMI141="","",AMI141-AMI142-AMI143)</f>
        <v/>
      </c>
      <c r="AMJ144" s="12" t="str">
        <f aca="false">IF(AMJ141="","",AMJ141-AMJ142-AMJ143)</f>
        <v/>
      </c>
    </row>
    <row r="145" s="4" customFormat="true" ht="15" hidden="false" customHeight="false" outlineLevel="0" collapsed="false">
      <c r="A145" s="1"/>
      <c r="B145" s="2"/>
      <c r="C145" s="3" t="s">
        <v>12</v>
      </c>
    </row>
    <row r="146" s="7" customFormat="true" ht="15" hidden="false" customHeight="false" outlineLevel="0" collapsed="false">
      <c r="B146" s="11"/>
      <c r="C146" s="3" t="s">
        <v>13</v>
      </c>
    </row>
    <row r="147" s="17" customFormat="true" ht="15" hidden="false" customHeight="false" outlineLevel="0" collapsed="false">
      <c r="B147" s="13" t="str">
        <f aca="false">IF(COUNTIF($E147:$AMJ147, "&lt;0")&gt;0,"!","")</f>
        <v/>
      </c>
      <c r="C147" s="13" t="s">
        <v>14</v>
      </c>
      <c r="D147" s="14"/>
      <c r="E147" s="12" t="str">
        <f aca="false">IF(E144="","",E144-E145-E146)</f>
        <v/>
      </c>
      <c r="F147" s="12" t="str">
        <f aca="false">IF(F144="","",F144-F145-F146)</f>
        <v/>
      </c>
      <c r="G147" s="12" t="str">
        <f aca="false">IF(G144="","",G144-G145-G146)</f>
        <v/>
      </c>
      <c r="H147" s="12" t="str">
        <f aca="false">IF(H144="","",H144-H145-H146)</f>
        <v/>
      </c>
      <c r="I147" s="12" t="str">
        <f aca="false">IF(I144="","",I144-I145-I146)</f>
        <v/>
      </c>
      <c r="J147" s="12" t="str">
        <f aca="false">IF(J144="","",J144-J145-J146)</f>
        <v/>
      </c>
      <c r="K147" s="12" t="str">
        <f aca="false">IF(K144="","",K144-K145-K146)</f>
        <v/>
      </c>
      <c r="L147" s="12" t="str">
        <f aca="false">IF(L144="","",L144-L145-L146)</f>
        <v/>
      </c>
      <c r="M147" s="12" t="str">
        <f aca="false">IF(M144="","",M144-M145-M146)</f>
        <v/>
      </c>
      <c r="N147" s="12" t="str">
        <f aca="false">IF(N144="","",N144-N145-N146)</f>
        <v/>
      </c>
      <c r="O147" s="12" t="str">
        <f aca="false">IF(O144="","",O144-O145-O146)</f>
        <v/>
      </c>
      <c r="P147" s="12" t="str">
        <f aca="false">IF(P144="","",P144-P145-P146)</f>
        <v/>
      </c>
      <c r="Q147" s="12" t="str">
        <f aca="false">IF(Q144="","",Q144-Q145-Q146)</f>
        <v/>
      </c>
      <c r="R147" s="12" t="str">
        <f aca="false">IF(R144="","",R144-R145-R146)</f>
        <v/>
      </c>
      <c r="S147" s="12" t="str">
        <f aca="false">IF(S144="","",S144-S145-S146)</f>
        <v/>
      </c>
      <c r="T147" s="12" t="str">
        <f aca="false">IF(T144="","",T144-T145-T146)</f>
        <v/>
      </c>
      <c r="U147" s="12" t="str">
        <f aca="false">IF(U144="","",U144-U145-U146)</f>
        <v/>
      </c>
      <c r="V147" s="12" t="str">
        <f aca="false">IF(V144="","",V144-V145-V146)</f>
        <v/>
      </c>
      <c r="W147" s="12" t="str">
        <f aca="false">IF(W144="","",W144-W145-W146)</f>
        <v/>
      </c>
      <c r="X147" s="12" t="str">
        <f aca="false">IF(X144="","",X144-X145-X146)</f>
        <v/>
      </c>
      <c r="Y147" s="12" t="str">
        <f aca="false">IF(Y144="","",Y144-Y145-Y146)</f>
        <v/>
      </c>
      <c r="Z147" s="12" t="str">
        <f aca="false">IF(Z144="","",Z144-Z145-Z146)</f>
        <v/>
      </c>
      <c r="AA147" s="12" t="str">
        <f aca="false">IF(AA144="","",AA144-AA145-AA146)</f>
        <v/>
      </c>
      <c r="AB147" s="12" t="str">
        <f aca="false">IF(AB144="","",AB144-AB145-AB146)</f>
        <v/>
      </c>
      <c r="AC147" s="12" t="str">
        <f aca="false">IF(AC144="","",AC144-AC145-AC146)</f>
        <v/>
      </c>
      <c r="AD147" s="12" t="str">
        <f aca="false">IF(AD144="","",AD144-AD145-AD146)</f>
        <v/>
      </c>
      <c r="AE147" s="12" t="str">
        <f aca="false">IF(AE144="","",AE144-AE145-AE146)</f>
        <v/>
      </c>
      <c r="AF147" s="12" t="str">
        <f aca="false">IF(AF144="","",AF144-AF145-AF146)</f>
        <v/>
      </c>
      <c r="AG147" s="12" t="str">
        <f aca="false">IF(AG144="","",AG144-AG145-AG146)</f>
        <v/>
      </c>
      <c r="AH147" s="12" t="str">
        <f aca="false">IF(AH144="","",AH144-AH145-AH146)</f>
        <v/>
      </c>
      <c r="AI147" s="12" t="str">
        <f aca="false">IF(AI144="","",AI144-AI145-AI146)</f>
        <v/>
      </c>
      <c r="AJ147" s="12" t="str">
        <f aca="false">IF(AJ144="","",AJ144-AJ145-AJ146)</f>
        <v/>
      </c>
      <c r="AK147" s="12" t="str">
        <f aca="false">IF(AK144="","",AK144-AK145-AK146)</f>
        <v/>
      </c>
      <c r="AL147" s="12" t="str">
        <f aca="false">IF(AL144="","",AL144-AL145-AL146)</f>
        <v/>
      </c>
      <c r="AM147" s="12" t="str">
        <f aca="false">IF(AM144="","",AM144-AM145-AM146)</f>
        <v/>
      </c>
      <c r="AN147" s="12" t="str">
        <f aca="false">IF(AN144="","",AN144-AN145-AN146)</f>
        <v/>
      </c>
      <c r="AO147" s="12" t="str">
        <f aca="false">IF(AO144="","",AO144-AO145-AO146)</f>
        <v/>
      </c>
      <c r="AP147" s="12" t="str">
        <f aca="false">IF(AP144="","",AP144-AP145-AP146)</f>
        <v/>
      </c>
      <c r="AQ147" s="12" t="str">
        <f aca="false">IF(AQ144="","",AQ144-AQ145-AQ146)</f>
        <v/>
      </c>
      <c r="AR147" s="12" t="str">
        <f aca="false">IF(AR144="","",AR144-AR145-AR146)</f>
        <v/>
      </c>
      <c r="AS147" s="12" t="str">
        <f aca="false">IF(AS144="","",AS144-AS145-AS146)</f>
        <v/>
      </c>
      <c r="AT147" s="12" t="str">
        <f aca="false">IF(AT144="","",AT144-AT145-AT146)</f>
        <v/>
      </c>
      <c r="AU147" s="12" t="str">
        <f aca="false">IF(AU144="","",AU144-AU145-AU146)</f>
        <v/>
      </c>
      <c r="AV147" s="12" t="str">
        <f aca="false">IF(AV144="","",AV144-AV145-AV146)</f>
        <v/>
      </c>
      <c r="AW147" s="12" t="str">
        <f aca="false">IF(AW144="","",AW144-AW145-AW146)</f>
        <v/>
      </c>
      <c r="AX147" s="12" t="str">
        <f aca="false">IF(AX144="","",AX144-AX145-AX146)</f>
        <v/>
      </c>
      <c r="AY147" s="12" t="str">
        <f aca="false">IF(AY144="","",AY144-AY145-AY146)</f>
        <v/>
      </c>
      <c r="AZ147" s="12" t="str">
        <f aca="false">IF(AZ144="","",AZ144-AZ145-AZ146)</f>
        <v/>
      </c>
      <c r="BA147" s="12" t="str">
        <f aca="false">IF(BA144="","",BA144-BA145-BA146)</f>
        <v/>
      </c>
      <c r="BB147" s="12" t="str">
        <f aca="false">IF(BB144="","",BB144-BB145-BB146)</f>
        <v/>
      </c>
      <c r="BC147" s="12" t="str">
        <f aca="false">IF(BC144="","",BC144-BC145-BC146)</f>
        <v/>
      </c>
      <c r="BD147" s="12" t="str">
        <f aca="false">IF(BD144="","",BD144-BD145-BD146)</f>
        <v/>
      </c>
      <c r="BE147" s="12" t="str">
        <f aca="false">IF(BE144="","",BE144-BE145-BE146)</f>
        <v/>
      </c>
      <c r="BF147" s="12" t="str">
        <f aca="false">IF(BF144="","",BF144-BF145-BF146)</f>
        <v/>
      </c>
      <c r="BG147" s="12" t="str">
        <f aca="false">IF(BG144="","",BG144-BG145-BG146)</f>
        <v/>
      </c>
      <c r="BH147" s="12" t="str">
        <f aca="false">IF(BH144="","",BH144-BH145-BH146)</f>
        <v/>
      </c>
      <c r="BI147" s="12" t="str">
        <f aca="false">IF(BI144="","",BI144-BI145-BI146)</f>
        <v/>
      </c>
      <c r="BJ147" s="12" t="str">
        <f aca="false">IF(BJ144="","",BJ144-BJ145-BJ146)</f>
        <v/>
      </c>
      <c r="BK147" s="12" t="str">
        <f aca="false">IF(BK144="","",BK144-BK145-BK146)</f>
        <v/>
      </c>
      <c r="BL147" s="12" t="str">
        <f aca="false">IF(BL144="","",BL144-BL145-BL146)</f>
        <v/>
      </c>
      <c r="BM147" s="12" t="str">
        <f aca="false">IF(BM144="","",BM144-BM145-BM146)</f>
        <v/>
      </c>
      <c r="BN147" s="12" t="str">
        <f aca="false">IF(BN144="","",BN144-BN145-BN146)</f>
        <v/>
      </c>
      <c r="BO147" s="12" t="str">
        <f aca="false">IF(BO144="","",BO144-BO145-BO146)</f>
        <v/>
      </c>
      <c r="BP147" s="12" t="str">
        <f aca="false">IF(BP144="","",BP144-BP145-BP146)</f>
        <v/>
      </c>
      <c r="BQ147" s="12" t="str">
        <f aca="false">IF(BQ144="","",BQ144-BQ145-BQ146)</f>
        <v/>
      </c>
      <c r="BR147" s="12" t="str">
        <f aca="false">IF(BR144="","",BR144-BR145-BR146)</f>
        <v/>
      </c>
      <c r="BS147" s="12" t="str">
        <f aca="false">IF(BS144="","",BS144-BS145-BS146)</f>
        <v/>
      </c>
      <c r="BT147" s="12" t="str">
        <f aca="false">IF(BT144="","",BT144-BT145-BT146)</f>
        <v/>
      </c>
      <c r="BU147" s="12" t="str">
        <f aca="false">IF(BU144="","",BU144-BU145-BU146)</f>
        <v/>
      </c>
      <c r="BV147" s="12" t="str">
        <f aca="false">IF(BV144="","",BV144-BV145-BV146)</f>
        <v/>
      </c>
      <c r="BW147" s="12" t="str">
        <f aca="false">IF(BW144="","",BW144-BW145-BW146)</f>
        <v/>
      </c>
      <c r="BX147" s="12" t="str">
        <f aca="false">IF(BX144="","",BX144-BX145-BX146)</f>
        <v/>
      </c>
      <c r="BY147" s="12" t="str">
        <f aca="false">IF(BY144="","",BY144-BY145-BY146)</f>
        <v/>
      </c>
      <c r="BZ147" s="12" t="str">
        <f aca="false">IF(BZ144="","",BZ144-BZ145-BZ146)</f>
        <v/>
      </c>
      <c r="CA147" s="12" t="str">
        <f aca="false">IF(CA144="","",CA144-CA145-CA146)</f>
        <v/>
      </c>
      <c r="CB147" s="12" t="str">
        <f aca="false">IF(CB144="","",CB144-CB145-CB146)</f>
        <v/>
      </c>
      <c r="CC147" s="12" t="str">
        <f aca="false">IF(CC144="","",CC144-CC145-CC146)</f>
        <v/>
      </c>
      <c r="CD147" s="12" t="str">
        <f aca="false">IF(CD144="","",CD144-CD145-CD146)</f>
        <v/>
      </c>
      <c r="CE147" s="12" t="str">
        <f aca="false">IF(CE144="","",CE144-CE145-CE146)</f>
        <v/>
      </c>
      <c r="CF147" s="12" t="str">
        <f aca="false">IF(CF144="","",CF144-CF145-CF146)</f>
        <v/>
      </c>
      <c r="CG147" s="12" t="str">
        <f aca="false">IF(CG144="","",CG144-CG145-CG146)</f>
        <v/>
      </c>
      <c r="CH147" s="12" t="str">
        <f aca="false">IF(CH144="","",CH144-CH145-CH146)</f>
        <v/>
      </c>
      <c r="CI147" s="12" t="str">
        <f aca="false">IF(CI144="","",CI144-CI145-CI146)</f>
        <v/>
      </c>
      <c r="CJ147" s="12" t="str">
        <f aca="false">IF(CJ144="","",CJ144-CJ145-CJ146)</f>
        <v/>
      </c>
      <c r="CK147" s="12" t="str">
        <f aca="false">IF(CK144="","",CK144-CK145-CK146)</f>
        <v/>
      </c>
      <c r="CL147" s="12" t="str">
        <f aca="false">IF(CL144="","",CL144-CL145-CL146)</f>
        <v/>
      </c>
      <c r="CM147" s="12" t="str">
        <f aca="false">IF(CM144="","",CM144-CM145-CM146)</f>
        <v/>
      </c>
      <c r="CN147" s="12" t="str">
        <f aca="false">IF(CN144="","",CN144-CN145-CN146)</f>
        <v/>
      </c>
      <c r="CO147" s="12" t="str">
        <f aca="false">IF(CO144="","",CO144-CO145-CO146)</f>
        <v/>
      </c>
      <c r="CP147" s="12" t="str">
        <f aca="false">IF(CP144="","",CP144-CP145-CP146)</f>
        <v/>
      </c>
      <c r="CQ147" s="12" t="str">
        <f aca="false">IF(CQ144="","",CQ144-CQ145-CQ146)</f>
        <v/>
      </c>
      <c r="CR147" s="12" t="str">
        <f aca="false">IF(CR144="","",CR144-CR145-CR146)</f>
        <v/>
      </c>
      <c r="CS147" s="12" t="str">
        <f aca="false">IF(CS144="","",CS144-CS145-CS146)</f>
        <v/>
      </c>
      <c r="CT147" s="12" t="str">
        <f aca="false">IF(CT144="","",CT144-CT145-CT146)</f>
        <v/>
      </c>
      <c r="CU147" s="12" t="str">
        <f aca="false">IF(CU144="","",CU144-CU145-CU146)</f>
        <v/>
      </c>
      <c r="CV147" s="12" t="str">
        <f aca="false">IF(CV144="","",CV144-CV145-CV146)</f>
        <v/>
      </c>
      <c r="CW147" s="12" t="str">
        <f aca="false">IF(CW144="","",CW144-CW145-CW146)</f>
        <v/>
      </c>
      <c r="CX147" s="12" t="str">
        <f aca="false">IF(CX144="","",CX144-CX145-CX146)</f>
        <v/>
      </c>
      <c r="CY147" s="12" t="str">
        <f aca="false">IF(CY144="","",CY144-CY145-CY146)</f>
        <v/>
      </c>
      <c r="CZ147" s="12" t="str">
        <f aca="false">IF(CZ144="","",CZ144-CZ145-CZ146)</f>
        <v/>
      </c>
      <c r="DA147" s="12" t="str">
        <f aca="false">IF(DA144="","",DA144-DA145-DA146)</f>
        <v/>
      </c>
      <c r="DB147" s="12" t="str">
        <f aca="false">IF(DB144="","",DB144-DB145-DB146)</f>
        <v/>
      </c>
      <c r="DC147" s="12" t="str">
        <f aca="false">IF(DC144="","",DC144-DC145-DC146)</f>
        <v/>
      </c>
      <c r="DD147" s="12" t="str">
        <f aca="false">IF(DD144="","",DD144-DD145-DD146)</f>
        <v/>
      </c>
      <c r="DE147" s="12" t="str">
        <f aca="false">IF(DE144="","",DE144-DE145-DE146)</f>
        <v/>
      </c>
      <c r="DF147" s="12" t="str">
        <f aca="false">IF(DF144="","",DF144-DF145-DF146)</f>
        <v/>
      </c>
      <c r="DG147" s="12" t="str">
        <f aca="false">IF(DG144="","",DG144-DG145-DG146)</f>
        <v/>
      </c>
      <c r="DH147" s="12" t="str">
        <f aca="false">IF(DH144="","",DH144-DH145-DH146)</f>
        <v/>
      </c>
      <c r="DI147" s="12" t="str">
        <f aca="false">IF(DI144="","",DI144-DI145-DI146)</f>
        <v/>
      </c>
      <c r="DJ147" s="12" t="str">
        <f aca="false">IF(DJ144="","",DJ144-DJ145-DJ146)</f>
        <v/>
      </c>
      <c r="DK147" s="12" t="str">
        <f aca="false">IF(DK144="","",DK144-DK145-DK146)</f>
        <v/>
      </c>
      <c r="DL147" s="12" t="str">
        <f aca="false">IF(DL144="","",DL144-DL145-DL146)</f>
        <v/>
      </c>
      <c r="DM147" s="12" t="str">
        <f aca="false">IF(DM144="","",DM144-DM145-DM146)</f>
        <v/>
      </c>
      <c r="DN147" s="12" t="str">
        <f aca="false">IF(DN144="","",DN144-DN145-DN146)</f>
        <v/>
      </c>
      <c r="DO147" s="12" t="str">
        <f aca="false">IF(DO144="","",DO144-DO145-DO146)</f>
        <v/>
      </c>
      <c r="DP147" s="12" t="str">
        <f aca="false">IF(DP144="","",DP144-DP145-DP146)</f>
        <v/>
      </c>
      <c r="DQ147" s="12" t="str">
        <f aca="false">IF(DQ144="","",DQ144-DQ145-DQ146)</f>
        <v/>
      </c>
      <c r="DR147" s="12" t="str">
        <f aca="false">IF(DR144="","",DR144-DR145-DR146)</f>
        <v/>
      </c>
      <c r="DS147" s="12" t="str">
        <f aca="false">IF(DS144="","",DS144-DS145-DS146)</f>
        <v/>
      </c>
      <c r="DT147" s="12" t="str">
        <f aca="false">IF(DT144="","",DT144-DT145-DT146)</f>
        <v/>
      </c>
      <c r="DU147" s="12" t="str">
        <f aca="false">IF(DU144="","",DU144-DU145-DU146)</f>
        <v/>
      </c>
      <c r="DV147" s="12" t="str">
        <f aca="false">IF(DV144="","",DV144-DV145-DV146)</f>
        <v/>
      </c>
      <c r="DW147" s="12" t="str">
        <f aca="false">IF(DW144="","",DW144-DW145-DW146)</f>
        <v/>
      </c>
      <c r="DX147" s="12" t="str">
        <f aca="false">IF(DX144="","",DX144-DX145-DX146)</f>
        <v/>
      </c>
      <c r="DY147" s="12" t="str">
        <f aca="false">IF(DY144="","",DY144-DY145-DY146)</f>
        <v/>
      </c>
      <c r="DZ147" s="12" t="str">
        <f aca="false">IF(DZ144="","",DZ144-DZ145-DZ146)</f>
        <v/>
      </c>
      <c r="EA147" s="12" t="str">
        <f aca="false">IF(EA144="","",EA144-EA145-EA146)</f>
        <v/>
      </c>
      <c r="EB147" s="12" t="str">
        <f aca="false">IF(EB144="","",EB144-EB145-EB146)</f>
        <v/>
      </c>
      <c r="EC147" s="12" t="str">
        <f aca="false">IF(EC144="","",EC144-EC145-EC146)</f>
        <v/>
      </c>
      <c r="ED147" s="12" t="str">
        <f aca="false">IF(ED144="","",ED144-ED145-ED146)</f>
        <v/>
      </c>
      <c r="EE147" s="12" t="str">
        <f aca="false">IF(EE144="","",EE144-EE145-EE146)</f>
        <v/>
      </c>
      <c r="EF147" s="12" t="str">
        <f aca="false">IF(EF144="","",EF144-EF145-EF146)</f>
        <v/>
      </c>
      <c r="EG147" s="12" t="str">
        <f aca="false">IF(EG144="","",EG144-EG145-EG146)</f>
        <v/>
      </c>
      <c r="EH147" s="12" t="str">
        <f aca="false">IF(EH144="","",EH144-EH145-EH146)</f>
        <v/>
      </c>
      <c r="EI147" s="12" t="str">
        <f aca="false">IF(EI144="","",EI144-EI145-EI146)</f>
        <v/>
      </c>
      <c r="EJ147" s="12" t="str">
        <f aca="false">IF(EJ144="","",EJ144-EJ145-EJ146)</f>
        <v/>
      </c>
      <c r="EK147" s="12" t="str">
        <f aca="false">IF(EK144="","",EK144-EK145-EK146)</f>
        <v/>
      </c>
      <c r="EL147" s="12" t="str">
        <f aca="false">IF(EL144="","",EL144-EL145-EL146)</f>
        <v/>
      </c>
      <c r="EM147" s="12" t="str">
        <f aca="false">IF(EM144="","",EM144-EM145-EM146)</f>
        <v/>
      </c>
      <c r="EN147" s="12" t="str">
        <f aca="false">IF(EN144="","",EN144-EN145-EN146)</f>
        <v/>
      </c>
      <c r="EO147" s="12" t="str">
        <f aca="false">IF(EO144="","",EO144-EO145-EO146)</f>
        <v/>
      </c>
      <c r="EP147" s="12" t="str">
        <f aca="false">IF(EP144="","",EP144-EP145-EP146)</f>
        <v/>
      </c>
      <c r="EQ147" s="12" t="str">
        <f aca="false">IF(EQ144="","",EQ144-EQ145-EQ146)</f>
        <v/>
      </c>
      <c r="ER147" s="12" t="str">
        <f aca="false">IF(ER144="","",ER144-ER145-ER146)</f>
        <v/>
      </c>
      <c r="ES147" s="12" t="str">
        <f aca="false">IF(ES144="","",ES144-ES145-ES146)</f>
        <v/>
      </c>
      <c r="ET147" s="12" t="str">
        <f aca="false">IF(ET144="","",ET144-ET145-ET146)</f>
        <v/>
      </c>
      <c r="EU147" s="12" t="str">
        <f aca="false">IF(EU144="","",EU144-EU145-EU146)</f>
        <v/>
      </c>
      <c r="EV147" s="12" t="str">
        <f aca="false">IF(EV144="","",EV144-EV145-EV146)</f>
        <v/>
      </c>
      <c r="EW147" s="12" t="str">
        <f aca="false">IF(EW144="","",EW144-EW145-EW146)</f>
        <v/>
      </c>
      <c r="EX147" s="12" t="str">
        <f aca="false">IF(EX144="","",EX144-EX145-EX146)</f>
        <v/>
      </c>
      <c r="EY147" s="12" t="str">
        <f aca="false">IF(EY144="","",EY144-EY145-EY146)</f>
        <v/>
      </c>
      <c r="EZ147" s="12" t="str">
        <f aca="false">IF(EZ144="","",EZ144-EZ145-EZ146)</f>
        <v/>
      </c>
      <c r="FA147" s="12" t="str">
        <f aca="false">IF(FA144="","",FA144-FA145-FA146)</f>
        <v/>
      </c>
      <c r="FB147" s="12" t="str">
        <f aca="false">IF(FB144="","",FB144-FB145-FB146)</f>
        <v/>
      </c>
      <c r="FC147" s="12" t="str">
        <f aca="false">IF(FC144="","",FC144-FC145-FC146)</f>
        <v/>
      </c>
      <c r="FD147" s="12" t="str">
        <f aca="false">IF(FD144="","",FD144-FD145-FD146)</f>
        <v/>
      </c>
      <c r="FE147" s="12" t="str">
        <f aca="false">IF(FE144="","",FE144-FE145-FE146)</f>
        <v/>
      </c>
      <c r="FF147" s="12" t="str">
        <f aca="false">IF(FF144="","",FF144-FF145-FF146)</f>
        <v/>
      </c>
      <c r="FG147" s="12" t="str">
        <f aca="false">IF(FG144="","",FG144-FG145-FG146)</f>
        <v/>
      </c>
      <c r="FH147" s="12" t="str">
        <f aca="false">IF(FH144="","",FH144-FH145-FH146)</f>
        <v/>
      </c>
      <c r="FI147" s="12" t="str">
        <f aca="false">IF(FI144="","",FI144-FI145-FI146)</f>
        <v/>
      </c>
      <c r="FJ147" s="12" t="str">
        <f aca="false">IF(FJ144="","",FJ144-FJ145-FJ146)</f>
        <v/>
      </c>
      <c r="FK147" s="12" t="str">
        <f aca="false">IF(FK144="","",FK144-FK145-FK146)</f>
        <v/>
      </c>
      <c r="FL147" s="12" t="str">
        <f aca="false">IF(FL144="","",FL144-FL145-FL146)</f>
        <v/>
      </c>
      <c r="FM147" s="12" t="str">
        <f aca="false">IF(FM144="","",FM144-FM145-FM146)</f>
        <v/>
      </c>
      <c r="FN147" s="12" t="str">
        <f aca="false">IF(FN144="","",FN144-FN145-FN146)</f>
        <v/>
      </c>
      <c r="FO147" s="12" t="str">
        <f aca="false">IF(FO144="","",FO144-FO145-FO146)</f>
        <v/>
      </c>
      <c r="FP147" s="12" t="str">
        <f aca="false">IF(FP144="","",FP144-FP145-FP146)</f>
        <v/>
      </c>
      <c r="FQ147" s="12" t="str">
        <f aca="false">IF(FQ144="","",FQ144-FQ145-FQ146)</f>
        <v/>
      </c>
      <c r="FR147" s="12" t="str">
        <f aca="false">IF(FR144="","",FR144-FR145-FR146)</f>
        <v/>
      </c>
      <c r="FS147" s="12" t="str">
        <f aca="false">IF(FS144="","",FS144-FS145-FS146)</f>
        <v/>
      </c>
      <c r="FT147" s="12" t="str">
        <f aca="false">IF(FT144="","",FT144-FT145-FT146)</f>
        <v/>
      </c>
      <c r="FU147" s="12" t="str">
        <f aca="false">IF(FU144="","",FU144-FU145-FU146)</f>
        <v/>
      </c>
      <c r="FV147" s="12" t="str">
        <f aca="false">IF(FV144="","",FV144-FV145-FV146)</f>
        <v/>
      </c>
      <c r="FW147" s="12" t="str">
        <f aca="false">IF(FW144="","",FW144-FW145-FW146)</f>
        <v/>
      </c>
      <c r="FX147" s="12" t="str">
        <f aca="false">IF(FX144="","",FX144-FX145-FX146)</f>
        <v/>
      </c>
      <c r="FY147" s="12" t="str">
        <f aca="false">IF(FY144="","",FY144-FY145-FY146)</f>
        <v/>
      </c>
      <c r="FZ147" s="12" t="str">
        <f aca="false">IF(FZ144="","",FZ144-FZ145-FZ146)</f>
        <v/>
      </c>
      <c r="GA147" s="12" t="str">
        <f aca="false">IF(GA144="","",GA144-GA145-GA146)</f>
        <v/>
      </c>
      <c r="GB147" s="12" t="str">
        <f aca="false">IF(GB144="","",GB144-GB145-GB146)</f>
        <v/>
      </c>
      <c r="GC147" s="12" t="str">
        <f aca="false">IF(GC144="","",GC144-GC145-GC146)</f>
        <v/>
      </c>
      <c r="GD147" s="12" t="str">
        <f aca="false">IF(GD144="","",GD144-GD145-GD146)</f>
        <v/>
      </c>
      <c r="GE147" s="12" t="str">
        <f aca="false">IF(GE144="","",GE144-GE145-GE146)</f>
        <v/>
      </c>
      <c r="GF147" s="12" t="str">
        <f aca="false">IF(GF144="","",GF144-GF145-GF146)</f>
        <v/>
      </c>
      <c r="GG147" s="12" t="str">
        <f aca="false">IF(GG144="","",GG144-GG145-GG146)</f>
        <v/>
      </c>
      <c r="GH147" s="12" t="str">
        <f aca="false">IF(GH144="","",GH144-GH145-GH146)</f>
        <v/>
      </c>
      <c r="GI147" s="12" t="str">
        <f aca="false">IF(GI144="","",GI144-GI145-GI146)</f>
        <v/>
      </c>
      <c r="GJ147" s="12" t="str">
        <f aca="false">IF(GJ144="","",GJ144-GJ145-GJ146)</f>
        <v/>
      </c>
      <c r="GK147" s="12" t="str">
        <f aca="false">IF(GK144="","",GK144-GK145-GK146)</f>
        <v/>
      </c>
      <c r="GL147" s="12" t="str">
        <f aca="false">IF(GL144="","",GL144-GL145-GL146)</f>
        <v/>
      </c>
      <c r="GM147" s="12" t="str">
        <f aca="false">IF(GM144="","",GM144-GM145-GM146)</f>
        <v/>
      </c>
      <c r="GN147" s="12" t="str">
        <f aca="false">IF(GN144="","",GN144-GN145-GN146)</f>
        <v/>
      </c>
      <c r="GO147" s="12" t="str">
        <f aca="false">IF(GO144="","",GO144-GO145-GO146)</f>
        <v/>
      </c>
      <c r="GP147" s="12" t="str">
        <f aca="false">IF(GP144="","",GP144-GP145-GP146)</f>
        <v/>
      </c>
      <c r="GQ147" s="12" t="str">
        <f aca="false">IF(GQ144="","",GQ144-GQ145-GQ146)</f>
        <v/>
      </c>
      <c r="GR147" s="12" t="str">
        <f aca="false">IF(GR144="","",GR144-GR145-GR146)</f>
        <v/>
      </c>
      <c r="GS147" s="12" t="str">
        <f aca="false">IF(GS144="","",GS144-GS145-GS146)</f>
        <v/>
      </c>
      <c r="GT147" s="12" t="str">
        <f aca="false">IF(GT144="","",GT144-GT145-GT146)</f>
        <v/>
      </c>
      <c r="GU147" s="12" t="str">
        <f aca="false">IF(GU144="","",GU144-GU145-GU146)</f>
        <v/>
      </c>
      <c r="GV147" s="12" t="str">
        <f aca="false">IF(GV144="","",GV144-GV145-GV146)</f>
        <v/>
      </c>
      <c r="GW147" s="12" t="str">
        <f aca="false">IF(GW144="","",GW144-GW145-GW146)</f>
        <v/>
      </c>
      <c r="GX147" s="12" t="str">
        <f aca="false">IF(GX144="","",GX144-GX145-GX146)</f>
        <v/>
      </c>
      <c r="GY147" s="12" t="str">
        <f aca="false">IF(GY144="","",GY144-GY145-GY146)</f>
        <v/>
      </c>
      <c r="GZ147" s="12" t="str">
        <f aca="false">IF(GZ144="","",GZ144-GZ145-GZ146)</f>
        <v/>
      </c>
      <c r="HA147" s="12" t="str">
        <f aca="false">IF(HA144="","",HA144-HA145-HA146)</f>
        <v/>
      </c>
      <c r="HB147" s="12" t="str">
        <f aca="false">IF(HB144="","",HB144-HB145-HB146)</f>
        <v/>
      </c>
      <c r="HC147" s="12" t="str">
        <f aca="false">IF(HC144="","",HC144-HC145-HC146)</f>
        <v/>
      </c>
      <c r="HD147" s="12" t="str">
        <f aca="false">IF(HD144="","",HD144-HD145-HD146)</f>
        <v/>
      </c>
      <c r="HE147" s="12" t="str">
        <f aca="false">IF(HE144="","",HE144-HE145-HE146)</f>
        <v/>
      </c>
      <c r="HF147" s="12" t="str">
        <f aca="false">IF(HF144="","",HF144-HF145-HF146)</f>
        <v/>
      </c>
      <c r="HG147" s="12" t="str">
        <f aca="false">IF(HG144="","",HG144-HG145-HG146)</f>
        <v/>
      </c>
      <c r="HH147" s="12" t="str">
        <f aca="false">IF(HH144="","",HH144-HH145-HH146)</f>
        <v/>
      </c>
      <c r="HI147" s="12" t="str">
        <f aca="false">IF(HI144="","",HI144-HI145-HI146)</f>
        <v/>
      </c>
      <c r="HJ147" s="12" t="str">
        <f aca="false">IF(HJ144="","",HJ144-HJ145-HJ146)</f>
        <v/>
      </c>
      <c r="HK147" s="12" t="str">
        <f aca="false">IF(HK144="","",HK144-HK145-HK146)</f>
        <v/>
      </c>
      <c r="HL147" s="12" t="str">
        <f aca="false">IF(HL144="","",HL144-HL145-HL146)</f>
        <v/>
      </c>
      <c r="HM147" s="12" t="str">
        <f aca="false">IF(HM144="","",HM144-HM145-HM146)</f>
        <v/>
      </c>
      <c r="HN147" s="12" t="str">
        <f aca="false">IF(HN144="","",HN144-HN145-HN146)</f>
        <v/>
      </c>
      <c r="HO147" s="12" t="str">
        <f aca="false">IF(HO144="","",HO144-HO145-HO146)</f>
        <v/>
      </c>
      <c r="HP147" s="12" t="str">
        <f aca="false">IF(HP144="","",HP144-HP145-HP146)</f>
        <v/>
      </c>
      <c r="HQ147" s="12" t="str">
        <f aca="false">IF(HQ144="","",HQ144-HQ145-HQ146)</f>
        <v/>
      </c>
      <c r="HR147" s="12" t="str">
        <f aca="false">IF(HR144="","",HR144-HR145-HR146)</f>
        <v/>
      </c>
      <c r="HS147" s="12" t="str">
        <f aca="false">IF(HS144="","",HS144-HS145-HS146)</f>
        <v/>
      </c>
      <c r="HT147" s="12" t="str">
        <f aca="false">IF(HT144="","",HT144-HT145-HT146)</f>
        <v/>
      </c>
      <c r="HU147" s="12" t="str">
        <f aca="false">IF(HU144="","",HU144-HU145-HU146)</f>
        <v/>
      </c>
      <c r="HV147" s="12" t="str">
        <f aca="false">IF(HV144="","",HV144-HV145-HV146)</f>
        <v/>
      </c>
      <c r="HW147" s="12" t="str">
        <f aca="false">IF(HW144="","",HW144-HW145-HW146)</f>
        <v/>
      </c>
      <c r="HX147" s="12" t="str">
        <f aca="false">IF(HX144="","",HX144-HX145-HX146)</f>
        <v/>
      </c>
      <c r="HY147" s="12" t="str">
        <f aca="false">IF(HY144="","",HY144-HY145-HY146)</f>
        <v/>
      </c>
      <c r="HZ147" s="12" t="str">
        <f aca="false">IF(HZ144="","",HZ144-HZ145-HZ146)</f>
        <v/>
      </c>
      <c r="IA147" s="12" t="str">
        <f aca="false">IF(IA144="","",IA144-IA145-IA146)</f>
        <v/>
      </c>
      <c r="IB147" s="12" t="str">
        <f aca="false">IF(IB144="","",IB144-IB145-IB146)</f>
        <v/>
      </c>
      <c r="IC147" s="12" t="str">
        <f aca="false">IF(IC144="","",IC144-IC145-IC146)</f>
        <v/>
      </c>
      <c r="ID147" s="12" t="str">
        <f aca="false">IF(ID144="","",ID144-ID145-ID146)</f>
        <v/>
      </c>
      <c r="IE147" s="12" t="str">
        <f aca="false">IF(IE144="","",IE144-IE145-IE146)</f>
        <v/>
      </c>
      <c r="IF147" s="12" t="str">
        <f aca="false">IF(IF144="","",IF144-IF145-IF146)</f>
        <v/>
      </c>
      <c r="IG147" s="12" t="str">
        <f aca="false">IF(IG144="","",IG144-IG145-IG146)</f>
        <v/>
      </c>
      <c r="IH147" s="12" t="str">
        <f aca="false">IF(IH144="","",IH144-IH145-IH146)</f>
        <v/>
      </c>
      <c r="II147" s="12" t="str">
        <f aca="false">IF(II144="","",II144-II145-II146)</f>
        <v/>
      </c>
      <c r="IJ147" s="12" t="str">
        <f aca="false">IF(IJ144="","",IJ144-IJ145-IJ146)</f>
        <v/>
      </c>
      <c r="IK147" s="12" t="str">
        <f aca="false">IF(IK144="","",IK144-IK145-IK146)</f>
        <v/>
      </c>
      <c r="IL147" s="12" t="str">
        <f aca="false">IF(IL144="","",IL144-IL145-IL146)</f>
        <v/>
      </c>
      <c r="IM147" s="12" t="str">
        <f aca="false">IF(IM144="","",IM144-IM145-IM146)</f>
        <v/>
      </c>
      <c r="IN147" s="12" t="str">
        <f aca="false">IF(IN144="","",IN144-IN145-IN146)</f>
        <v/>
      </c>
      <c r="IO147" s="12" t="str">
        <f aca="false">IF(IO144="","",IO144-IO145-IO146)</f>
        <v/>
      </c>
      <c r="IP147" s="12" t="str">
        <f aca="false">IF(IP144="","",IP144-IP145-IP146)</f>
        <v/>
      </c>
      <c r="IQ147" s="12" t="str">
        <f aca="false">IF(IQ144="","",IQ144-IQ145-IQ146)</f>
        <v/>
      </c>
      <c r="IR147" s="12" t="str">
        <f aca="false">IF(IR144="","",IR144-IR145-IR146)</f>
        <v/>
      </c>
      <c r="IS147" s="12" t="str">
        <f aca="false">IF(IS144="","",IS144-IS145-IS146)</f>
        <v/>
      </c>
      <c r="IT147" s="12" t="str">
        <f aca="false">IF(IT144="","",IT144-IT145-IT146)</f>
        <v/>
      </c>
      <c r="IU147" s="12" t="str">
        <f aca="false">IF(IU144="","",IU144-IU145-IU146)</f>
        <v/>
      </c>
      <c r="IV147" s="12" t="str">
        <f aca="false">IF(IV144="","",IV144-IV145-IV146)</f>
        <v/>
      </c>
      <c r="IW147" s="12" t="str">
        <f aca="false">IF(IW144="","",IW144-IW145-IW146)</f>
        <v/>
      </c>
      <c r="IX147" s="12" t="str">
        <f aca="false">IF(IX144="","",IX144-IX145-IX146)</f>
        <v/>
      </c>
      <c r="IY147" s="12" t="str">
        <f aca="false">IF(IY144="","",IY144-IY145-IY146)</f>
        <v/>
      </c>
      <c r="IZ147" s="12" t="str">
        <f aca="false">IF(IZ144="","",IZ144-IZ145-IZ146)</f>
        <v/>
      </c>
      <c r="JA147" s="12" t="str">
        <f aca="false">IF(JA144="","",JA144-JA145-JA146)</f>
        <v/>
      </c>
      <c r="JB147" s="12" t="str">
        <f aca="false">IF(JB144="","",JB144-JB145-JB146)</f>
        <v/>
      </c>
      <c r="JC147" s="12" t="str">
        <f aca="false">IF(JC144="","",JC144-JC145-JC146)</f>
        <v/>
      </c>
      <c r="JD147" s="12" t="str">
        <f aca="false">IF(JD144="","",JD144-JD145-JD146)</f>
        <v/>
      </c>
      <c r="JE147" s="12" t="str">
        <f aca="false">IF(JE144="","",JE144-JE145-JE146)</f>
        <v/>
      </c>
      <c r="JF147" s="12" t="str">
        <f aca="false">IF(JF144="","",JF144-JF145-JF146)</f>
        <v/>
      </c>
      <c r="JG147" s="12" t="str">
        <f aca="false">IF(JG144="","",JG144-JG145-JG146)</f>
        <v/>
      </c>
      <c r="JH147" s="12" t="str">
        <f aca="false">IF(JH144="","",JH144-JH145-JH146)</f>
        <v/>
      </c>
      <c r="JI147" s="12" t="str">
        <f aca="false">IF(JI144="","",JI144-JI145-JI146)</f>
        <v/>
      </c>
      <c r="JJ147" s="12" t="str">
        <f aca="false">IF(JJ144="","",JJ144-JJ145-JJ146)</f>
        <v/>
      </c>
      <c r="JK147" s="12" t="str">
        <f aca="false">IF(JK144="","",JK144-JK145-JK146)</f>
        <v/>
      </c>
      <c r="JL147" s="12" t="str">
        <f aca="false">IF(JL144="","",JL144-JL145-JL146)</f>
        <v/>
      </c>
      <c r="JM147" s="12" t="str">
        <f aca="false">IF(JM144="","",JM144-JM145-JM146)</f>
        <v/>
      </c>
      <c r="JN147" s="12" t="str">
        <f aca="false">IF(JN144="","",JN144-JN145-JN146)</f>
        <v/>
      </c>
      <c r="JO147" s="12" t="str">
        <f aca="false">IF(JO144="","",JO144-JO145-JO146)</f>
        <v/>
      </c>
      <c r="JP147" s="12" t="str">
        <f aca="false">IF(JP144="","",JP144-JP145-JP146)</f>
        <v/>
      </c>
      <c r="JQ147" s="12" t="str">
        <f aca="false">IF(JQ144="","",JQ144-JQ145-JQ146)</f>
        <v/>
      </c>
      <c r="JR147" s="12" t="str">
        <f aca="false">IF(JR144="","",JR144-JR145-JR146)</f>
        <v/>
      </c>
      <c r="JS147" s="12" t="str">
        <f aca="false">IF(JS144="","",JS144-JS145-JS146)</f>
        <v/>
      </c>
      <c r="JT147" s="12" t="str">
        <f aca="false">IF(JT144="","",JT144-JT145-JT146)</f>
        <v/>
      </c>
      <c r="JU147" s="12" t="str">
        <f aca="false">IF(JU144="","",JU144-JU145-JU146)</f>
        <v/>
      </c>
      <c r="JV147" s="12" t="str">
        <f aca="false">IF(JV144="","",JV144-JV145-JV146)</f>
        <v/>
      </c>
      <c r="JW147" s="12" t="str">
        <f aca="false">IF(JW144="","",JW144-JW145-JW146)</f>
        <v/>
      </c>
      <c r="JX147" s="12" t="str">
        <f aca="false">IF(JX144="","",JX144-JX145-JX146)</f>
        <v/>
      </c>
      <c r="JY147" s="12" t="str">
        <f aca="false">IF(JY144="","",JY144-JY145-JY146)</f>
        <v/>
      </c>
      <c r="JZ147" s="12" t="str">
        <f aca="false">IF(JZ144="","",JZ144-JZ145-JZ146)</f>
        <v/>
      </c>
      <c r="KA147" s="12" t="str">
        <f aca="false">IF(KA144="","",KA144-KA145-KA146)</f>
        <v/>
      </c>
      <c r="KB147" s="12" t="str">
        <f aca="false">IF(KB144="","",KB144-KB145-KB146)</f>
        <v/>
      </c>
      <c r="KC147" s="12" t="str">
        <f aca="false">IF(KC144="","",KC144-KC145-KC146)</f>
        <v/>
      </c>
      <c r="KD147" s="12" t="str">
        <f aca="false">IF(KD144="","",KD144-KD145-KD146)</f>
        <v/>
      </c>
      <c r="KE147" s="12" t="str">
        <f aca="false">IF(KE144="","",KE144-KE145-KE146)</f>
        <v/>
      </c>
      <c r="KF147" s="12" t="str">
        <f aca="false">IF(KF144="","",KF144-KF145-KF146)</f>
        <v/>
      </c>
      <c r="KG147" s="12" t="str">
        <f aca="false">IF(KG144="","",KG144-KG145-KG146)</f>
        <v/>
      </c>
      <c r="KH147" s="12" t="str">
        <f aca="false">IF(KH144="","",KH144-KH145-KH146)</f>
        <v/>
      </c>
      <c r="KI147" s="12" t="str">
        <f aca="false">IF(KI144="","",KI144-KI145-KI146)</f>
        <v/>
      </c>
      <c r="KJ147" s="12" t="str">
        <f aca="false">IF(KJ144="","",KJ144-KJ145-KJ146)</f>
        <v/>
      </c>
      <c r="KK147" s="12" t="str">
        <f aca="false">IF(KK144="","",KK144-KK145-KK146)</f>
        <v/>
      </c>
      <c r="KL147" s="12" t="str">
        <f aca="false">IF(KL144="","",KL144-KL145-KL146)</f>
        <v/>
      </c>
      <c r="KM147" s="12" t="str">
        <f aca="false">IF(KM144="","",KM144-KM145-KM146)</f>
        <v/>
      </c>
      <c r="KN147" s="12" t="str">
        <f aca="false">IF(KN144="","",KN144-KN145-KN146)</f>
        <v/>
      </c>
      <c r="KO147" s="12" t="str">
        <f aca="false">IF(KO144="","",KO144-KO145-KO146)</f>
        <v/>
      </c>
      <c r="KP147" s="12" t="str">
        <f aca="false">IF(KP144="","",KP144-KP145-KP146)</f>
        <v/>
      </c>
      <c r="KQ147" s="12" t="str">
        <f aca="false">IF(KQ144="","",KQ144-KQ145-KQ146)</f>
        <v/>
      </c>
      <c r="KR147" s="12" t="str">
        <f aca="false">IF(KR144="","",KR144-KR145-KR146)</f>
        <v/>
      </c>
      <c r="KS147" s="12" t="str">
        <f aca="false">IF(KS144="","",KS144-KS145-KS146)</f>
        <v/>
      </c>
      <c r="KT147" s="12" t="str">
        <f aca="false">IF(KT144="","",KT144-KT145-KT146)</f>
        <v/>
      </c>
      <c r="KU147" s="12" t="str">
        <f aca="false">IF(KU144="","",KU144-KU145-KU146)</f>
        <v/>
      </c>
      <c r="KV147" s="12" t="str">
        <f aca="false">IF(KV144="","",KV144-KV145-KV146)</f>
        <v/>
      </c>
      <c r="KW147" s="12" t="str">
        <f aca="false">IF(KW144="","",KW144-KW145-KW146)</f>
        <v/>
      </c>
      <c r="KX147" s="12" t="str">
        <f aca="false">IF(KX144="","",KX144-KX145-KX146)</f>
        <v/>
      </c>
      <c r="KY147" s="12" t="str">
        <f aca="false">IF(KY144="","",KY144-KY145-KY146)</f>
        <v/>
      </c>
      <c r="KZ147" s="12" t="str">
        <f aca="false">IF(KZ144="","",KZ144-KZ145-KZ146)</f>
        <v/>
      </c>
      <c r="LA147" s="12" t="str">
        <f aca="false">IF(LA144="","",LA144-LA145-LA146)</f>
        <v/>
      </c>
      <c r="LB147" s="12" t="str">
        <f aca="false">IF(LB144="","",LB144-LB145-LB146)</f>
        <v/>
      </c>
      <c r="LC147" s="12" t="str">
        <f aca="false">IF(LC144="","",LC144-LC145-LC146)</f>
        <v/>
      </c>
      <c r="LD147" s="12" t="str">
        <f aca="false">IF(LD144="","",LD144-LD145-LD146)</f>
        <v/>
      </c>
      <c r="LE147" s="12" t="str">
        <f aca="false">IF(LE144="","",LE144-LE145-LE146)</f>
        <v/>
      </c>
      <c r="LF147" s="12" t="str">
        <f aca="false">IF(LF144="","",LF144-LF145-LF146)</f>
        <v/>
      </c>
      <c r="LG147" s="12" t="str">
        <f aca="false">IF(LG144="","",LG144-LG145-LG146)</f>
        <v/>
      </c>
      <c r="LH147" s="12" t="str">
        <f aca="false">IF(LH144="","",LH144-LH145-LH146)</f>
        <v/>
      </c>
      <c r="LI147" s="12" t="str">
        <f aca="false">IF(LI144="","",LI144-LI145-LI146)</f>
        <v/>
      </c>
      <c r="LJ147" s="12" t="str">
        <f aca="false">IF(LJ144="","",LJ144-LJ145-LJ146)</f>
        <v/>
      </c>
      <c r="LK147" s="12" t="str">
        <f aca="false">IF(LK144="","",LK144-LK145-LK146)</f>
        <v/>
      </c>
      <c r="LL147" s="12" t="str">
        <f aca="false">IF(LL144="","",LL144-LL145-LL146)</f>
        <v/>
      </c>
      <c r="LM147" s="12" t="str">
        <f aca="false">IF(LM144="","",LM144-LM145-LM146)</f>
        <v/>
      </c>
      <c r="LN147" s="12" t="str">
        <f aca="false">IF(LN144="","",LN144-LN145-LN146)</f>
        <v/>
      </c>
      <c r="LO147" s="12" t="str">
        <f aca="false">IF(LO144="","",LO144-LO145-LO146)</f>
        <v/>
      </c>
      <c r="LP147" s="12" t="str">
        <f aca="false">IF(LP144="","",LP144-LP145-LP146)</f>
        <v/>
      </c>
      <c r="LQ147" s="12" t="str">
        <f aca="false">IF(LQ144="","",LQ144-LQ145-LQ146)</f>
        <v/>
      </c>
      <c r="LR147" s="12" t="str">
        <f aca="false">IF(LR144="","",LR144-LR145-LR146)</f>
        <v/>
      </c>
      <c r="LS147" s="12" t="str">
        <f aca="false">IF(LS144="","",LS144-LS145-LS146)</f>
        <v/>
      </c>
      <c r="LT147" s="12" t="str">
        <f aca="false">IF(LT144="","",LT144-LT145-LT146)</f>
        <v/>
      </c>
      <c r="LU147" s="12" t="str">
        <f aca="false">IF(LU144="","",LU144-LU145-LU146)</f>
        <v/>
      </c>
      <c r="LV147" s="12" t="str">
        <f aca="false">IF(LV144="","",LV144-LV145-LV146)</f>
        <v/>
      </c>
      <c r="LW147" s="12" t="str">
        <f aca="false">IF(LW144="","",LW144-LW145-LW146)</f>
        <v/>
      </c>
      <c r="LX147" s="12" t="str">
        <f aca="false">IF(LX144="","",LX144-LX145-LX146)</f>
        <v/>
      </c>
      <c r="LY147" s="12" t="str">
        <f aca="false">IF(LY144="","",LY144-LY145-LY146)</f>
        <v/>
      </c>
      <c r="LZ147" s="12" t="str">
        <f aca="false">IF(LZ144="","",LZ144-LZ145-LZ146)</f>
        <v/>
      </c>
      <c r="MA147" s="12" t="str">
        <f aca="false">IF(MA144="","",MA144-MA145-MA146)</f>
        <v/>
      </c>
      <c r="MB147" s="12" t="str">
        <f aca="false">IF(MB144="","",MB144-MB145-MB146)</f>
        <v/>
      </c>
      <c r="MC147" s="12" t="str">
        <f aca="false">IF(MC144="","",MC144-MC145-MC146)</f>
        <v/>
      </c>
      <c r="MD147" s="12" t="str">
        <f aca="false">IF(MD144="","",MD144-MD145-MD146)</f>
        <v/>
      </c>
      <c r="ME147" s="12" t="str">
        <f aca="false">IF(ME144="","",ME144-ME145-ME146)</f>
        <v/>
      </c>
      <c r="MF147" s="12" t="str">
        <f aca="false">IF(MF144="","",MF144-MF145-MF146)</f>
        <v/>
      </c>
      <c r="MG147" s="12" t="str">
        <f aca="false">IF(MG144="","",MG144-MG145-MG146)</f>
        <v/>
      </c>
      <c r="MH147" s="12" t="str">
        <f aca="false">IF(MH144="","",MH144-MH145-MH146)</f>
        <v/>
      </c>
      <c r="MI147" s="12" t="str">
        <f aca="false">IF(MI144="","",MI144-MI145-MI146)</f>
        <v/>
      </c>
      <c r="MJ147" s="12" t="str">
        <f aca="false">IF(MJ144="","",MJ144-MJ145-MJ146)</f>
        <v/>
      </c>
      <c r="MK147" s="12" t="str">
        <f aca="false">IF(MK144="","",MK144-MK145-MK146)</f>
        <v/>
      </c>
      <c r="ML147" s="12" t="str">
        <f aca="false">IF(ML144="","",ML144-ML145-ML146)</f>
        <v/>
      </c>
      <c r="MM147" s="12" t="str">
        <f aca="false">IF(MM144="","",MM144-MM145-MM146)</f>
        <v/>
      </c>
      <c r="MN147" s="12" t="str">
        <f aca="false">IF(MN144="","",MN144-MN145-MN146)</f>
        <v/>
      </c>
      <c r="MO147" s="12" t="str">
        <f aca="false">IF(MO144="","",MO144-MO145-MO146)</f>
        <v/>
      </c>
      <c r="MP147" s="12" t="str">
        <f aca="false">IF(MP144="","",MP144-MP145-MP146)</f>
        <v/>
      </c>
      <c r="MQ147" s="12" t="str">
        <f aca="false">IF(MQ144="","",MQ144-MQ145-MQ146)</f>
        <v/>
      </c>
      <c r="MR147" s="12" t="str">
        <f aca="false">IF(MR144="","",MR144-MR145-MR146)</f>
        <v/>
      </c>
      <c r="MS147" s="12" t="str">
        <f aca="false">IF(MS144="","",MS144-MS145-MS146)</f>
        <v/>
      </c>
      <c r="MT147" s="12" t="str">
        <f aca="false">IF(MT144="","",MT144-MT145-MT146)</f>
        <v/>
      </c>
      <c r="MU147" s="12" t="str">
        <f aca="false">IF(MU144="","",MU144-MU145-MU146)</f>
        <v/>
      </c>
      <c r="MV147" s="12" t="str">
        <f aca="false">IF(MV144="","",MV144-MV145-MV146)</f>
        <v/>
      </c>
      <c r="MW147" s="12" t="str">
        <f aca="false">IF(MW144="","",MW144-MW145-MW146)</f>
        <v/>
      </c>
      <c r="MX147" s="12" t="str">
        <f aca="false">IF(MX144="","",MX144-MX145-MX146)</f>
        <v/>
      </c>
      <c r="MY147" s="12" t="str">
        <f aca="false">IF(MY144="","",MY144-MY145-MY146)</f>
        <v/>
      </c>
      <c r="MZ147" s="12" t="str">
        <f aca="false">IF(MZ144="","",MZ144-MZ145-MZ146)</f>
        <v/>
      </c>
      <c r="NA147" s="12" t="str">
        <f aca="false">IF(NA144="","",NA144-NA145-NA146)</f>
        <v/>
      </c>
      <c r="NB147" s="12" t="str">
        <f aca="false">IF(NB144="","",NB144-NB145-NB146)</f>
        <v/>
      </c>
      <c r="NC147" s="12" t="str">
        <f aca="false">IF(NC144="","",NC144-NC145-NC146)</f>
        <v/>
      </c>
      <c r="ND147" s="12" t="str">
        <f aca="false">IF(ND144="","",ND144-ND145-ND146)</f>
        <v/>
      </c>
      <c r="NE147" s="12" t="str">
        <f aca="false">IF(NE144="","",NE144-NE145-NE146)</f>
        <v/>
      </c>
      <c r="NF147" s="12" t="str">
        <f aca="false">IF(NF144="","",NF144-NF145-NF146)</f>
        <v/>
      </c>
      <c r="NG147" s="12" t="str">
        <f aca="false">IF(NG144="","",NG144-NG145-NG146)</f>
        <v/>
      </c>
      <c r="NH147" s="12" t="str">
        <f aca="false">IF(NH144="","",NH144-NH145-NH146)</f>
        <v/>
      </c>
      <c r="NI147" s="12" t="str">
        <f aca="false">IF(NI144="","",NI144-NI145-NI146)</f>
        <v/>
      </c>
      <c r="NJ147" s="12" t="str">
        <f aca="false">IF(NJ144="","",NJ144-NJ145-NJ146)</f>
        <v/>
      </c>
      <c r="NK147" s="12" t="str">
        <f aca="false">IF(NK144="","",NK144-NK145-NK146)</f>
        <v/>
      </c>
      <c r="NL147" s="12" t="str">
        <f aca="false">IF(NL144="","",NL144-NL145-NL146)</f>
        <v/>
      </c>
      <c r="NM147" s="12" t="str">
        <f aca="false">IF(NM144="","",NM144-NM145-NM146)</f>
        <v/>
      </c>
      <c r="NN147" s="12" t="str">
        <f aca="false">IF(NN144="","",NN144-NN145-NN146)</f>
        <v/>
      </c>
      <c r="NO147" s="12" t="str">
        <f aca="false">IF(NO144="","",NO144-NO145-NO146)</f>
        <v/>
      </c>
      <c r="NP147" s="12" t="str">
        <f aca="false">IF(NP144="","",NP144-NP145-NP146)</f>
        <v/>
      </c>
      <c r="NQ147" s="12" t="str">
        <f aca="false">IF(NQ144="","",NQ144-NQ145-NQ146)</f>
        <v/>
      </c>
      <c r="NR147" s="12" t="str">
        <f aca="false">IF(NR144="","",NR144-NR145-NR146)</f>
        <v/>
      </c>
      <c r="NS147" s="12" t="str">
        <f aca="false">IF(NS144="","",NS144-NS145-NS146)</f>
        <v/>
      </c>
      <c r="NT147" s="12" t="str">
        <f aca="false">IF(NT144="","",NT144-NT145-NT146)</f>
        <v/>
      </c>
      <c r="NU147" s="12" t="str">
        <f aca="false">IF(NU144="","",NU144-NU145-NU146)</f>
        <v/>
      </c>
      <c r="NV147" s="12" t="str">
        <f aca="false">IF(NV144="","",NV144-NV145-NV146)</f>
        <v/>
      </c>
      <c r="NW147" s="12" t="str">
        <f aca="false">IF(NW144="","",NW144-NW145-NW146)</f>
        <v/>
      </c>
      <c r="NX147" s="12" t="str">
        <f aca="false">IF(NX144="","",NX144-NX145-NX146)</f>
        <v/>
      </c>
      <c r="NY147" s="12" t="str">
        <f aca="false">IF(NY144="","",NY144-NY145-NY146)</f>
        <v/>
      </c>
      <c r="NZ147" s="12" t="str">
        <f aca="false">IF(NZ144="","",NZ144-NZ145-NZ146)</f>
        <v/>
      </c>
      <c r="OA147" s="12" t="str">
        <f aca="false">IF(OA144="","",OA144-OA145-OA146)</f>
        <v/>
      </c>
      <c r="OB147" s="12" t="str">
        <f aca="false">IF(OB144="","",OB144-OB145-OB146)</f>
        <v/>
      </c>
      <c r="OC147" s="12" t="str">
        <f aca="false">IF(OC144="","",OC144-OC145-OC146)</f>
        <v/>
      </c>
      <c r="OD147" s="12" t="str">
        <f aca="false">IF(OD144="","",OD144-OD145-OD146)</f>
        <v/>
      </c>
      <c r="OE147" s="12" t="str">
        <f aca="false">IF(OE144="","",OE144-OE145-OE146)</f>
        <v/>
      </c>
      <c r="OF147" s="12" t="str">
        <f aca="false">IF(OF144="","",OF144-OF145-OF146)</f>
        <v/>
      </c>
      <c r="OG147" s="12" t="str">
        <f aca="false">IF(OG144="","",OG144-OG145-OG146)</f>
        <v/>
      </c>
      <c r="OH147" s="12" t="str">
        <f aca="false">IF(OH144="","",OH144-OH145-OH146)</f>
        <v/>
      </c>
      <c r="OI147" s="12" t="str">
        <f aca="false">IF(OI144="","",OI144-OI145-OI146)</f>
        <v/>
      </c>
      <c r="OJ147" s="12" t="str">
        <f aca="false">IF(OJ144="","",OJ144-OJ145-OJ146)</f>
        <v/>
      </c>
      <c r="OK147" s="12" t="str">
        <f aca="false">IF(OK144="","",OK144-OK145-OK146)</f>
        <v/>
      </c>
      <c r="OL147" s="12" t="str">
        <f aca="false">IF(OL144="","",OL144-OL145-OL146)</f>
        <v/>
      </c>
      <c r="OM147" s="12" t="str">
        <f aca="false">IF(OM144="","",OM144-OM145-OM146)</f>
        <v/>
      </c>
      <c r="ON147" s="12" t="str">
        <f aca="false">IF(ON144="","",ON144-ON145-ON146)</f>
        <v/>
      </c>
      <c r="OO147" s="12" t="str">
        <f aca="false">IF(OO144="","",OO144-OO145-OO146)</f>
        <v/>
      </c>
      <c r="OP147" s="12" t="str">
        <f aca="false">IF(OP144="","",OP144-OP145-OP146)</f>
        <v/>
      </c>
      <c r="OQ147" s="12" t="str">
        <f aca="false">IF(OQ144="","",OQ144-OQ145-OQ146)</f>
        <v/>
      </c>
      <c r="OR147" s="12" t="str">
        <f aca="false">IF(OR144="","",OR144-OR145-OR146)</f>
        <v/>
      </c>
      <c r="OS147" s="12" t="str">
        <f aca="false">IF(OS144="","",OS144-OS145-OS146)</f>
        <v/>
      </c>
      <c r="OT147" s="12" t="str">
        <f aca="false">IF(OT144="","",OT144-OT145-OT146)</f>
        <v/>
      </c>
      <c r="OU147" s="12" t="str">
        <f aca="false">IF(OU144="","",OU144-OU145-OU146)</f>
        <v/>
      </c>
      <c r="OV147" s="12" t="str">
        <f aca="false">IF(OV144="","",OV144-OV145-OV146)</f>
        <v/>
      </c>
      <c r="OW147" s="12" t="str">
        <f aca="false">IF(OW144="","",OW144-OW145-OW146)</f>
        <v/>
      </c>
      <c r="OX147" s="12" t="str">
        <f aca="false">IF(OX144="","",OX144-OX145-OX146)</f>
        <v/>
      </c>
      <c r="OY147" s="12" t="str">
        <f aca="false">IF(OY144="","",OY144-OY145-OY146)</f>
        <v/>
      </c>
      <c r="OZ147" s="12" t="str">
        <f aca="false">IF(OZ144="","",OZ144-OZ145-OZ146)</f>
        <v/>
      </c>
      <c r="PA147" s="12" t="str">
        <f aca="false">IF(PA144="","",PA144-PA145-PA146)</f>
        <v/>
      </c>
      <c r="PB147" s="12" t="str">
        <f aca="false">IF(PB144="","",PB144-PB145-PB146)</f>
        <v/>
      </c>
      <c r="PC147" s="12" t="str">
        <f aca="false">IF(PC144="","",PC144-PC145-PC146)</f>
        <v/>
      </c>
      <c r="PD147" s="12" t="str">
        <f aca="false">IF(PD144="","",PD144-PD145-PD146)</f>
        <v/>
      </c>
      <c r="PE147" s="12" t="str">
        <f aca="false">IF(PE144="","",PE144-PE145-PE146)</f>
        <v/>
      </c>
      <c r="PF147" s="12" t="str">
        <f aca="false">IF(PF144="","",PF144-PF145-PF146)</f>
        <v/>
      </c>
      <c r="PG147" s="12" t="str">
        <f aca="false">IF(PG144="","",PG144-PG145-PG146)</f>
        <v/>
      </c>
      <c r="PH147" s="12" t="str">
        <f aca="false">IF(PH144="","",PH144-PH145-PH146)</f>
        <v/>
      </c>
      <c r="PI147" s="12" t="str">
        <f aca="false">IF(PI144="","",PI144-PI145-PI146)</f>
        <v/>
      </c>
      <c r="PJ147" s="12" t="str">
        <f aca="false">IF(PJ144="","",PJ144-PJ145-PJ146)</f>
        <v/>
      </c>
      <c r="PK147" s="12" t="str">
        <f aca="false">IF(PK144="","",PK144-PK145-PK146)</f>
        <v/>
      </c>
      <c r="PL147" s="12" t="str">
        <f aca="false">IF(PL144="","",PL144-PL145-PL146)</f>
        <v/>
      </c>
      <c r="PM147" s="12" t="str">
        <f aca="false">IF(PM144="","",PM144-PM145-PM146)</f>
        <v/>
      </c>
      <c r="PN147" s="12" t="str">
        <f aca="false">IF(PN144="","",PN144-PN145-PN146)</f>
        <v/>
      </c>
      <c r="PO147" s="12" t="str">
        <f aca="false">IF(PO144="","",PO144-PO145-PO146)</f>
        <v/>
      </c>
      <c r="PP147" s="12" t="str">
        <f aca="false">IF(PP144="","",PP144-PP145-PP146)</f>
        <v/>
      </c>
      <c r="PQ147" s="12" t="str">
        <f aca="false">IF(PQ144="","",PQ144-PQ145-PQ146)</f>
        <v/>
      </c>
      <c r="PR147" s="12" t="str">
        <f aca="false">IF(PR144="","",PR144-PR145-PR146)</f>
        <v/>
      </c>
      <c r="PS147" s="12" t="str">
        <f aca="false">IF(PS144="","",PS144-PS145-PS146)</f>
        <v/>
      </c>
      <c r="PT147" s="12" t="str">
        <f aca="false">IF(PT144="","",PT144-PT145-PT146)</f>
        <v/>
      </c>
      <c r="PU147" s="12" t="str">
        <f aca="false">IF(PU144="","",PU144-PU145-PU146)</f>
        <v/>
      </c>
      <c r="PV147" s="12" t="str">
        <f aca="false">IF(PV144="","",PV144-PV145-PV146)</f>
        <v/>
      </c>
      <c r="PW147" s="12" t="str">
        <f aca="false">IF(PW144="","",PW144-PW145-PW146)</f>
        <v/>
      </c>
      <c r="PX147" s="12" t="str">
        <f aca="false">IF(PX144="","",PX144-PX145-PX146)</f>
        <v/>
      </c>
      <c r="PY147" s="12" t="str">
        <f aca="false">IF(PY144="","",PY144-PY145-PY146)</f>
        <v/>
      </c>
      <c r="PZ147" s="12" t="str">
        <f aca="false">IF(PZ144="","",PZ144-PZ145-PZ146)</f>
        <v/>
      </c>
      <c r="QA147" s="12" t="str">
        <f aca="false">IF(QA144="","",QA144-QA145-QA146)</f>
        <v/>
      </c>
      <c r="QB147" s="12" t="str">
        <f aca="false">IF(QB144="","",QB144-QB145-QB146)</f>
        <v/>
      </c>
      <c r="QC147" s="12" t="str">
        <f aca="false">IF(QC144="","",QC144-QC145-QC146)</f>
        <v/>
      </c>
      <c r="QD147" s="12" t="str">
        <f aca="false">IF(QD144="","",QD144-QD145-QD146)</f>
        <v/>
      </c>
      <c r="QE147" s="12" t="str">
        <f aca="false">IF(QE144="","",QE144-QE145-QE146)</f>
        <v/>
      </c>
      <c r="QF147" s="12" t="str">
        <f aca="false">IF(QF144="","",QF144-QF145-QF146)</f>
        <v/>
      </c>
      <c r="QG147" s="12" t="str">
        <f aca="false">IF(QG144="","",QG144-QG145-QG146)</f>
        <v/>
      </c>
      <c r="QH147" s="12" t="str">
        <f aca="false">IF(QH144="","",QH144-QH145-QH146)</f>
        <v/>
      </c>
      <c r="QI147" s="12" t="str">
        <f aca="false">IF(QI144="","",QI144-QI145-QI146)</f>
        <v/>
      </c>
      <c r="QJ147" s="12" t="str">
        <f aca="false">IF(QJ144="","",QJ144-QJ145-QJ146)</f>
        <v/>
      </c>
      <c r="QK147" s="12" t="str">
        <f aca="false">IF(QK144="","",QK144-QK145-QK146)</f>
        <v/>
      </c>
      <c r="QL147" s="12" t="str">
        <f aca="false">IF(QL144="","",QL144-QL145-QL146)</f>
        <v/>
      </c>
      <c r="QM147" s="12" t="str">
        <f aca="false">IF(QM144="","",QM144-QM145-QM146)</f>
        <v/>
      </c>
      <c r="QN147" s="12" t="str">
        <f aca="false">IF(QN144="","",QN144-QN145-QN146)</f>
        <v/>
      </c>
      <c r="QO147" s="12" t="str">
        <f aca="false">IF(QO144="","",QO144-QO145-QO146)</f>
        <v/>
      </c>
      <c r="QP147" s="12" t="str">
        <f aca="false">IF(QP144="","",QP144-QP145-QP146)</f>
        <v/>
      </c>
      <c r="QQ147" s="12" t="str">
        <f aca="false">IF(QQ144="","",QQ144-QQ145-QQ146)</f>
        <v/>
      </c>
      <c r="QR147" s="12" t="str">
        <f aca="false">IF(QR144="","",QR144-QR145-QR146)</f>
        <v/>
      </c>
      <c r="QS147" s="12" t="str">
        <f aca="false">IF(QS144="","",QS144-QS145-QS146)</f>
        <v/>
      </c>
      <c r="QT147" s="12" t="str">
        <f aca="false">IF(QT144="","",QT144-QT145-QT146)</f>
        <v/>
      </c>
      <c r="QU147" s="12" t="str">
        <f aca="false">IF(QU144="","",QU144-QU145-QU146)</f>
        <v/>
      </c>
      <c r="QV147" s="12" t="str">
        <f aca="false">IF(QV144="","",QV144-QV145-QV146)</f>
        <v/>
      </c>
      <c r="QW147" s="12" t="str">
        <f aca="false">IF(QW144="","",QW144-QW145-QW146)</f>
        <v/>
      </c>
      <c r="QX147" s="12" t="str">
        <f aca="false">IF(QX144="","",QX144-QX145-QX146)</f>
        <v/>
      </c>
      <c r="QY147" s="12" t="str">
        <f aca="false">IF(QY144="","",QY144-QY145-QY146)</f>
        <v/>
      </c>
      <c r="QZ147" s="12" t="str">
        <f aca="false">IF(QZ144="","",QZ144-QZ145-QZ146)</f>
        <v/>
      </c>
      <c r="RA147" s="12" t="str">
        <f aca="false">IF(RA144="","",RA144-RA145-RA146)</f>
        <v/>
      </c>
      <c r="RB147" s="12" t="str">
        <f aca="false">IF(RB144="","",RB144-RB145-RB146)</f>
        <v/>
      </c>
      <c r="RC147" s="12" t="str">
        <f aca="false">IF(RC144="","",RC144-RC145-RC146)</f>
        <v/>
      </c>
      <c r="RD147" s="12" t="str">
        <f aca="false">IF(RD144="","",RD144-RD145-RD146)</f>
        <v/>
      </c>
      <c r="RE147" s="12" t="str">
        <f aca="false">IF(RE144="","",RE144-RE145-RE146)</f>
        <v/>
      </c>
      <c r="RF147" s="12" t="str">
        <f aca="false">IF(RF144="","",RF144-RF145-RF146)</f>
        <v/>
      </c>
      <c r="RG147" s="12" t="str">
        <f aca="false">IF(RG144="","",RG144-RG145-RG146)</f>
        <v/>
      </c>
      <c r="RH147" s="12" t="str">
        <f aca="false">IF(RH144="","",RH144-RH145-RH146)</f>
        <v/>
      </c>
      <c r="RI147" s="12" t="str">
        <f aca="false">IF(RI144="","",RI144-RI145-RI146)</f>
        <v/>
      </c>
      <c r="RJ147" s="12" t="str">
        <f aca="false">IF(RJ144="","",RJ144-RJ145-RJ146)</f>
        <v/>
      </c>
      <c r="RK147" s="12" t="str">
        <f aca="false">IF(RK144="","",RK144-RK145-RK146)</f>
        <v/>
      </c>
      <c r="RL147" s="12" t="str">
        <f aca="false">IF(RL144="","",RL144-RL145-RL146)</f>
        <v/>
      </c>
      <c r="RM147" s="12" t="str">
        <f aca="false">IF(RM144="","",RM144-RM145-RM146)</f>
        <v/>
      </c>
      <c r="RN147" s="12" t="str">
        <f aca="false">IF(RN144="","",RN144-RN145-RN146)</f>
        <v/>
      </c>
      <c r="RO147" s="12" t="str">
        <f aca="false">IF(RO144="","",RO144-RO145-RO146)</f>
        <v/>
      </c>
      <c r="RP147" s="12" t="str">
        <f aca="false">IF(RP144="","",RP144-RP145-RP146)</f>
        <v/>
      </c>
      <c r="RQ147" s="12" t="str">
        <f aca="false">IF(RQ144="","",RQ144-RQ145-RQ146)</f>
        <v/>
      </c>
      <c r="RR147" s="12" t="str">
        <f aca="false">IF(RR144="","",RR144-RR145-RR146)</f>
        <v/>
      </c>
      <c r="RS147" s="12" t="str">
        <f aca="false">IF(RS144="","",RS144-RS145-RS146)</f>
        <v/>
      </c>
      <c r="RT147" s="12" t="str">
        <f aca="false">IF(RT144="","",RT144-RT145-RT146)</f>
        <v/>
      </c>
      <c r="RU147" s="12" t="str">
        <f aca="false">IF(RU144="","",RU144-RU145-RU146)</f>
        <v/>
      </c>
      <c r="RV147" s="12" t="str">
        <f aca="false">IF(RV144="","",RV144-RV145-RV146)</f>
        <v/>
      </c>
      <c r="RW147" s="12" t="str">
        <f aca="false">IF(RW144="","",RW144-RW145-RW146)</f>
        <v/>
      </c>
      <c r="RX147" s="12" t="str">
        <f aca="false">IF(RX144="","",RX144-RX145-RX146)</f>
        <v/>
      </c>
      <c r="RY147" s="12" t="str">
        <f aca="false">IF(RY144="","",RY144-RY145-RY146)</f>
        <v/>
      </c>
      <c r="RZ147" s="12" t="str">
        <f aca="false">IF(RZ144="","",RZ144-RZ145-RZ146)</f>
        <v/>
      </c>
      <c r="SA147" s="12" t="str">
        <f aca="false">IF(SA144="","",SA144-SA145-SA146)</f>
        <v/>
      </c>
      <c r="SB147" s="12" t="str">
        <f aca="false">IF(SB144="","",SB144-SB145-SB146)</f>
        <v/>
      </c>
      <c r="SC147" s="12" t="str">
        <f aca="false">IF(SC144="","",SC144-SC145-SC146)</f>
        <v/>
      </c>
      <c r="SD147" s="12" t="str">
        <f aca="false">IF(SD144="","",SD144-SD145-SD146)</f>
        <v/>
      </c>
      <c r="SE147" s="12" t="str">
        <f aca="false">IF(SE144="","",SE144-SE145-SE146)</f>
        <v/>
      </c>
      <c r="SF147" s="12" t="str">
        <f aca="false">IF(SF144="","",SF144-SF145-SF146)</f>
        <v/>
      </c>
      <c r="SG147" s="12" t="str">
        <f aca="false">IF(SG144="","",SG144-SG145-SG146)</f>
        <v/>
      </c>
      <c r="SH147" s="12" t="str">
        <f aca="false">IF(SH144="","",SH144-SH145-SH146)</f>
        <v/>
      </c>
      <c r="SI147" s="12" t="str">
        <f aca="false">IF(SI144="","",SI144-SI145-SI146)</f>
        <v/>
      </c>
      <c r="SJ147" s="12" t="str">
        <f aca="false">IF(SJ144="","",SJ144-SJ145-SJ146)</f>
        <v/>
      </c>
      <c r="SK147" s="12" t="str">
        <f aca="false">IF(SK144="","",SK144-SK145-SK146)</f>
        <v/>
      </c>
      <c r="SL147" s="12" t="str">
        <f aca="false">IF(SL144="","",SL144-SL145-SL146)</f>
        <v/>
      </c>
      <c r="SM147" s="12" t="str">
        <f aca="false">IF(SM144="","",SM144-SM145-SM146)</f>
        <v/>
      </c>
      <c r="SN147" s="12" t="str">
        <f aca="false">IF(SN144="","",SN144-SN145-SN146)</f>
        <v/>
      </c>
      <c r="SO147" s="12" t="str">
        <f aca="false">IF(SO144="","",SO144-SO145-SO146)</f>
        <v/>
      </c>
      <c r="SP147" s="12" t="str">
        <f aca="false">IF(SP144="","",SP144-SP145-SP146)</f>
        <v/>
      </c>
      <c r="SQ147" s="12" t="str">
        <f aca="false">IF(SQ144="","",SQ144-SQ145-SQ146)</f>
        <v/>
      </c>
      <c r="SR147" s="12" t="str">
        <f aca="false">IF(SR144="","",SR144-SR145-SR146)</f>
        <v/>
      </c>
      <c r="SS147" s="12" t="str">
        <f aca="false">IF(SS144="","",SS144-SS145-SS146)</f>
        <v/>
      </c>
      <c r="ST147" s="12" t="str">
        <f aca="false">IF(ST144="","",ST144-ST145-ST146)</f>
        <v/>
      </c>
      <c r="SU147" s="12" t="str">
        <f aca="false">IF(SU144="","",SU144-SU145-SU146)</f>
        <v/>
      </c>
      <c r="SV147" s="12" t="str">
        <f aca="false">IF(SV144="","",SV144-SV145-SV146)</f>
        <v/>
      </c>
      <c r="SW147" s="12" t="str">
        <f aca="false">IF(SW144="","",SW144-SW145-SW146)</f>
        <v/>
      </c>
      <c r="SX147" s="12" t="str">
        <f aca="false">IF(SX144="","",SX144-SX145-SX146)</f>
        <v/>
      </c>
      <c r="SY147" s="12" t="str">
        <f aca="false">IF(SY144="","",SY144-SY145-SY146)</f>
        <v/>
      </c>
      <c r="SZ147" s="12" t="str">
        <f aca="false">IF(SZ144="","",SZ144-SZ145-SZ146)</f>
        <v/>
      </c>
      <c r="TA147" s="12" t="str">
        <f aca="false">IF(TA144="","",TA144-TA145-TA146)</f>
        <v/>
      </c>
      <c r="TB147" s="12" t="str">
        <f aca="false">IF(TB144="","",TB144-TB145-TB146)</f>
        <v/>
      </c>
      <c r="TC147" s="12" t="str">
        <f aca="false">IF(TC144="","",TC144-TC145-TC146)</f>
        <v/>
      </c>
      <c r="TD147" s="12" t="str">
        <f aca="false">IF(TD144="","",TD144-TD145-TD146)</f>
        <v/>
      </c>
      <c r="TE147" s="12" t="str">
        <f aca="false">IF(TE144="","",TE144-TE145-TE146)</f>
        <v/>
      </c>
      <c r="TF147" s="12" t="str">
        <f aca="false">IF(TF144="","",TF144-TF145-TF146)</f>
        <v/>
      </c>
      <c r="TG147" s="12" t="str">
        <f aca="false">IF(TG144="","",TG144-TG145-TG146)</f>
        <v/>
      </c>
      <c r="TH147" s="12" t="str">
        <f aca="false">IF(TH144="","",TH144-TH145-TH146)</f>
        <v/>
      </c>
      <c r="TI147" s="12" t="str">
        <f aca="false">IF(TI144="","",TI144-TI145-TI146)</f>
        <v/>
      </c>
      <c r="TJ147" s="12" t="str">
        <f aca="false">IF(TJ144="","",TJ144-TJ145-TJ146)</f>
        <v/>
      </c>
      <c r="TK147" s="12" t="str">
        <f aca="false">IF(TK144="","",TK144-TK145-TK146)</f>
        <v/>
      </c>
      <c r="TL147" s="12" t="str">
        <f aca="false">IF(TL144="","",TL144-TL145-TL146)</f>
        <v/>
      </c>
      <c r="TM147" s="12" t="str">
        <f aca="false">IF(TM144="","",TM144-TM145-TM146)</f>
        <v/>
      </c>
      <c r="TN147" s="12" t="str">
        <f aca="false">IF(TN144="","",TN144-TN145-TN146)</f>
        <v/>
      </c>
      <c r="TO147" s="12" t="str">
        <f aca="false">IF(TO144="","",TO144-TO145-TO146)</f>
        <v/>
      </c>
      <c r="TP147" s="12" t="str">
        <f aca="false">IF(TP144="","",TP144-TP145-TP146)</f>
        <v/>
      </c>
      <c r="TQ147" s="12" t="str">
        <f aca="false">IF(TQ144="","",TQ144-TQ145-TQ146)</f>
        <v/>
      </c>
      <c r="TR147" s="12" t="str">
        <f aca="false">IF(TR144="","",TR144-TR145-TR146)</f>
        <v/>
      </c>
      <c r="TS147" s="12" t="str">
        <f aca="false">IF(TS144="","",TS144-TS145-TS146)</f>
        <v/>
      </c>
      <c r="TT147" s="12" t="str">
        <f aca="false">IF(TT144="","",TT144-TT145-TT146)</f>
        <v/>
      </c>
      <c r="TU147" s="12" t="str">
        <f aca="false">IF(TU144="","",TU144-TU145-TU146)</f>
        <v/>
      </c>
      <c r="TV147" s="12" t="str">
        <f aca="false">IF(TV144="","",TV144-TV145-TV146)</f>
        <v/>
      </c>
      <c r="TW147" s="12" t="str">
        <f aca="false">IF(TW144="","",TW144-TW145-TW146)</f>
        <v/>
      </c>
      <c r="TX147" s="12" t="str">
        <f aca="false">IF(TX144="","",TX144-TX145-TX146)</f>
        <v/>
      </c>
      <c r="TY147" s="12" t="str">
        <f aca="false">IF(TY144="","",TY144-TY145-TY146)</f>
        <v/>
      </c>
      <c r="TZ147" s="12" t="str">
        <f aca="false">IF(TZ144="","",TZ144-TZ145-TZ146)</f>
        <v/>
      </c>
      <c r="UA147" s="12" t="str">
        <f aca="false">IF(UA144="","",UA144-UA145-UA146)</f>
        <v/>
      </c>
      <c r="UB147" s="12" t="str">
        <f aca="false">IF(UB144="","",UB144-UB145-UB146)</f>
        <v/>
      </c>
      <c r="UC147" s="12" t="str">
        <f aca="false">IF(UC144="","",UC144-UC145-UC146)</f>
        <v/>
      </c>
      <c r="UD147" s="12" t="str">
        <f aca="false">IF(UD144="","",UD144-UD145-UD146)</f>
        <v/>
      </c>
      <c r="UE147" s="12" t="str">
        <f aca="false">IF(UE144="","",UE144-UE145-UE146)</f>
        <v/>
      </c>
      <c r="UF147" s="12" t="str">
        <f aca="false">IF(UF144="","",UF144-UF145-UF146)</f>
        <v/>
      </c>
      <c r="UG147" s="12" t="str">
        <f aca="false">IF(UG144="","",UG144-UG145-UG146)</f>
        <v/>
      </c>
      <c r="UH147" s="12" t="str">
        <f aca="false">IF(UH144="","",UH144-UH145-UH146)</f>
        <v/>
      </c>
      <c r="UI147" s="12" t="str">
        <f aca="false">IF(UI144="","",UI144-UI145-UI146)</f>
        <v/>
      </c>
      <c r="UJ147" s="12" t="str">
        <f aca="false">IF(UJ144="","",UJ144-UJ145-UJ146)</f>
        <v/>
      </c>
      <c r="UK147" s="12" t="str">
        <f aca="false">IF(UK144="","",UK144-UK145-UK146)</f>
        <v/>
      </c>
      <c r="UL147" s="12" t="str">
        <f aca="false">IF(UL144="","",UL144-UL145-UL146)</f>
        <v/>
      </c>
      <c r="UM147" s="12" t="str">
        <f aca="false">IF(UM144="","",UM144-UM145-UM146)</f>
        <v/>
      </c>
      <c r="UN147" s="12" t="str">
        <f aca="false">IF(UN144="","",UN144-UN145-UN146)</f>
        <v/>
      </c>
      <c r="UO147" s="12" t="str">
        <f aca="false">IF(UO144="","",UO144-UO145-UO146)</f>
        <v/>
      </c>
      <c r="UP147" s="12" t="str">
        <f aca="false">IF(UP144="","",UP144-UP145-UP146)</f>
        <v/>
      </c>
      <c r="UQ147" s="12" t="str">
        <f aca="false">IF(UQ144="","",UQ144-UQ145-UQ146)</f>
        <v/>
      </c>
      <c r="UR147" s="12" t="str">
        <f aca="false">IF(UR144="","",UR144-UR145-UR146)</f>
        <v/>
      </c>
      <c r="US147" s="12" t="str">
        <f aca="false">IF(US144="","",US144-US145-US146)</f>
        <v/>
      </c>
      <c r="UT147" s="12" t="str">
        <f aca="false">IF(UT144="","",UT144-UT145-UT146)</f>
        <v/>
      </c>
      <c r="UU147" s="12" t="str">
        <f aca="false">IF(UU144="","",UU144-UU145-UU146)</f>
        <v/>
      </c>
      <c r="UV147" s="12" t="str">
        <f aca="false">IF(UV144="","",UV144-UV145-UV146)</f>
        <v/>
      </c>
      <c r="UW147" s="12" t="str">
        <f aca="false">IF(UW144="","",UW144-UW145-UW146)</f>
        <v/>
      </c>
      <c r="UX147" s="12" t="str">
        <f aca="false">IF(UX144="","",UX144-UX145-UX146)</f>
        <v/>
      </c>
      <c r="UY147" s="12" t="str">
        <f aca="false">IF(UY144="","",UY144-UY145-UY146)</f>
        <v/>
      </c>
      <c r="UZ147" s="12" t="str">
        <f aca="false">IF(UZ144="","",UZ144-UZ145-UZ146)</f>
        <v/>
      </c>
      <c r="VA147" s="12" t="str">
        <f aca="false">IF(VA144="","",VA144-VA145-VA146)</f>
        <v/>
      </c>
      <c r="VB147" s="12" t="str">
        <f aca="false">IF(VB144="","",VB144-VB145-VB146)</f>
        <v/>
      </c>
      <c r="VC147" s="12" t="str">
        <f aca="false">IF(VC144="","",VC144-VC145-VC146)</f>
        <v/>
      </c>
      <c r="VD147" s="12" t="str">
        <f aca="false">IF(VD144="","",VD144-VD145-VD146)</f>
        <v/>
      </c>
      <c r="VE147" s="12" t="str">
        <f aca="false">IF(VE144="","",VE144-VE145-VE146)</f>
        <v/>
      </c>
      <c r="VF147" s="12" t="str">
        <f aca="false">IF(VF144="","",VF144-VF145-VF146)</f>
        <v/>
      </c>
      <c r="VG147" s="12" t="str">
        <f aca="false">IF(VG144="","",VG144-VG145-VG146)</f>
        <v/>
      </c>
      <c r="VH147" s="12" t="str">
        <f aca="false">IF(VH144="","",VH144-VH145-VH146)</f>
        <v/>
      </c>
      <c r="VI147" s="12" t="str">
        <f aca="false">IF(VI144="","",VI144-VI145-VI146)</f>
        <v/>
      </c>
      <c r="VJ147" s="12" t="str">
        <f aca="false">IF(VJ144="","",VJ144-VJ145-VJ146)</f>
        <v/>
      </c>
      <c r="VK147" s="12" t="str">
        <f aca="false">IF(VK144="","",VK144-VK145-VK146)</f>
        <v/>
      </c>
      <c r="VL147" s="12" t="str">
        <f aca="false">IF(VL144="","",VL144-VL145-VL146)</f>
        <v/>
      </c>
      <c r="VM147" s="12" t="str">
        <f aca="false">IF(VM144="","",VM144-VM145-VM146)</f>
        <v/>
      </c>
      <c r="VN147" s="12" t="str">
        <f aca="false">IF(VN144="","",VN144-VN145-VN146)</f>
        <v/>
      </c>
      <c r="VO147" s="12" t="str">
        <f aca="false">IF(VO144="","",VO144-VO145-VO146)</f>
        <v/>
      </c>
      <c r="VP147" s="12" t="str">
        <f aca="false">IF(VP144="","",VP144-VP145-VP146)</f>
        <v/>
      </c>
      <c r="VQ147" s="12" t="str">
        <f aca="false">IF(VQ144="","",VQ144-VQ145-VQ146)</f>
        <v/>
      </c>
      <c r="VR147" s="12" t="str">
        <f aca="false">IF(VR144="","",VR144-VR145-VR146)</f>
        <v/>
      </c>
      <c r="VS147" s="12" t="str">
        <f aca="false">IF(VS144="","",VS144-VS145-VS146)</f>
        <v/>
      </c>
      <c r="VT147" s="12" t="str">
        <f aca="false">IF(VT144="","",VT144-VT145-VT146)</f>
        <v/>
      </c>
      <c r="VU147" s="12" t="str">
        <f aca="false">IF(VU144="","",VU144-VU145-VU146)</f>
        <v/>
      </c>
      <c r="VV147" s="12" t="str">
        <f aca="false">IF(VV144="","",VV144-VV145-VV146)</f>
        <v/>
      </c>
      <c r="VW147" s="12" t="str">
        <f aca="false">IF(VW144="","",VW144-VW145-VW146)</f>
        <v/>
      </c>
      <c r="VX147" s="12" t="str">
        <f aca="false">IF(VX144="","",VX144-VX145-VX146)</f>
        <v/>
      </c>
      <c r="VY147" s="12" t="str">
        <f aca="false">IF(VY144="","",VY144-VY145-VY146)</f>
        <v/>
      </c>
      <c r="VZ147" s="12" t="str">
        <f aca="false">IF(VZ144="","",VZ144-VZ145-VZ146)</f>
        <v/>
      </c>
      <c r="WA147" s="12" t="str">
        <f aca="false">IF(WA144="","",WA144-WA145-WA146)</f>
        <v/>
      </c>
      <c r="WB147" s="12" t="str">
        <f aca="false">IF(WB144="","",WB144-WB145-WB146)</f>
        <v/>
      </c>
      <c r="WC147" s="12" t="str">
        <f aca="false">IF(WC144="","",WC144-WC145-WC146)</f>
        <v/>
      </c>
      <c r="WD147" s="12" t="str">
        <f aca="false">IF(WD144="","",WD144-WD145-WD146)</f>
        <v/>
      </c>
      <c r="WE147" s="12" t="str">
        <f aca="false">IF(WE144="","",WE144-WE145-WE146)</f>
        <v/>
      </c>
      <c r="WF147" s="12" t="str">
        <f aca="false">IF(WF144="","",WF144-WF145-WF146)</f>
        <v/>
      </c>
      <c r="WG147" s="12" t="str">
        <f aca="false">IF(WG144="","",WG144-WG145-WG146)</f>
        <v/>
      </c>
      <c r="WH147" s="12" t="str">
        <f aca="false">IF(WH144="","",WH144-WH145-WH146)</f>
        <v/>
      </c>
      <c r="WI147" s="12" t="str">
        <f aca="false">IF(WI144="","",WI144-WI145-WI146)</f>
        <v/>
      </c>
      <c r="WJ147" s="12" t="str">
        <f aca="false">IF(WJ144="","",WJ144-WJ145-WJ146)</f>
        <v/>
      </c>
      <c r="WK147" s="12" t="str">
        <f aca="false">IF(WK144="","",WK144-WK145-WK146)</f>
        <v/>
      </c>
      <c r="WL147" s="12" t="str">
        <f aca="false">IF(WL144="","",WL144-WL145-WL146)</f>
        <v/>
      </c>
      <c r="WM147" s="12" t="str">
        <f aca="false">IF(WM144="","",WM144-WM145-WM146)</f>
        <v/>
      </c>
      <c r="WN147" s="12" t="str">
        <f aca="false">IF(WN144="","",WN144-WN145-WN146)</f>
        <v/>
      </c>
      <c r="WO147" s="12" t="str">
        <f aca="false">IF(WO144="","",WO144-WO145-WO146)</f>
        <v/>
      </c>
      <c r="WP147" s="12" t="str">
        <f aca="false">IF(WP144="","",WP144-WP145-WP146)</f>
        <v/>
      </c>
      <c r="WQ147" s="12" t="str">
        <f aca="false">IF(WQ144="","",WQ144-WQ145-WQ146)</f>
        <v/>
      </c>
      <c r="WR147" s="12" t="str">
        <f aca="false">IF(WR144="","",WR144-WR145-WR146)</f>
        <v/>
      </c>
      <c r="WS147" s="12" t="str">
        <f aca="false">IF(WS144="","",WS144-WS145-WS146)</f>
        <v/>
      </c>
      <c r="WT147" s="12" t="str">
        <f aca="false">IF(WT144="","",WT144-WT145-WT146)</f>
        <v/>
      </c>
      <c r="WU147" s="12" t="str">
        <f aca="false">IF(WU144="","",WU144-WU145-WU146)</f>
        <v/>
      </c>
      <c r="WV147" s="12" t="str">
        <f aca="false">IF(WV144="","",WV144-WV145-WV146)</f>
        <v/>
      </c>
      <c r="WW147" s="12" t="str">
        <f aca="false">IF(WW144="","",WW144-WW145-WW146)</f>
        <v/>
      </c>
      <c r="WX147" s="12" t="str">
        <f aca="false">IF(WX144="","",WX144-WX145-WX146)</f>
        <v/>
      </c>
      <c r="WY147" s="12" t="str">
        <f aca="false">IF(WY144="","",WY144-WY145-WY146)</f>
        <v/>
      </c>
      <c r="WZ147" s="12" t="str">
        <f aca="false">IF(WZ144="","",WZ144-WZ145-WZ146)</f>
        <v/>
      </c>
      <c r="XA147" s="12" t="str">
        <f aca="false">IF(XA144="","",XA144-XA145-XA146)</f>
        <v/>
      </c>
      <c r="XB147" s="12" t="str">
        <f aca="false">IF(XB144="","",XB144-XB145-XB146)</f>
        <v/>
      </c>
      <c r="XC147" s="12" t="str">
        <f aca="false">IF(XC144="","",XC144-XC145-XC146)</f>
        <v/>
      </c>
      <c r="XD147" s="12" t="str">
        <f aca="false">IF(XD144="","",XD144-XD145-XD146)</f>
        <v/>
      </c>
      <c r="XE147" s="12" t="str">
        <f aca="false">IF(XE144="","",XE144-XE145-XE146)</f>
        <v/>
      </c>
      <c r="XF147" s="12" t="str">
        <f aca="false">IF(XF144="","",XF144-XF145-XF146)</f>
        <v/>
      </c>
      <c r="XG147" s="12" t="str">
        <f aca="false">IF(XG144="","",XG144-XG145-XG146)</f>
        <v/>
      </c>
      <c r="XH147" s="12" t="str">
        <f aca="false">IF(XH144="","",XH144-XH145-XH146)</f>
        <v/>
      </c>
      <c r="XI147" s="12" t="str">
        <f aca="false">IF(XI144="","",XI144-XI145-XI146)</f>
        <v/>
      </c>
      <c r="XJ147" s="12" t="str">
        <f aca="false">IF(XJ144="","",XJ144-XJ145-XJ146)</f>
        <v/>
      </c>
      <c r="XK147" s="12" t="str">
        <f aca="false">IF(XK144="","",XK144-XK145-XK146)</f>
        <v/>
      </c>
      <c r="XL147" s="12" t="str">
        <f aca="false">IF(XL144="","",XL144-XL145-XL146)</f>
        <v/>
      </c>
      <c r="XM147" s="12" t="str">
        <f aca="false">IF(XM144="","",XM144-XM145-XM146)</f>
        <v/>
      </c>
      <c r="XN147" s="12" t="str">
        <f aca="false">IF(XN144="","",XN144-XN145-XN146)</f>
        <v/>
      </c>
      <c r="XO147" s="12" t="str">
        <f aca="false">IF(XO144="","",XO144-XO145-XO146)</f>
        <v/>
      </c>
      <c r="XP147" s="12" t="str">
        <f aca="false">IF(XP144="","",XP144-XP145-XP146)</f>
        <v/>
      </c>
      <c r="XQ147" s="12" t="str">
        <f aca="false">IF(XQ144="","",XQ144-XQ145-XQ146)</f>
        <v/>
      </c>
      <c r="XR147" s="12" t="str">
        <f aca="false">IF(XR144="","",XR144-XR145-XR146)</f>
        <v/>
      </c>
      <c r="XS147" s="12" t="str">
        <f aca="false">IF(XS144="","",XS144-XS145-XS146)</f>
        <v/>
      </c>
      <c r="XT147" s="12" t="str">
        <f aca="false">IF(XT144="","",XT144-XT145-XT146)</f>
        <v/>
      </c>
      <c r="XU147" s="12" t="str">
        <f aca="false">IF(XU144="","",XU144-XU145-XU146)</f>
        <v/>
      </c>
      <c r="XV147" s="12" t="str">
        <f aca="false">IF(XV144="","",XV144-XV145-XV146)</f>
        <v/>
      </c>
      <c r="XW147" s="12" t="str">
        <f aca="false">IF(XW144="","",XW144-XW145-XW146)</f>
        <v/>
      </c>
      <c r="XX147" s="12" t="str">
        <f aca="false">IF(XX144="","",XX144-XX145-XX146)</f>
        <v/>
      </c>
      <c r="XY147" s="12" t="str">
        <f aca="false">IF(XY144="","",XY144-XY145-XY146)</f>
        <v/>
      </c>
      <c r="XZ147" s="12" t="str">
        <f aca="false">IF(XZ144="","",XZ144-XZ145-XZ146)</f>
        <v/>
      </c>
      <c r="YA147" s="12" t="str">
        <f aca="false">IF(YA144="","",YA144-YA145-YA146)</f>
        <v/>
      </c>
      <c r="YB147" s="12" t="str">
        <f aca="false">IF(YB144="","",YB144-YB145-YB146)</f>
        <v/>
      </c>
      <c r="YC147" s="12" t="str">
        <f aca="false">IF(YC144="","",YC144-YC145-YC146)</f>
        <v/>
      </c>
      <c r="YD147" s="12" t="str">
        <f aca="false">IF(YD144="","",YD144-YD145-YD146)</f>
        <v/>
      </c>
      <c r="YE147" s="12" t="str">
        <f aca="false">IF(YE144="","",YE144-YE145-YE146)</f>
        <v/>
      </c>
      <c r="YF147" s="12" t="str">
        <f aca="false">IF(YF144="","",YF144-YF145-YF146)</f>
        <v/>
      </c>
      <c r="YG147" s="12" t="str">
        <f aca="false">IF(YG144="","",YG144-YG145-YG146)</f>
        <v/>
      </c>
      <c r="YH147" s="12" t="str">
        <f aca="false">IF(YH144="","",YH144-YH145-YH146)</f>
        <v/>
      </c>
      <c r="YI147" s="12" t="str">
        <f aca="false">IF(YI144="","",YI144-YI145-YI146)</f>
        <v/>
      </c>
      <c r="YJ147" s="12" t="str">
        <f aca="false">IF(YJ144="","",YJ144-YJ145-YJ146)</f>
        <v/>
      </c>
      <c r="YK147" s="12" t="str">
        <f aca="false">IF(YK144="","",YK144-YK145-YK146)</f>
        <v/>
      </c>
      <c r="YL147" s="12" t="str">
        <f aca="false">IF(YL144="","",YL144-YL145-YL146)</f>
        <v/>
      </c>
      <c r="YM147" s="12" t="str">
        <f aca="false">IF(YM144="","",YM144-YM145-YM146)</f>
        <v/>
      </c>
      <c r="YN147" s="12" t="str">
        <f aca="false">IF(YN144="","",YN144-YN145-YN146)</f>
        <v/>
      </c>
      <c r="YO147" s="12" t="str">
        <f aca="false">IF(YO144="","",YO144-YO145-YO146)</f>
        <v/>
      </c>
      <c r="YP147" s="12" t="str">
        <f aca="false">IF(YP144="","",YP144-YP145-YP146)</f>
        <v/>
      </c>
      <c r="YQ147" s="12" t="str">
        <f aca="false">IF(YQ144="","",YQ144-YQ145-YQ146)</f>
        <v/>
      </c>
      <c r="YR147" s="12" t="str">
        <f aca="false">IF(YR144="","",YR144-YR145-YR146)</f>
        <v/>
      </c>
      <c r="YS147" s="12" t="str">
        <f aca="false">IF(YS144="","",YS144-YS145-YS146)</f>
        <v/>
      </c>
      <c r="YT147" s="12" t="str">
        <f aca="false">IF(YT144="","",YT144-YT145-YT146)</f>
        <v/>
      </c>
      <c r="YU147" s="12" t="str">
        <f aca="false">IF(YU144="","",YU144-YU145-YU146)</f>
        <v/>
      </c>
      <c r="YV147" s="12" t="str">
        <f aca="false">IF(YV144="","",YV144-YV145-YV146)</f>
        <v/>
      </c>
      <c r="YW147" s="12" t="str">
        <f aca="false">IF(YW144="","",YW144-YW145-YW146)</f>
        <v/>
      </c>
      <c r="YX147" s="12" t="str">
        <f aca="false">IF(YX144="","",YX144-YX145-YX146)</f>
        <v/>
      </c>
      <c r="YY147" s="12" t="str">
        <f aca="false">IF(YY144="","",YY144-YY145-YY146)</f>
        <v/>
      </c>
      <c r="YZ147" s="12" t="str">
        <f aca="false">IF(YZ144="","",YZ144-YZ145-YZ146)</f>
        <v/>
      </c>
      <c r="ZA147" s="12" t="str">
        <f aca="false">IF(ZA144="","",ZA144-ZA145-ZA146)</f>
        <v/>
      </c>
      <c r="ZB147" s="12" t="str">
        <f aca="false">IF(ZB144="","",ZB144-ZB145-ZB146)</f>
        <v/>
      </c>
      <c r="ZC147" s="12" t="str">
        <f aca="false">IF(ZC144="","",ZC144-ZC145-ZC146)</f>
        <v/>
      </c>
      <c r="ZD147" s="12" t="str">
        <f aca="false">IF(ZD144="","",ZD144-ZD145-ZD146)</f>
        <v/>
      </c>
      <c r="ZE147" s="12" t="str">
        <f aca="false">IF(ZE144="","",ZE144-ZE145-ZE146)</f>
        <v/>
      </c>
      <c r="ZF147" s="12" t="str">
        <f aca="false">IF(ZF144="","",ZF144-ZF145-ZF146)</f>
        <v/>
      </c>
      <c r="ZG147" s="12" t="str">
        <f aca="false">IF(ZG144="","",ZG144-ZG145-ZG146)</f>
        <v/>
      </c>
      <c r="ZH147" s="12" t="str">
        <f aca="false">IF(ZH144="","",ZH144-ZH145-ZH146)</f>
        <v/>
      </c>
      <c r="ZI147" s="12" t="str">
        <f aca="false">IF(ZI144="","",ZI144-ZI145-ZI146)</f>
        <v/>
      </c>
      <c r="ZJ147" s="12" t="str">
        <f aca="false">IF(ZJ144="","",ZJ144-ZJ145-ZJ146)</f>
        <v/>
      </c>
      <c r="ZK147" s="12" t="str">
        <f aca="false">IF(ZK144="","",ZK144-ZK145-ZK146)</f>
        <v/>
      </c>
      <c r="ZL147" s="12" t="str">
        <f aca="false">IF(ZL144="","",ZL144-ZL145-ZL146)</f>
        <v/>
      </c>
      <c r="ZM147" s="12" t="str">
        <f aca="false">IF(ZM144="","",ZM144-ZM145-ZM146)</f>
        <v/>
      </c>
      <c r="ZN147" s="12" t="str">
        <f aca="false">IF(ZN144="","",ZN144-ZN145-ZN146)</f>
        <v/>
      </c>
      <c r="ZO147" s="12" t="str">
        <f aca="false">IF(ZO144="","",ZO144-ZO145-ZO146)</f>
        <v/>
      </c>
      <c r="ZP147" s="12" t="str">
        <f aca="false">IF(ZP144="","",ZP144-ZP145-ZP146)</f>
        <v/>
      </c>
      <c r="ZQ147" s="12" t="str">
        <f aca="false">IF(ZQ144="","",ZQ144-ZQ145-ZQ146)</f>
        <v/>
      </c>
      <c r="ZR147" s="12" t="str">
        <f aca="false">IF(ZR144="","",ZR144-ZR145-ZR146)</f>
        <v/>
      </c>
      <c r="ZS147" s="12" t="str">
        <f aca="false">IF(ZS144="","",ZS144-ZS145-ZS146)</f>
        <v/>
      </c>
      <c r="ZT147" s="12" t="str">
        <f aca="false">IF(ZT144="","",ZT144-ZT145-ZT146)</f>
        <v/>
      </c>
      <c r="ZU147" s="12" t="str">
        <f aca="false">IF(ZU144="","",ZU144-ZU145-ZU146)</f>
        <v/>
      </c>
      <c r="ZV147" s="12" t="str">
        <f aca="false">IF(ZV144="","",ZV144-ZV145-ZV146)</f>
        <v/>
      </c>
      <c r="ZW147" s="12" t="str">
        <f aca="false">IF(ZW144="","",ZW144-ZW145-ZW146)</f>
        <v/>
      </c>
      <c r="ZX147" s="12" t="str">
        <f aca="false">IF(ZX144="","",ZX144-ZX145-ZX146)</f>
        <v/>
      </c>
      <c r="ZY147" s="12" t="str">
        <f aca="false">IF(ZY144="","",ZY144-ZY145-ZY146)</f>
        <v/>
      </c>
      <c r="ZZ147" s="12" t="str">
        <f aca="false">IF(ZZ144="","",ZZ144-ZZ145-ZZ146)</f>
        <v/>
      </c>
      <c r="AAA147" s="12" t="str">
        <f aca="false">IF(AAA144="","",AAA144-AAA145-AAA146)</f>
        <v/>
      </c>
      <c r="AAB147" s="12" t="str">
        <f aca="false">IF(AAB144="","",AAB144-AAB145-AAB146)</f>
        <v/>
      </c>
      <c r="AAC147" s="12" t="str">
        <f aca="false">IF(AAC144="","",AAC144-AAC145-AAC146)</f>
        <v/>
      </c>
      <c r="AAD147" s="12" t="str">
        <f aca="false">IF(AAD144="","",AAD144-AAD145-AAD146)</f>
        <v/>
      </c>
      <c r="AAE147" s="12" t="str">
        <f aca="false">IF(AAE144="","",AAE144-AAE145-AAE146)</f>
        <v/>
      </c>
      <c r="AAF147" s="12" t="str">
        <f aca="false">IF(AAF144="","",AAF144-AAF145-AAF146)</f>
        <v/>
      </c>
      <c r="AAG147" s="12" t="str">
        <f aca="false">IF(AAG144="","",AAG144-AAG145-AAG146)</f>
        <v/>
      </c>
      <c r="AAH147" s="12" t="str">
        <f aca="false">IF(AAH144="","",AAH144-AAH145-AAH146)</f>
        <v/>
      </c>
      <c r="AAI147" s="12" t="str">
        <f aca="false">IF(AAI144="","",AAI144-AAI145-AAI146)</f>
        <v/>
      </c>
      <c r="AAJ147" s="12" t="str">
        <f aca="false">IF(AAJ144="","",AAJ144-AAJ145-AAJ146)</f>
        <v/>
      </c>
      <c r="AAK147" s="12" t="str">
        <f aca="false">IF(AAK144="","",AAK144-AAK145-AAK146)</f>
        <v/>
      </c>
      <c r="AAL147" s="12" t="str">
        <f aca="false">IF(AAL144="","",AAL144-AAL145-AAL146)</f>
        <v/>
      </c>
      <c r="AAM147" s="12" t="str">
        <f aca="false">IF(AAM144="","",AAM144-AAM145-AAM146)</f>
        <v/>
      </c>
      <c r="AAN147" s="12" t="str">
        <f aca="false">IF(AAN144="","",AAN144-AAN145-AAN146)</f>
        <v/>
      </c>
      <c r="AAO147" s="12" t="str">
        <f aca="false">IF(AAO144="","",AAO144-AAO145-AAO146)</f>
        <v/>
      </c>
      <c r="AAP147" s="12" t="str">
        <f aca="false">IF(AAP144="","",AAP144-AAP145-AAP146)</f>
        <v/>
      </c>
      <c r="AAQ147" s="12" t="str">
        <f aca="false">IF(AAQ144="","",AAQ144-AAQ145-AAQ146)</f>
        <v/>
      </c>
      <c r="AAR147" s="12" t="str">
        <f aca="false">IF(AAR144="","",AAR144-AAR145-AAR146)</f>
        <v/>
      </c>
      <c r="AAS147" s="12" t="str">
        <f aca="false">IF(AAS144="","",AAS144-AAS145-AAS146)</f>
        <v/>
      </c>
      <c r="AAT147" s="12" t="str">
        <f aca="false">IF(AAT144="","",AAT144-AAT145-AAT146)</f>
        <v/>
      </c>
      <c r="AAU147" s="12" t="str">
        <f aca="false">IF(AAU144="","",AAU144-AAU145-AAU146)</f>
        <v/>
      </c>
      <c r="AAV147" s="12" t="str">
        <f aca="false">IF(AAV144="","",AAV144-AAV145-AAV146)</f>
        <v/>
      </c>
      <c r="AAW147" s="12" t="str">
        <f aca="false">IF(AAW144="","",AAW144-AAW145-AAW146)</f>
        <v/>
      </c>
      <c r="AAX147" s="12" t="str">
        <f aca="false">IF(AAX144="","",AAX144-AAX145-AAX146)</f>
        <v/>
      </c>
      <c r="AAY147" s="12" t="str">
        <f aca="false">IF(AAY144="","",AAY144-AAY145-AAY146)</f>
        <v/>
      </c>
      <c r="AAZ147" s="12" t="str">
        <f aca="false">IF(AAZ144="","",AAZ144-AAZ145-AAZ146)</f>
        <v/>
      </c>
      <c r="ABA147" s="12" t="str">
        <f aca="false">IF(ABA144="","",ABA144-ABA145-ABA146)</f>
        <v/>
      </c>
      <c r="ABB147" s="12" t="str">
        <f aca="false">IF(ABB144="","",ABB144-ABB145-ABB146)</f>
        <v/>
      </c>
      <c r="ABC147" s="12" t="str">
        <f aca="false">IF(ABC144="","",ABC144-ABC145-ABC146)</f>
        <v/>
      </c>
      <c r="ABD147" s="12" t="str">
        <f aca="false">IF(ABD144="","",ABD144-ABD145-ABD146)</f>
        <v/>
      </c>
      <c r="ABE147" s="12" t="str">
        <f aca="false">IF(ABE144="","",ABE144-ABE145-ABE146)</f>
        <v/>
      </c>
      <c r="ABF147" s="12" t="str">
        <f aca="false">IF(ABF144="","",ABF144-ABF145-ABF146)</f>
        <v/>
      </c>
      <c r="ABG147" s="12" t="str">
        <f aca="false">IF(ABG144="","",ABG144-ABG145-ABG146)</f>
        <v/>
      </c>
      <c r="ABH147" s="12" t="str">
        <f aca="false">IF(ABH144="","",ABH144-ABH145-ABH146)</f>
        <v/>
      </c>
      <c r="ABI147" s="12" t="str">
        <f aca="false">IF(ABI144="","",ABI144-ABI145-ABI146)</f>
        <v/>
      </c>
      <c r="ABJ147" s="12" t="str">
        <f aca="false">IF(ABJ144="","",ABJ144-ABJ145-ABJ146)</f>
        <v/>
      </c>
      <c r="ABK147" s="12" t="str">
        <f aca="false">IF(ABK144="","",ABK144-ABK145-ABK146)</f>
        <v/>
      </c>
      <c r="ABL147" s="12" t="str">
        <f aca="false">IF(ABL144="","",ABL144-ABL145-ABL146)</f>
        <v/>
      </c>
      <c r="ABM147" s="12" t="str">
        <f aca="false">IF(ABM144="","",ABM144-ABM145-ABM146)</f>
        <v/>
      </c>
      <c r="ABN147" s="12" t="str">
        <f aca="false">IF(ABN144="","",ABN144-ABN145-ABN146)</f>
        <v/>
      </c>
      <c r="ABO147" s="12" t="str">
        <f aca="false">IF(ABO144="","",ABO144-ABO145-ABO146)</f>
        <v/>
      </c>
      <c r="ABP147" s="12" t="str">
        <f aca="false">IF(ABP144="","",ABP144-ABP145-ABP146)</f>
        <v/>
      </c>
      <c r="ABQ147" s="12" t="str">
        <f aca="false">IF(ABQ144="","",ABQ144-ABQ145-ABQ146)</f>
        <v/>
      </c>
      <c r="ABR147" s="12" t="str">
        <f aca="false">IF(ABR144="","",ABR144-ABR145-ABR146)</f>
        <v/>
      </c>
      <c r="ABS147" s="12" t="str">
        <f aca="false">IF(ABS144="","",ABS144-ABS145-ABS146)</f>
        <v/>
      </c>
      <c r="ABT147" s="12" t="str">
        <f aca="false">IF(ABT144="","",ABT144-ABT145-ABT146)</f>
        <v/>
      </c>
      <c r="ABU147" s="12" t="str">
        <f aca="false">IF(ABU144="","",ABU144-ABU145-ABU146)</f>
        <v/>
      </c>
      <c r="ABV147" s="12" t="str">
        <f aca="false">IF(ABV144="","",ABV144-ABV145-ABV146)</f>
        <v/>
      </c>
      <c r="ABW147" s="12" t="str">
        <f aca="false">IF(ABW144="","",ABW144-ABW145-ABW146)</f>
        <v/>
      </c>
      <c r="ABX147" s="12" t="str">
        <f aca="false">IF(ABX144="","",ABX144-ABX145-ABX146)</f>
        <v/>
      </c>
      <c r="ABY147" s="12" t="str">
        <f aca="false">IF(ABY144="","",ABY144-ABY145-ABY146)</f>
        <v/>
      </c>
      <c r="ABZ147" s="12" t="str">
        <f aca="false">IF(ABZ144="","",ABZ144-ABZ145-ABZ146)</f>
        <v/>
      </c>
      <c r="ACA147" s="12" t="str">
        <f aca="false">IF(ACA144="","",ACA144-ACA145-ACA146)</f>
        <v/>
      </c>
      <c r="ACB147" s="12" t="str">
        <f aca="false">IF(ACB144="","",ACB144-ACB145-ACB146)</f>
        <v/>
      </c>
      <c r="ACC147" s="12" t="str">
        <f aca="false">IF(ACC144="","",ACC144-ACC145-ACC146)</f>
        <v/>
      </c>
      <c r="ACD147" s="12" t="str">
        <f aca="false">IF(ACD144="","",ACD144-ACD145-ACD146)</f>
        <v/>
      </c>
      <c r="ACE147" s="12" t="str">
        <f aca="false">IF(ACE144="","",ACE144-ACE145-ACE146)</f>
        <v/>
      </c>
      <c r="ACF147" s="12" t="str">
        <f aca="false">IF(ACF144="","",ACF144-ACF145-ACF146)</f>
        <v/>
      </c>
      <c r="ACG147" s="12" t="str">
        <f aca="false">IF(ACG144="","",ACG144-ACG145-ACG146)</f>
        <v/>
      </c>
      <c r="ACH147" s="12" t="str">
        <f aca="false">IF(ACH144="","",ACH144-ACH145-ACH146)</f>
        <v/>
      </c>
      <c r="ACI147" s="12" t="str">
        <f aca="false">IF(ACI144="","",ACI144-ACI145-ACI146)</f>
        <v/>
      </c>
      <c r="ACJ147" s="12" t="str">
        <f aca="false">IF(ACJ144="","",ACJ144-ACJ145-ACJ146)</f>
        <v/>
      </c>
      <c r="ACK147" s="12" t="str">
        <f aca="false">IF(ACK144="","",ACK144-ACK145-ACK146)</f>
        <v/>
      </c>
      <c r="ACL147" s="12" t="str">
        <f aca="false">IF(ACL144="","",ACL144-ACL145-ACL146)</f>
        <v/>
      </c>
      <c r="ACM147" s="12" t="str">
        <f aca="false">IF(ACM144="","",ACM144-ACM145-ACM146)</f>
        <v/>
      </c>
      <c r="ACN147" s="12" t="str">
        <f aca="false">IF(ACN144="","",ACN144-ACN145-ACN146)</f>
        <v/>
      </c>
      <c r="ACO147" s="12" t="str">
        <f aca="false">IF(ACO144="","",ACO144-ACO145-ACO146)</f>
        <v/>
      </c>
      <c r="ACP147" s="12" t="str">
        <f aca="false">IF(ACP144="","",ACP144-ACP145-ACP146)</f>
        <v/>
      </c>
      <c r="ACQ147" s="12" t="str">
        <f aca="false">IF(ACQ144="","",ACQ144-ACQ145-ACQ146)</f>
        <v/>
      </c>
      <c r="ACR147" s="12" t="str">
        <f aca="false">IF(ACR144="","",ACR144-ACR145-ACR146)</f>
        <v/>
      </c>
      <c r="ACS147" s="12" t="str">
        <f aca="false">IF(ACS144="","",ACS144-ACS145-ACS146)</f>
        <v/>
      </c>
      <c r="ACT147" s="12" t="str">
        <f aca="false">IF(ACT144="","",ACT144-ACT145-ACT146)</f>
        <v/>
      </c>
      <c r="ACU147" s="12" t="str">
        <f aca="false">IF(ACU144="","",ACU144-ACU145-ACU146)</f>
        <v/>
      </c>
      <c r="ACV147" s="12" t="str">
        <f aca="false">IF(ACV144="","",ACV144-ACV145-ACV146)</f>
        <v/>
      </c>
      <c r="ACW147" s="12" t="str">
        <f aca="false">IF(ACW144="","",ACW144-ACW145-ACW146)</f>
        <v/>
      </c>
      <c r="ACX147" s="12" t="str">
        <f aca="false">IF(ACX144="","",ACX144-ACX145-ACX146)</f>
        <v/>
      </c>
      <c r="ACY147" s="12" t="str">
        <f aca="false">IF(ACY144="","",ACY144-ACY145-ACY146)</f>
        <v/>
      </c>
      <c r="ACZ147" s="12" t="str">
        <f aca="false">IF(ACZ144="","",ACZ144-ACZ145-ACZ146)</f>
        <v/>
      </c>
      <c r="ADA147" s="12" t="str">
        <f aca="false">IF(ADA144="","",ADA144-ADA145-ADA146)</f>
        <v/>
      </c>
      <c r="ADB147" s="12" t="str">
        <f aca="false">IF(ADB144="","",ADB144-ADB145-ADB146)</f>
        <v/>
      </c>
      <c r="ADC147" s="12" t="str">
        <f aca="false">IF(ADC144="","",ADC144-ADC145-ADC146)</f>
        <v/>
      </c>
      <c r="ADD147" s="12" t="str">
        <f aca="false">IF(ADD144="","",ADD144-ADD145-ADD146)</f>
        <v/>
      </c>
      <c r="ADE147" s="12" t="str">
        <f aca="false">IF(ADE144="","",ADE144-ADE145-ADE146)</f>
        <v/>
      </c>
      <c r="ADF147" s="12" t="str">
        <f aca="false">IF(ADF144="","",ADF144-ADF145-ADF146)</f>
        <v/>
      </c>
      <c r="ADG147" s="12" t="str">
        <f aca="false">IF(ADG144="","",ADG144-ADG145-ADG146)</f>
        <v/>
      </c>
      <c r="ADH147" s="12" t="str">
        <f aca="false">IF(ADH144="","",ADH144-ADH145-ADH146)</f>
        <v/>
      </c>
      <c r="ADI147" s="12" t="str">
        <f aca="false">IF(ADI144="","",ADI144-ADI145-ADI146)</f>
        <v/>
      </c>
      <c r="ADJ147" s="12" t="str">
        <f aca="false">IF(ADJ144="","",ADJ144-ADJ145-ADJ146)</f>
        <v/>
      </c>
      <c r="ADK147" s="12" t="str">
        <f aca="false">IF(ADK144="","",ADK144-ADK145-ADK146)</f>
        <v/>
      </c>
      <c r="ADL147" s="12" t="str">
        <f aca="false">IF(ADL144="","",ADL144-ADL145-ADL146)</f>
        <v/>
      </c>
      <c r="ADM147" s="12" t="str">
        <f aca="false">IF(ADM144="","",ADM144-ADM145-ADM146)</f>
        <v/>
      </c>
      <c r="ADN147" s="12" t="str">
        <f aca="false">IF(ADN144="","",ADN144-ADN145-ADN146)</f>
        <v/>
      </c>
      <c r="ADO147" s="12" t="str">
        <f aca="false">IF(ADO144="","",ADO144-ADO145-ADO146)</f>
        <v/>
      </c>
      <c r="ADP147" s="12" t="str">
        <f aca="false">IF(ADP144="","",ADP144-ADP145-ADP146)</f>
        <v/>
      </c>
      <c r="ADQ147" s="12" t="str">
        <f aca="false">IF(ADQ144="","",ADQ144-ADQ145-ADQ146)</f>
        <v/>
      </c>
      <c r="ADR147" s="12" t="str">
        <f aca="false">IF(ADR144="","",ADR144-ADR145-ADR146)</f>
        <v/>
      </c>
      <c r="ADS147" s="12" t="str">
        <f aca="false">IF(ADS144="","",ADS144-ADS145-ADS146)</f>
        <v/>
      </c>
      <c r="ADT147" s="12" t="str">
        <f aca="false">IF(ADT144="","",ADT144-ADT145-ADT146)</f>
        <v/>
      </c>
      <c r="ADU147" s="12" t="str">
        <f aca="false">IF(ADU144="","",ADU144-ADU145-ADU146)</f>
        <v/>
      </c>
      <c r="ADV147" s="12" t="str">
        <f aca="false">IF(ADV144="","",ADV144-ADV145-ADV146)</f>
        <v/>
      </c>
      <c r="ADW147" s="12" t="str">
        <f aca="false">IF(ADW144="","",ADW144-ADW145-ADW146)</f>
        <v/>
      </c>
      <c r="ADX147" s="12" t="str">
        <f aca="false">IF(ADX144="","",ADX144-ADX145-ADX146)</f>
        <v/>
      </c>
      <c r="ADY147" s="12" t="str">
        <f aca="false">IF(ADY144="","",ADY144-ADY145-ADY146)</f>
        <v/>
      </c>
      <c r="ADZ147" s="12" t="str">
        <f aca="false">IF(ADZ144="","",ADZ144-ADZ145-ADZ146)</f>
        <v/>
      </c>
      <c r="AEA147" s="12" t="str">
        <f aca="false">IF(AEA144="","",AEA144-AEA145-AEA146)</f>
        <v/>
      </c>
      <c r="AEB147" s="12" t="str">
        <f aca="false">IF(AEB144="","",AEB144-AEB145-AEB146)</f>
        <v/>
      </c>
      <c r="AEC147" s="12" t="str">
        <f aca="false">IF(AEC144="","",AEC144-AEC145-AEC146)</f>
        <v/>
      </c>
      <c r="AED147" s="12" t="str">
        <f aca="false">IF(AED144="","",AED144-AED145-AED146)</f>
        <v/>
      </c>
      <c r="AEE147" s="12" t="str">
        <f aca="false">IF(AEE144="","",AEE144-AEE145-AEE146)</f>
        <v/>
      </c>
      <c r="AEF147" s="12" t="str">
        <f aca="false">IF(AEF144="","",AEF144-AEF145-AEF146)</f>
        <v/>
      </c>
      <c r="AEG147" s="12" t="str">
        <f aca="false">IF(AEG144="","",AEG144-AEG145-AEG146)</f>
        <v/>
      </c>
      <c r="AEH147" s="12" t="str">
        <f aca="false">IF(AEH144="","",AEH144-AEH145-AEH146)</f>
        <v/>
      </c>
      <c r="AEI147" s="12" t="str">
        <f aca="false">IF(AEI144="","",AEI144-AEI145-AEI146)</f>
        <v/>
      </c>
      <c r="AEJ147" s="12" t="str">
        <f aca="false">IF(AEJ144="","",AEJ144-AEJ145-AEJ146)</f>
        <v/>
      </c>
      <c r="AEK147" s="12" t="str">
        <f aca="false">IF(AEK144="","",AEK144-AEK145-AEK146)</f>
        <v/>
      </c>
      <c r="AEL147" s="12" t="str">
        <f aca="false">IF(AEL144="","",AEL144-AEL145-AEL146)</f>
        <v/>
      </c>
      <c r="AEM147" s="12" t="str">
        <f aca="false">IF(AEM144="","",AEM144-AEM145-AEM146)</f>
        <v/>
      </c>
      <c r="AEN147" s="12" t="str">
        <f aca="false">IF(AEN144="","",AEN144-AEN145-AEN146)</f>
        <v/>
      </c>
      <c r="AEO147" s="12" t="str">
        <f aca="false">IF(AEO144="","",AEO144-AEO145-AEO146)</f>
        <v/>
      </c>
      <c r="AEP147" s="12" t="str">
        <f aca="false">IF(AEP144="","",AEP144-AEP145-AEP146)</f>
        <v/>
      </c>
      <c r="AEQ147" s="12" t="str">
        <f aca="false">IF(AEQ144="","",AEQ144-AEQ145-AEQ146)</f>
        <v/>
      </c>
      <c r="AER147" s="12" t="str">
        <f aca="false">IF(AER144="","",AER144-AER145-AER146)</f>
        <v/>
      </c>
      <c r="AES147" s="12" t="str">
        <f aca="false">IF(AES144="","",AES144-AES145-AES146)</f>
        <v/>
      </c>
      <c r="AET147" s="12" t="str">
        <f aca="false">IF(AET144="","",AET144-AET145-AET146)</f>
        <v/>
      </c>
      <c r="AEU147" s="12" t="str">
        <f aca="false">IF(AEU144="","",AEU144-AEU145-AEU146)</f>
        <v/>
      </c>
      <c r="AEV147" s="12" t="str">
        <f aca="false">IF(AEV144="","",AEV144-AEV145-AEV146)</f>
        <v/>
      </c>
      <c r="AEW147" s="12" t="str">
        <f aca="false">IF(AEW144="","",AEW144-AEW145-AEW146)</f>
        <v/>
      </c>
      <c r="AEX147" s="12" t="str">
        <f aca="false">IF(AEX144="","",AEX144-AEX145-AEX146)</f>
        <v/>
      </c>
      <c r="AEY147" s="12" t="str">
        <f aca="false">IF(AEY144="","",AEY144-AEY145-AEY146)</f>
        <v/>
      </c>
      <c r="AEZ147" s="12" t="str">
        <f aca="false">IF(AEZ144="","",AEZ144-AEZ145-AEZ146)</f>
        <v/>
      </c>
      <c r="AFA147" s="12" t="str">
        <f aca="false">IF(AFA144="","",AFA144-AFA145-AFA146)</f>
        <v/>
      </c>
      <c r="AFB147" s="12" t="str">
        <f aca="false">IF(AFB144="","",AFB144-AFB145-AFB146)</f>
        <v/>
      </c>
      <c r="AFC147" s="12" t="str">
        <f aca="false">IF(AFC144="","",AFC144-AFC145-AFC146)</f>
        <v/>
      </c>
      <c r="AFD147" s="12" t="str">
        <f aca="false">IF(AFD144="","",AFD144-AFD145-AFD146)</f>
        <v/>
      </c>
      <c r="AFE147" s="12" t="str">
        <f aca="false">IF(AFE144="","",AFE144-AFE145-AFE146)</f>
        <v/>
      </c>
      <c r="AFF147" s="12" t="str">
        <f aca="false">IF(AFF144="","",AFF144-AFF145-AFF146)</f>
        <v/>
      </c>
      <c r="AFG147" s="12" t="str">
        <f aca="false">IF(AFG144="","",AFG144-AFG145-AFG146)</f>
        <v/>
      </c>
      <c r="AFH147" s="12" t="str">
        <f aca="false">IF(AFH144="","",AFH144-AFH145-AFH146)</f>
        <v/>
      </c>
      <c r="AFI147" s="12" t="str">
        <f aca="false">IF(AFI144="","",AFI144-AFI145-AFI146)</f>
        <v/>
      </c>
      <c r="AFJ147" s="12" t="str">
        <f aca="false">IF(AFJ144="","",AFJ144-AFJ145-AFJ146)</f>
        <v/>
      </c>
      <c r="AFK147" s="12" t="str">
        <f aca="false">IF(AFK144="","",AFK144-AFK145-AFK146)</f>
        <v/>
      </c>
      <c r="AFL147" s="12" t="str">
        <f aca="false">IF(AFL144="","",AFL144-AFL145-AFL146)</f>
        <v/>
      </c>
      <c r="AFM147" s="12" t="str">
        <f aca="false">IF(AFM144="","",AFM144-AFM145-AFM146)</f>
        <v/>
      </c>
      <c r="AFN147" s="12" t="str">
        <f aca="false">IF(AFN144="","",AFN144-AFN145-AFN146)</f>
        <v/>
      </c>
      <c r="AFO147" s="12" t="str">
        <f aca="false">IF(AFO144="","",AFO144-AFO145-AFO146)</f>
        <v/>
      </c>
      <c r="AFP147" s="12" t="str">
        <f aca="false">IF(AFP144="","",AFP144-AFP145-AFP146)</f>
        <v/>
      </c>
      <c r="AFQ147" s="12" t="str">
        <f aca="false">IF(AFQ144="","",AFQ144-AFQ145-AFQ146)</f>
        <v/>
      </c>
      <c r="AFR147" s="12" t="str">
        <f aca="false">IF(AFR144="","",AFR144-AFR145-AFR146)</f>
        <v/>
      </c>
      <c r="AFS147" s="12" t="str">
        <f aca="false">IF(AFS144="","",AFS144-AFS145-AFS146)</f>
        <v/>
      </c>
      <c r="AFT147" s="12" t="str">
        <f aca="false">IF(AFT144="","",AFT144-AFT145-AFT146)</f>
        <v/>
      </c>
      <c r="AFU147" s="12" t="str">
        <f aca="false">IF(AFU144="","",AFU144-AFU145-AFU146)</f>
        <v/>
      </c>
      <c r="AFV147" s="12" t="str">
        <f aca="false">IF(AFV144="","",AFV144-AFV145-AFV146)</f>
        <v/>
      </c>
      <c r="AFW147" s="12" t="str">
        <f aca="false">IF(AFW144="","",AFW144-AFW145-AFW146)</f>
        <v/>
      </c>
      <c r="AFX147" s="12" t="str">
        <f aca="false">IF(AFX144="","",AFX144-AFX145-AFX146)</f>
        <v/>
      </c>
      <c r="AFY147" s="12" t="str">
        <f aca="false">IF(AFY144="","",AFY144-AFY145-AFY146)</f>
        <v/>
      </c>
      <c r="AFZ147" s="12" t="str">
        <f aca="false">IF(AFZ144="","",AFZ144-AFZ145-AFZ146)</f>
        <v/>
      </c>
      <c r="AGA147" s="12" t="str">
        <f aca="false">IF(AGA144="","",AGA144-AGA145-AGA146)</f>
        <v/>
      </c>
      <c r="AGB147" s="12" t="str">
        <f aca="false">IF(AGB144="","",AGB144-AGB145-AGB146)</f>
        <v/>
      </c>
      <c r="AGC147" s="12" t="str">
        <f aca="false">IF(AGC144="","",AGC144-AGC145-AGC146)</f>
        <v/>
      </c>
      <c r="AGD147" s="12" t="str">
        <f aca="false">IF(AGD144="","",AGD144-AGD145-AGD146)</f>
        <v/>
      </c>
      <c r="AGE147" s="12" t="str">
        <f aca="false">IF(AGE144="","",AGE144-AGE145-AGE146)</f>
        <v/>
      </c>
      <c r="AGF147" s="12" t="str">
        <f aca="false">IF(AGF144="","",AGF144-AGF145-AGF146)</f>
        <v/>
      </c>
      <c r="AGG147" s="12" t="str">
        <f aca="false">IF(AGG144="","",AGG144-AGG145-AGG146)</f>
        <v/>
      </c>
      <c r="AGH147" s="12" t="str">
        <f aca="false">IF(AGH144="","",AGH144-AGH145-AGH146)</f>
        <v/>
      </c>
      <c r="AGI147" s="12" t="str">
        <f aca="false">IF(AGI144="","",AGI144-AGI145-AGI146)</f>
        <v/>
      </c>
      <c r="AGJ147" s="12" t="str">
        <f aca="false">IF(AGJ144="","",AGJ144-AGJ145-AGJ146)</f>
        <v/>
      </c>
      <c r="AGK147" s="12" t="str">
        <f aca="false">IF(AGK144="","",AGK144-AGK145-AGK146)</f>
        <v/>
      </c>
      <c r="AGL147" s="12" t="str">
        <f aca="false">IF(AGL144="","",AGL144-AGL145-AGL146)</f>
        <v/>
      </c>
      <c r="AGM147" s="12" t="str">
        <f aca="false">IF(AGM144="","",AGM144-AGM145-AGM146)</f>
        <v/>
      </c>
      <c r="AGN147" s="12" t="str">
        <f aca="false">IF(AGN144="","",AGN144-AGN145-AGN146)</f>
        <v/>
      </c>
      <c r="AGO147" s="12" t="str">
        <f aca="false">IF(AGO144="","",AGO144-AGO145-AGO146)</f>
        <v/>
      </c>
      <c r="AGP147" s="12" t="str">
        <f aca="false">IF(AGP144="","",AGP144-AGP145-AGP146)</f>
        <v/>
      </c>
      <c r="AGQ147" s="12" t="str">
        <f aca="false">IF(AGQ144="","",AGQ144-AGQ145-AGQ146)</f>
        <v/>
      </c>
      <c r="AGR147" s="12" t="str">
        <f aca="false">IF(AGR144="","",AGR144-AGR145-AGR146)</f>
        <v/>
      </c>
      <c r="AGS147" s="12" t="str">
        <f aca="false">IF(AGS144="","",AGS144-AGS145-AGS146)</f>
        <v/>
      </c>
      <c r="AGT147" s="12" t="str">
        <f aca="false">IF(AGT144="","",AGT144-AGT145-AGT146)</f>
        <v/>
      </c>
      <c r="AGU147" s="12" t="str">
        <f aca="false">IF(AGU144="","",AGU144-AGU145-AGU146)</f>
        <v/>
      </c>
      <c r="AGV147" s="12" t="str">
        <f aca="false">IF(AGV144="","",AGV144-AGV145-AGV146)</f>
        <v/>
      </c>
      <c r="AGW147" s="12" t="str">
        <f aca="false">IF(AGW144="","",AGW144-AGW145-AGW146)</f>
        <v/>
      </c>
      <c r="AGX147" s="12" t="str">
        <f aca="false">IF(AGX144="","",AGX144-AGX145-AGX146)</f>
        <v/>
      </c>
      <c r="AGY147" s="12" t="str">
        <f aca="false">IF(AGY144="","",AGY144-AGY145-AGY146)</f>
        <v/>
      </c>
      <c r="AGZ147" s="12" t="str">
        <f aca="false">IF(AGZ144="","",AGZ144-AGZ145-AGZ146)</f>
        <v/>
      </c>
      <c r="AHA147" s="12" t="str">
        <f aca="false">IF(AHA144="","",AHA144-AHA145-AHA146)</f>
        <v/>
      </c>
      <c r="AHB147" s="12" t="str">
        <f aca="false">IF(AHB144="","",AHB144-AHB145-AHB146)</f>
        <v/>
      </c>
      <c r="AHC147" s="12" t="str">
        <f aca="false">IF(AHC144="","",AHC144-AHC145-AHC146)</f>
        <v/>
      </c>
      <c r="AHD147" s="12" t="str">
        <f aca="false">IF(AHD144="","",AHD144-AHD145-AHD146)</f>
        <v/>
      </c>
      <c r="AHE147" s="12" t="str">
        <f aca="false">IF(AHE144="","",AHE144-AHE145-AHE146)</f>
        <v/>
      </c>
      <c r="AHF147" s="12" t="str">
        <f aca="false">IF(AHF144="","",AHF144-AHF145-AHF146)</f>
        <v/>
      </c>
      <c r="AHG147" s="12" t="str">
        <f aca="false">IF(AHG144="","",AHG144-AHG145-AHG146)</f>
        <v/>
      </c>
      <c r="AHH147" s="12" t="str">
        <f aca="false">IF(AHH144="","",AHH144-AHH145-AHH146)</f>
        <v/>
      </c>
      <c r="AHI147" s="12" t="str">
        <f aca="false">IF(AHI144="","",AHI144-AHI145-AHI146)</f>
        <v/>
      </c>
      <c r="AHJ147" s="12" t="str">
        <f aca="false">IF(AHJ144="","",AHJ144-AHJ145-AHJ146)</f>
        <v/>
      </c>
      <c r="AHK147" s="12" t="str">
        <f aca="false">IF(AHK144="","",AHK144-AHK145-AHK146)</f>
        <v/>
      </c>
      <c r="AHL147" s="12" t="str">
        <f aca="false">IF(AHL144="","",AHL144-AHL145-AHL146)</f>
        <v/>
      </c>
      <c r="AHM147" s="12" t="str">
        <f aca="false">IF(AHM144="","",AHM144-AHM145-AHM146)</f>
        <v/>
      </c>
      <c r="AHN147" s="12" t="str">
        <f aca="false">IF(AHN144="","",AHN144-AHN145-AHN146)</f>
        <v/>
      </c>
      <c r="AHO147" s="12" t="str">
        <f aca="false">IF(AHO144="","",AHO144-AHO145-AHO146)</f>
        <v/>
      </c>
      <c r="AHP147" s="12" t="str">
        <f aca="false">IF(AHP144="","",AHP144-AHP145-AHP146)</f>
        <v/>
      </c>
      <c r="AHQ147" s="12" t="str">
        <f aca="false">IF(AHQ144="","",AHQ144-AHQ145-AHQ146)</f>
        <v/>
      </c>
      <c r="AHR147" s="12" t="str">
        <f aca="false">IF(AHR144="","",AHR144-AHR145-AHR146)</f>
        <v/>
      </c>
      <c r="AHS147" s="12" t="str">
        <f aca="false">IF(AHS144="","",AHS144-AHS145-AHS146)</f>
        <v/>
      </c>
      <c r="AHT147" s="12" t="str">
        <f aca="false">IF(AHT144="","",AHT144-AHT145-AHT146)</f>
        <v/>
      </c>
      <c r="AHU147" s="12" t="str">
        <f aca="false">IF(AHU144="","",AHU144-AHU145-AHU146)</f>
        <v/>
      </c>
      <c r="AHV147" s="12" t="str">
        <f aca="false">IF(AHV144="","",AHV144-AHV145-AHV146)</f>
        <v/>
      </c>
      <c r="AHW147" s="12" t="str">
        <f aca="false">IF(AHW144="","",AHW144-AHW145-AHW146)</f>
        <v/>
      </c>
      <c r="AHX147" s="12" t="str">
        <f aca="false">IF(AHX144="","",AHX144-AHX145-AHX146)</f>
        <v/>
      </c>
      <c r="AHY147" s="12" t="str">
        <f aca="false">IF(AHY144="","",AHY144-AHY145-AHY146)</f>
        <v/>
      </c>
      <c r="AHZ147" s="12" t="str">
        <f aca="false">IF(AHZ144="","",AHZ144-AHZ145-AHZ146)</f>
        <v/>
      </c>
      <c r="AIA147" s="12" t="str">
        <f aca="false">IF(AIA144="","",AIA144-AIA145-AIA146)</f>
        <v/>
      </c>
      <c r="AIB147" s="12" t="str">
        <f aca="false">IF(AIB144="","",AIB144-AIB145-AIB146)</f>
        <v/>
      </c>
      <c r="AIC147" s="12" t="str">
        <f aca="false">IF(AIC144="","",AIC144-AIC145-AIC146)</f>
        <v/>
      </c>
      <c r="AID147" s="12" t="str">
        <f aca="false">IF(AID144="","",AID144-AID145-AID146)</f>
        <v/>
      </c>
      <c r="AIE147" s="12" t="str">
        <f aca="false">IF(AIE144="","",AIE144-AIE145-AIE146)</f>
        <v/>
      </c>
      <c r="AIF147" s="12" t="str">
        <f aca="false">IF(AIF144="","",AIF144-AIF145-AIF146)</f>
        <v/>
      </c>
      <c r="AIG147" s="12" t="str">
        <f aca="false">IF(AIG144="","",AIG144-AIG145-AIG146)</f>
        <v/>
      </c>
      <c r="AIH147" s="12" t="str">
        <f aca="false">IF(AIH144="","",AIH144-AIH145-AIH146)</f>
        <v/>
      </c>
      <c r="AII147" s="12" t="str">
        <f aca="false">IF(AII144="","",AII144-AII145-AII146)</f>
        <v/>
      </c>
      <c r="AIJ147" s="12" t="str">
        <f aca="false">IF(AIJ144="","",AIJ144-AIJ145-AIJ146)</f>
        <v/>
      </c>
      <c r="AIK147" s="12" t="str">
        <f aca="false">IF(AIK144="","",AIK144-AIK145-AIK146)</f>
        <v/>
      </c>
      <c r="AIL147" s="12" t="str">
        <f aca="false">IF(AIL144="","",AIL144-AIL145-AIL146)</f>
        <v/>
      </c>
      <c r="AIM147" s="12" t="str">
        <f aca="false">IF(AIM144="","",AIM144-AIM145-AIM146)</f>
        <v/>
      </c>
      <c r="AIN147" s="12" t="str">
        <f aca="false">IF(AIN144="","",AIN144-AIN145-AIN146)</f>
        <v/>
      </c>
      <c r="AIO147" s="12" t="str">
        <f aca="false">IF(AIO144="","",AIO144-AIO145-AIO146)</f>
        <v/>
      </c>
      <c r="AIP147" s="12" t="str">
        <f aca="false">IF(AIP144="","",AIP144-AIP145-AIP146)</f>
        <v/>
      </c>
      <c r="AIQ147" s="12" t="str">
        <f aca="false">IF(AIQ144="","",AIQ144-AIQ145-AIQ146)</f>
        <v/>
      </c>
      <c r="AIR147" s="12" t="str">
        <f aca="false">IF(AIR144="","",AIR144-AIR145-AIR146)</f>
        <v/>
      </c>
      <c r="AIS147" s="12" t="str">
        <f aca="false">IF(AIS144="","",AIS144-AIS145-AIS146)</f>
        <v/>
      </c>
      <c r="AIT147" s="12" t="str">
        <f aca="false">IF(AIT144="","",AIT144-AIT145-AIT146)</f>
        <v/>
      </c>
      <c r="AIU147" s="12" t="str">
        <f aca="false">IF(AIU144="","",AIU144-AIU145-AIU146)</f>
        <v/>
      </c>
      <c r="AIV147" s="12" t="str">
        <f aca="false">IF(AIV144="","",AIV144-AIV145-AIV146)</f>
        <v/>
      </c>
      <c r="AIW147" s="12" t="str">
        <f aca="false">IF(AIW144="","",AIW144-AIW145-AIW146)</f>
        <v/>
      </c>
      <c r="AIX147" s="12" t="str">
        <f aca="false">IF(AIX144="","",AIX144-AIX145-AIX146)</f>
        <v/>
      </c>
      <c r="AIY147" s="12" t="str">
        <f aca="false">IF(AIY144="","",AIY144-AIY145-AIY146)</f>
        <v/>
      </c>
      <c r="AIZ147" s="12" t="str">
        <f aca="false">IF(AIZ144="","",AIZ144-AIZ145-AIZ146)</f>
        <v/>
      </c>
      <c r="AJA147" s="12" t="str">
        <f aca="false">IF(AJA144="","",AJA144-AJA145-AJA146)</f>
        <v/>
      </c>
      <c r="AJB147" s="12" t="str">
        <f aca="false">IF(AJB144="","",AJB144-AJB145-AJB146)</f>
        <v/>
      </c>
      <c r="AJC147" s="12" t="str">
        <f aca="false">IF(AJC144="","",AJC144-AJC145-AJC146)</f>
        <v/>
      </c>
      <c r="AJD147" s="12" t="str">
        <f aca="false">IF(AJD144="","",AJD144-AJD145-AJD146)</f>
        <v/>
      </c>
      <c r="AJE147" s="12" t="str">
        <f aca="false">IF(AJE144="","",AJE144-AJE145-AJE146)</f>
        <v/>
      </c>
      <c r="AJF147" s="12" t="str">
        <f aca="false">IF(AJF144="","",AJF144-AJF145-AJF146)</f>
        <v/>
      </c>
      <c r="AJG147" s="12" t="str">
        <f aca="false">IF(AJG144="","",AJG144-AJG145-AJG146)</f>
        <v/>
      </c>
      <c r="AJH147" s="12" t="str">
        <f aca="false">IF(AJH144="","",AJH144-AJH145-AJH146)</f>
        <v/>
      </c>
      <c r="AJI147" s="12" t="str">
        <f aca="false">IF(AJI144="","",AJI144-AJI145-AJI146)</f>
        <v/>
      </c>
      <c r="AJJ147" s="12" t="str">
        <f aca="false">IF(AJJ144="","",AJJ144-AJJ145-AJJ146)</f>
        <v/>
      </c>
      <c r="AJK147" s="12" t="str">
        <f aca="false">IF(AJK144="","",AJK144-AJK145-AJK146)</f>
        <v/>
      </c>
      <c r="AJL147" s="12" t="str">
        <f aca="false">IF(AJL144="","",AJL144-AJL145-AJL146)</f>
        <v/>
      </c>
      <c r="AJM147" s="12" t="str">
        <f aca="false">IF(AJM144="","",AJM144-AJM145-AJM146)</f>
        <v/>
      </c>
      <c r="AJN147" s="12" t="str">
        <f aca="false">IF(AJN144="","",AJN144-AJN145-AJN146)</f>
        <v/>
      </c>
      <c r="AJO147" s="12" t="str">
        <f aca="false">IF(AJO144="","",AJO144-AJO145-AJO146)</f>
        <v/>
      </c>
      <c r="AJP147" s="12" t="str">
        <f aca="false">IF(AJP144="","",AJP144-AJP145-AJP146)</f>
        <v/>
      </c>
      <c r="AJQ147" s="12" t="str">
        <f aca="false">IF(AJQ144="","",AJQ144-AJQ145-AJQ146)</f>
        <v/>
      </c>
      <c r="AJR147" s="12" t="str">
        <f aca="false">IF(AJR144="","",AJR144-AJR145-AJR146)</f>
        <v/>
      </c>
      <c r="AJS147" s="12" t="str">
        <f aca="false">IF(AJS144="","",AJS144-AJS145-AJS146)</f>
        <v/>
      </c>
      <c r="AJT147" s="12" t="str">
        <f aca="false">IF(AJT144="","",AJT144-AJT145-AJT146)</f>
        <v/>
      </c>
      <c r="AJU147" s="12" t="str">
        <f aca="false">IF(AJU144="","",AJU144-AJU145-AJU146)</f>
        <v/>
      </c>
      <c r="AJV147" s="12" t="str">
        <f aca="false">IF(AJV144="","",AJV144-AJV145-AJV146)</f>
        <v/>
      </c>
      <c r="AJW147" s="12" t="str">
        <f aca="false">IF(AJW144="","",AJW144-AJW145-AJW146)</f>
        <v/>
      </c>
      <c r="AJX147" s="12" t="str">
        <f aca="false">IF(AJX144="","",AJX144-AJX145-AJX146)</f>
        <v/>
      </c>
      <c r="AJY147" s="12" t="str">
        <f aca="false">IF(AJY144="","",AJY144-AJY145-AJY146)</f>
        <v/>
      </c>
      <c r="AJZ147" s="12" t="str">
        <f aca="false">IF(AJZ144="","",AJZ144-AJZ145-AJZ146)</f>
        <v/>
      </c>
      <c r="AKA147" s="12" t="str">
        <f aca="false">IF(AKA144="","",AKA144-AKA145-AKA146)</f>
        <v/>
      </c>
      <c r="AKB147" s="12" t="str">
        <f aca="false">IF(AKB144="","",AKB144-AKB145-AKB146)</f>
        <v/>
      </c>
      <c r="AKC147" s="12" t="str">
        <f aca="false">IF(AKC144="","",AKC144-AKC145-AKC146)</f>
        <v/>
      </c>
      <c r="AKD147" s="12" t="str">
        <f aca="false">IF(AKD144="","",AKD144-AKD145-AKD146)</f>
        <v/>
      </c>
      <c r="AKE147" s="12" t="str">
        <f aca="false">IF(AKE144="","",AKE144-AKE145-AKE146)</f>
        <v/>
      </c>
      <c r="AKF147" s="12" t="str">
        <f aca="false">IF(AKF144="","",AKF144-AKF145-AKF146)</f>
        <v/>
      </c>
      <c r="AKG147" s="12" t="str">
        <f aca="false">IF(AKG144="","",AKG144-AKG145-AKG146)</f>
        <v/>
      </c>
      <c r="AKH147" s="12" t="str">
        <f aca="false">IF(AKH144="","",AKH144-AKH145-AKH146)</f>
        <v/>
      </c>
      <c r="AKI147" s="12" t="str">
        <f aca="false">IF(AKI144="","",AKI144-AKI145-AKI146)</f>
        <v/>
      </c>
      <c r="AKJ147" s="12" t="str">
        <f aca="false">IF(AKJ144="","",AKJ144-AKJ145-AKJ146)</f>
        <v/>
      </c>
      <c r="AKK147" s="12" t="str">
        <f aca="false">IF(AKK144="","",AKK144-AKK145-AKK146)</f>
        <v/>
      </c>
      <c r="AKL147" s="12" t="str">
        <f aca="false">IF(AKL144="","",AKL144-AKL145-AKL146)</f>
        <v/>
      </c>
      <c r="AKM147" s="12" t="str">
        <f aca="false">IF(AKM144="","",AKM144-AKM145-AKM146)</f>
        <v/>
      </c>
      <c r="AKN147" s="12" t="str">
        <f aca="false">IF(AKN144="","",AKN144-AKN145-AKN146)</f>
        <v/>
      </c>
      <c r="AKO147" s="12" t="str">
        <f aca="false">IF(AKO144="","",AKO144-AKO145-AKO146)</f>
        <v/>
      </c>
      <c r="AKP147" s="12" t="str">
        <f aca="false">IF(AKP144="","",AKP144-AKP145-AKP146)</f>
        <v/>
      </c>
      <c r="AKQ147" s="12" t="str">
        <f aca="false">IF(AKQ144="","",AKQ144-AKQ145-AKQ146)</f>
        <v/>
      </c>
      <c r="AKR147" s="12" t="str">
        <f aca="false">IF(AKR144="","",AKR144-AKR145-AKR146)</f>
        <v/>
      </c>
      <c r="AKS147" s="12" t="str">
        <f aca="false">IF(AKS144="","",AKS144-AKS145-AKS146)</f>
        <v/>
      </c>
      <c r="AKT147" s="12" t="str">
        <f aca="false">IF(AKT144="","",AKT144-AKT145-AKT146)</f>
        <v/>
      </c>
      <c r="AKU147" s="12" t="str">
        <f aca="false">IF(AKU144="","",AKU144-AKU145-AKU146)</f>
        <v/>
      </c>
      <c r="AKV147" s="12" t="str">
        <f aca="false">IF(AKV144="","",AKV144-AKV145-AKV146)</f>
        <v/>
      </c>
      <c r="AKW147" s="12" t="str">
        <f aca="false">IF(AKW144="","",AKW144-AKW145-AKW146)</f>
        <v/>
      </c>
      <c r="AKX147" s="12" t="str">
        <f aca="false">IF(AKX144="","",AKX144-AKX145-AKX146)</f>
        <v/>
      </c>
      <c r="AKY147" s="12" t="str">
        <f aca="false">IF(AKY144="","",AKY144-AKY145-AKY146)</f>
        <v/>
      </c>
      <c r="AKZ147" s="12" t="str">
        <f aca="false">IF(AKZ144="","",AKZ144-AKZ145-AKZ146)</f>
        <v/>
      </c>
      <c r="ALA147" s="12" t="str">
        <f aca="false">IF(ALA144="","",ALA144-ALA145-ALA146)</f>
        <v/>
      </c>
      <c r="ALB147" s="12" t="str">
        <f aca="false">IF(ALB144="","",ALB144-ALB145-ALB146)</f>
        <v/>
      </c>
      <c r="ALC147" s="12" t="str">
        <f aca="false">IF(ALC144="","",ALC144-ALC145-ALC146)</f>
        <v/>
      </c>
      <c r="ALD147" s="12" t="str">
        <f aca="false">IF(ALD144="","",ALD144-ALD145-ALD146)</f>
        <v/>
      </c>
      <c r="ALE147" s="12" t="str">
        <f aca="false">IF(ALE144="","",ALE144-ALE145-ALE146)</f>
        <v/>
      </c>
      <c r="ALF147" s="12" t="str">
        <f aca="false">IF(ALF144="","",ALF144-ALF145-ALF146)</f>
        <v/>
      </c>
      <c r="ALG147" s="12" t="str">
        <f aca="false">IF(ALG144="","",ALG144-ALG145-ALG146)</f>
        <v/>
      </c>
      <c r="ALH147" s="12" t="str">
        <f aca="false">IF(ALH144="","",ALH144-ALH145-ALH146)</f>
        <v/>
      </c>
      <c r="ALI147" s="12" t="str">
        <f aca="false">IF(ALI144="","",ALI144-ALI145-ALI146)</f>
        <v/>
      </c>
      <c r="ALJ147" s="12" t="str">
        <f aca="false">IF(ALJ144="","",ALJ144-ALJ145-ALJ146)</f>
        <v/>
      </c>
      <c r="ALK147" s="12" t="str">
        <f aca="false">IF(ALK144="","",ALK144-ALK145-ALK146)</f>
        <v/>
      </c>
      <c r="ALL147" s="12" t="str">
        <f aca="false">IF(ALL144="","",ALL144-ALL145-ALL146)</f>
        <v/>
      </c>
      <c r="ALM147" s="12" t="str">
        <f aca="false">IF(ALM144="","",ALM144-ALM145-ALM146)</f>
        <v/>
      </c>
      <c r="ALN147" s="12" t="str">
        <f aca="false">IF(ALN144="","",ALN144-ALN145-ALN146)</f>
        <v/>
      </c>
      <c r="ALO147" s="12" t="str">
        <f aca="false">IF(ALO144="","",ALO144-ALO145-ALO146)</f>
        <v/>
      </c>
      <c r="ALP147" s="12" t="str">
        <f aca="false">IF(ALP144="","",ALP144-ALP145-ALP146)</f>
        <v/>
      </c>
      <c r="ALQ147" s="12" t="str">
        <f aca="false">IF(ALQ144="","",ALQ144-ALQ145-ALQ146)</f>
        <v/>
      </c>
      <c r="ALR147" s="12" t="str">
        <f aca="false">IF(ALR144="","",ALR144-ALR145-ALR146)</f>
        <v/>
      </c>
      <c r="ALS147" s="12" t="str">
        <f aca="false">IF(ALS144="","",ALS144-ALS145-ALS146)</f>
        <v/>
      </c>
      <c r="ALT147" s="12" t="str">
        <f aca="false">IF(ALT144="","",ALT144-ALT145-ALT146)</f>
        <v/>
      </c>
      <c r="ALU147" s="12" t="str">
        <f aca="false">IF(ALU144="","",ALU144-ALU145-ALU146)</f>
        <v/>
      </c>
      <c r="ALV147" s="12" t="str">
        <f aca="false">IF(ALV144="","",ALV144-ALV145-ALV146)</f>
        <v/>
      </c>
      <c r="ALW147" s="12" t="str">
        <f aca="false">IF(ALW144="","",ALW144-ALW145-ALW146)</f>
        <v/>
      </c>
      <c r="ALX147" s="12" t="str">
        <f aca="false">IF(ALX144="","",ALX144-ALX145-ALX146)</f>
        <v/>
      </c>
      <c r="ALY147" s="12" t="str">
        <f aca="false">IF(ALY144="","",ALY144-ALY145-ALY146)</f>
        <v/>
      </c>
      <c r="ALZ147" s="12" t="str">
        <f aca="false">IF(ALZ144="","",ALZ144-ALZ145-ALZ146)</f>
        <v/>
      </c>
      <c r="AMA147" s="12" t="str">
        <f aca="false">IF(AMA144="","",AMA144-AMA145-AMA146)</f>
        <v/>
      </c>
      <c r="AMB147" s="12" t="str">
        <f aca="false">IF(AMB144="","",AMB144-AMB145-AMB146)</f>
        <v/>
      </c>
      <c r="AMC147" s="12" t="str">
        <f aca="false">IF(AMC144="","",AMC144-AMC145-AMC146)</f>
        <v/>
      </c>
      <c r="AMD147" s="12" t="str">
        <f aca="false">IF(AMD144="","",AMD144-AMD145-AMD146)</f>
        <v/>
      </c>
      <c r="AME147" s="12" t="str">
        <f aca="false">IF(AME144="","",AME144-AME145-AME146)</f>
        <v/>
      </c>
      <c r="AMF147" s="12" t="str">
        <f aca="false">IF(AMF144="","",AMF144-AMF145-AMF146)</f>
        <v/>
      </c>
      <c r="AMG147" s="12" t="str">
        <f aca="false">IF(AMG144="","",AMG144-AMG145-AMG146)</f>
        <v/>
      </c>
      <c r="AMH147" s="12" t="str">
        <f aca="false">IF(AMH144="","",AMH144-AMH145-AMH146)</f>
        <v/>
      </c>
      <c r="AMI147" s="12" t="str">
        <f aca="false">IF(AMI144="","",AMI144-AMI145-AMI146)</f>
        <v/>
      </c>
      <c r="AMJ147" s="12" t="str">
        <f aca="false">IF(AMJ144="","",AMJ144-AMJ145-AMJ146)</f>
        <v/>
      </c>
    </row>
    <row r="148" s="4" customFormat="true" ht="15" hidden="false" customHeight="false" outlineLevel="0" collapsed="false">
      <c r="A148" s="1"/>
      <c r="B148" s="2"/>
      <c r="C148" s="3" t="s">
        <v>12</v>
      </c>
    </row>
    <row r="149" s="7" customFormat="true" ht="15" hidden="false" customHeight="false" outlineLevel="0" collapsed="false">
      <c r="B149" s="11"/>
      <c r="C149" s="3" t="s">
        <v>13</v>
      </c>
    </row>
    <row r="150" s="17" customFormat="true" ht="15" hidden="false" customHeight="false" outlineLevel="0" collapsed="false">
      <c r="B150" s="13" t="str">
        <f aca="false">IF(COUNTIF($E150:$AMJ150, "&lt;0")&gt;0,"!","")</f>
        <v/>
      </c>
      <c r="C150" s="13" t="s">
        <v>14</v>
      </c>
      <c r="D150" s="14"/>
      <c r="E150" s="12" t="str">
        <f aca="false">IF(E147="","",E147-E148-E149)</f>
        <v/>
      </c>
      <c r="F150" s="12" t="str">
        <f aca="false">IF(F147="","",F147-F148-F149)</f>
        <v/>
      </c>
      <c r="G150" s="12" t="str">
        <f aca="false">IF(G147="","",G147-G148-G149)</f>
        <v/>
      </c>
      <c r="H150" s="12" t="str">
        <f aca="false">IF(H147="","",H147-H148-H149)</f>
        <v/>
      </c>
      <c r="I150" s="12" t="str">
        <f aca="false">IF(I147="","",I147-I148-I149)</f>
        <v/>
      </c>
      <c r="J150" s="12" t="str">
        <f aca="false">IF(J147="","",J147-J148-J149)</f>
        <v/>
      </c>
      <c r="K150" s="12" t="str">
        <f aca="false">IF(K147="","",K147-K148-K149)</f>
        <v/>
      </c>
      <c r="L150" s="12" t="str">
        <f aca="false">IF(L147="","",L147-L148-L149)</f>
        <v/>
      </c>
      <c r="M150" s="12" t="str">
        <f aca="false">IF(M147="","",M147-M148-M149)</f>
        <v/>
      </c>
      <c r="N150" s="12" t="str">
        <f aca="false">IF(N147="","",N147-N148-N149)</f>
        <v/>
      </c>
      <c r="O150" s="12" t="str">
        <f aca="false">IF(O147="","",O147-O148-O149)</f>
        <v/>
      </c>
      <c r="P150" s="12" t="str">
        <f aca="false">IF(P147="","",P147-P148-P149)</f>
        <v/>
      </c>
      <c r="Q150" s="12" t="str">
        <f aca="false">IF(Q147="","",Q147-Q148-Q149)</f>
        <v/>
      </c>
      <c r="R150" s="12" t="str">
        <f aca="false">IF(R147="","",R147-R148-R149)</f>
        <v/>
      </c>
      <c r="S150" s="12" t="str">
        <f aca="false">IF(S147="","",S147-S148-S149)</f>
        <v/>
      </c>
      <c r="T150" s="12" t="str">
        <f aca="false">IF(T147="","",T147-T148-T149)</f>
        <v/>
      </c>
      <c r="U150" s="12" t="str">
        <f aca="false">IF(U147="","",U147-U148-U149)</f>
        <v/>
      </c>
      <c r="V150" s="12" t="str">
        <f aca="false">IF(V147="","",V147-V148-V149)</f>
        <v/>
      </c>
      <c r="W150" s="12" t="str">
        <f aca="false">IF(W147="","",W147-W148-W149)</f>
        <v/>
      </c>
      <c r="X150" s="12" t="str">
        <f aca="false">IF(X147="","",X147-X148-X149)</f>
        <v/>
      </c>
      <c r="Y150" s="12" t="str">
        <f aca="false">IF(Y147="","",Y147-Y148-Y149)</f>
        <v/>
      </c>
      <c r="Z150" s="12" t="str">
        <f aca="false">IF(Z147="","",Z147-Z148-Z149)</f>
        <v/>
      </c>
      <c r="AA150" s="12" t="str">
        <f aca="false">IF(AA147="","",AA147-AA148-AA149)</f>
        <v/>
      </c>
      <c r="AB150" s="12" t="str">
        <f aca="false">IF(AB147="","",AB147-AB148-AB149)</f>
        <v/>
      </c>
      <c r="AC150" s="12" t="str">
        <f aca="false">IF(AC147="","",AC147-AC148-AC149)</f>
        <v/>
      </c>
      <c r="AD150" s="12" t="str">
        <f aca="false">IF(AD147="","",AD147-AD148-AD149)</f>
        <v/>
      </c>
      <c r="AE150" s="12" t="str">
        <f aca="false">IF(AE147="","",AE147-AE148-AE149)</f>
        <v/>
      </c>
      <c r="AF150" s="12" t="str">
        <f aca="false">IF(AF147="","",AF147-AF148-AF149)</f>
        <v/>
      </c>
      <c r="AG150" s="12" t="str">
        <f aca="false">IF(AG147="","",AG147-AG148-AG149)</f>
        <v/>
      </c>
      <c r="AH150" s="12" t="str">
        <f aca="false">IF(AH147="","",AH147-AH148-AH149)</f>
        <v/>
      </c>
      <c r="AI150" s="12" t="str">
        <f aca="false">IF(AI147="","",AI147-AI148-AI149)</f>
        <v/>
      </c>
      <c r="AJ150" s="12" t="str">
        <f aca="false">IF(AJ147="","",AJ147-AJ148-AJ149)</f>
        <v/>
      </c>
      <c r="AK150" s="12" t="str">
        <f aca="false">IF(AK147="","",AK147-AK148-AK149)</f>
        <v/>
      </c>
      <c r="AL150" s="12" t="str">
        <f aca="false">IF(AL147="","",AL147-AL148-AL149)</f>
        <v/>
      </c>
      <c r="AM150" s="12" t="str">
        <f aca="false">IF(AM147="","",AM147-AM148-AM149)</f>
        <v/>
      </c>
      <c r="AN150" s="12" t="str">
        <f aca="false">IF(AN147="","",AN147-AN148-AN149)</f>
        <v/>
      </c>
      <c r="AO150" s="12" t="str">
        <f aca="false">IF(AO147="","",AO147-AO148-AO149)</f>
        <v/>
      </c>
      <c r="AP150" s="12" t="str">
        <f aca="false">IF(AP147="","",AP147-AP148-AP149)</f>
        <v/>
      </c>
      <c r="AQ150" s="12" t="str">
        <f aca="false">IF(AQ147="","",AQ147-AQ148-AQ149)</f>
        <v/>
      </c>
      <c r="AR150" s="12" t="str">
        <f aca="false">IF(AR147="","",AR147-AR148-AR149)</f>
        <v/>
      </c>
      <c r="AS150" s="12" t="str">
        <f aca="false">IF(AS147="","",AS147-AS148-AS149)</f>
        <v/>
      </c>
      <c r="AT150" s="12" t="str">
        <f aca="false">IF(AT147="","",AT147-AT148-AT149)</f>
        <v/>
      </c>
      <c r="AU150" s="12" t="str">
        <f aca="false">IF(AU147="","",AU147-AU148-AU149)</f>
        <v/>
      </c>
      <c r="AV150" s="12" t="str">
        <f aca="false">IF(AV147="","",AV147-AV148-AV149)</f>
        <v/>
      </c>
      <c r="AW150" s="12" t="str">
        <f aca="false">IF(AW147="","",AW147-AW148-AW149)</f>
        <v/>
      </c>
      <c r="AX150" s="12" t="str">
        <f aca="false">IF(AX147="","",AX147-AX148-AX149)</f>
        <v/>
      </c>
      <c r="AY150" s="12" t="str">
        <f aca="false">IF(AY147="","",AY147-AY148-AY149)</f>
        <v/>
      </c>
      <c r="AZ150" s="12" t="str">
        <f aca="false">IF(AZ147="","",AZ147-AZ148-AZ149)</f>
        <v/>
      </c>
      <c r="BA150" s="12" t="str">
        <f aca="false">IF(BA147="","",BA147-BA148-BA149)</f>
        <v/>
      </c>
      <c r="BB150" s="12" t="str">
        <f aca="false">IF(BB147="","",BB147-BB148-BB149)</f>
        <v/>
      </c>
      <c r="BC150" s="12" t="str">
        <f aca="false">IF(BC147="","",BC147-BC148-BC149)</f>
        <v/>
      </c>
      <c r="BD150" s="12" t="str">
        <f aca="false">IF(BD147="","",BD147-BD148-BD149)</f>
        <v/>
      </c>
      <c r="BE150" s="12" t="str">
        <f aca="false">IF(BE147="","",BE147-BE148-BE149)</f>
        <v/>
      </c>
      <c r="BF150" s="12" t="str">
        <f aca="false">IF(BF147="","",BF147-BF148-BF149)</f>
        <v/>
      </c>
      <c r="BG150" s="12" t="str">
        <f aca="false">IF(BG147="","",BG147-BG148-BG149)</f>
        <v/>
      </c>
      <c r="BH150" s="12" t="str">
        <f aca="false">IF(BH147="","",BH147-BH148-BH149)</f>
        <v/>
      </c>
      <c r="BI150" s="12" t="str">
        <f aca="false">IF(BI147="","",BI147-BI148-BI149)</f>
        <v/>
      </c>
      <c r="BJ150" s="12" t="str">
        <f aca="false">IF(BJ147="","",BJ147-BJ148-BJ149)</f>
        <v/>
      </c>
      <c r="BK150" s="12" t="str">
        <f aca="false">IF(BK147="","",BK147-BK148-BK149)</f>
        <v/>
      </c>
      <c r="BL150" s="12" t="str">
        <f aca="false">IF(BL147="","",BL147-BL148-BL149)</f>
        <v/>
      </c>
      <c r="BM150" s="12" t="str">
        <f aca="false">IF(BM147="","",BM147-BM148-BM149)</f>
        <v/>
      </c>
      <c r="BN150" s="12" t="str">
        <f aca="false">IF(BN147="","",BN147-BN148-BN149)</f>
        <v/>
      </c>
      <c r="BO150" s="12" t="str">
        <f aca="false">IF(BO147="","",BO147-BO148-BO149)</f>
        <v/>
      </c>
      <c r="BP150" s="12" t="str">
        <f aca="false">IF(BP147="","",BP147-BP148-BP149)</f>
        <v/>
      </c>
      <c r="BQ150" s="12" t="str">
        <f aca="false">IF(BQ147="","",BQ147-BQ148-BQ149)</f>
        <v/>
      </c>
      <c r="BR150" s="12" t="str">
        <f aca="false">IF(BR147="","",BR147-BR148-BR149)</f>
        <v/>
      </c>
      <c r="BS150" s="12" t="str">
        <f aca="false">IF(BS147="","",BS147-BS148-BS149)</f>
        <v/>
      </c>
      <c r="BT150" s="12" t="str">
        <f aca="false">IF(BT147="","",BT147-BT148-BT149)</f>
        <v/>
      </c>
      <c r="BU150" s="12" t="str">
        <f aca="false">IF(BU147="","",BU147-BU148-BU149)</f>
        <v/>
      </c>
      <c r="BV150" s="12" t="str">
        <f aca="false">IF(BV147="","",BV147-BV148-BV149)</f>
        <v/>
      </c>
      <c r="BW150" s="12" t="str">
        <f aca="false">IF(BW147="","",BW147-BW148-BW149)</f>
        <v/>
      </c>
      <c r="BX150" s="12" t="str">
        <f aca="false">IF(BX147="","",BX147-BX148-BX149)</f>
        <v/>
      </c>
      <c r="BY150" s="12" t="str">
        <f aca="false">IF(BY147="","",BY147-BY148-BY149)</f>
        <v/>
      </c>
      <c r="BZ150" s="12" t="str">
        <f aca="false">IF(BZ147="","",BZ147-BZ148-BZ149)</f>
        <v/>
      </c>
      <c r="CA150" s="12" t="str">
        <f aca="false">IF(CA147="","",CA147-CA148-CA149)</f>
        <v/>
      </c>
      <c r="CB150" s="12" t="str">
        <f aca="false">IF(CB147="","",CB147-CB148-CB149)</f>
        <v/>
      </c>
      <c r="CC150" s="12" t="str">
        <f aca="false">IF(CC147="","",CC147-CC148-CC149)</f>
        <v/>
      </c>
      <c r="CD150" s="12" t="str">
        <f aca="false">IF(CD147="","",CD147-CD148-CD149)</f>
        <v/>
      </c>
      <c r="CE150" s="12" t="str">
        <f aca="false">IF(CE147="","",CE147-CE148-CE149)</f>
        <v/>
      </c>
      <c r="CF150" s="12" t="str">
        <f aca="false">IF(CF147="","",CF147-CF148-CF149)</f>
        <v/>
      </c>
      <c r="CG150" s="12" t="str">
        <f aca="false">IF(CG147="","",CG147-CG148-CG149)</f>
        <v/>
      </c>
      <c r="CH150" s="12" t="str">
        <f aca="false">IF(CH147="","",CH147-CH148-CH149)</f>
        <v/>
      </c>
      <c r="CI150" s="12" t="str">
        <f aca="false">IF(CI147="","",CI147-CI148-CI149)</f>
        <v/>
      </c>
      <c r="CJ150" s="12" t="str">
        <f aca="false">IF(CJ147="","",CJ147-CJ148-CJ149)</f>
        <v/>
      </c>
      <c r="CK150" s="12" t="str">
        <f aca="false">IF(CK147="","",CK147-CK148-CK149)</f>
        <v/>
      </c>
      <c r="CL150" s="12" t="str">
        <f aca="false">IF(CL147="","",CL147-CL148-CL149)</f>
        <v/>
      </c>
      <c r="CM150" s="12" t="str">
        <f aca="false">IF(CM147="","",CM147-CM148-CM149)</f>
        <v/>
      </c>
      <c r="CN150" s="12" t="str">
        <f aca="false">IF(CN147="","",CN147-CN148-CN149)</f>
        <v/>
      </c>
      <c r="CO150" s="12" t="str">
        <f aca="false">IF(CO147="","",CO147-CO148-CO149)</f>
        <v/>
      </c>
      <c r="CP150" s="12" t="str">
        <f aca="false">IF(CP147="","",CP147-CP148-CP149)</f>
        <v/>
      </c>
      <c r="CQ150" s="12" t="str">
        <f aca="false">IF(CQ147="","",CQ147-CQ148-CQ149)</f>
        <v/>
      </c>
      <c r="CR150" s="12" t="str">
        <f aca="false">IF(CR147="","",CR147-CR148-CR149)</f>
        <v/>
      </c>
      <c r="CS150" s="12" t="str">
        <f aca="false">IF(CS147="","",CS147-CS148-CS149)</f>
        <v/>
      </c>
      <c r="CT150" s="12" t="str">
        <f aca="false">IF(CT147="","",CT147-CT148-CT149)</f>
        <v/>
      </c>
      <c r="CU150" s="12" t="str">
        <f aca="false">IF(CU147="","",CU147-CU148-CU149)</f>
        <v/>
      </c>
      <c r="CV150" s="12" t="str">
        <f aca="false">IF(CV147="","",CV147-CV148-CV149)</f>
        <v/>
      </c>
      <c r="CW150" s="12" t="str">
        <f aca="false">IF(CW147="","",CW147-CW148-CW149)</f>
        <v/>
      </c>
      <c r="CX150" s="12" t="str">
        <f aca="false">IF(CX147="","",CX147-CX148-CX149)</f>
        <v/>
      </c>
      <c r="CY150" s="12" t="str">
        <f aca="false">IF(CY147="","",CY147-CY148-CY149)</f>
        <v/>
      </c>
      <c r="CZ150" s="12" t="str">
        <f aca="false">IF(CZ147="","",CZ147-CZ148-CZ149)</f>
        <v/>
      </c>
      <c r="DA150" s="12" t="str">
        <f aca="false">IF(DA147="","",DA147-DA148-DA149)</f>
        <v/>
      </c>
      <c r="DB150" s="12" t="str">
        <f aca="false">IF(DB147="","",DB147-DB148-DB149)</f>
        <v/>
      </c>
      <c r="DC150" s="12" t="str">
        <f aca="false">IF(DC147="","",DC147-DC148-DC149)</f>
        <v/>
      </c>
      <c r="DD150" s="12" t="str">
        <f aca="false">IF(DD147="","",DD147-DD148-DD149)</f>
        <v/>
      </c>
      <c r="DE150" s="12" t="str">
        <f aca="false">IF(DE147="","",DE147-DE148-DE149)</f>
        <v/>
      </c>
      <c r="DF150" s="12" t="str">
        <f aca="false">IF(DF147="","",DF147-DF148-DF149)</f>
        <v/>
      </c>
      <c r="DG150" s="12" t="str">
        <f aca="false">IF(DG147="","",DG147-DG148-DG149)</f>
        <v/>
      </c>
      <c r="DH150" s="12" t="str">
        <f aca="false">IF(DH147="","",DH147-DH148-DH149)</f>
        <v/>
      </c>
      <c r="DI150" s="12" t="str">
        <f aca="false">IF(DI147="","",DI147-DI148-DI149)</f>
        <v/>
      </c>
      <c r="DJ150" s="12" t="str">
        <f aca="false">IF(DJ147="","",DJ147-DJ148-DJ149)</f>
        <v/>
      </c>
      <c r="DK150" s="12" t="str">
        <f aca="false">IF(DK147="","",DK147-DK148-DK149)</f>
        <v/>
      </c>
      <c r="DL150" s="12" t="str">
        <f aca="false">IF(DL147="","",DL147-DL148-DL149)</f>
        <v/>
      </c>
      <c r="DM150" s="12" t="str">
        <f aca="false">IF(DM147="","",DM147-DM148-DM149)</f>
        <v/>
      </c>
      <c r="DN150" s="12" t="str">
        <f aca="false">IF(DN147="","",DN147-DN148-DN149)</f>
        <v/>
      </c>
      <c r="DO150" s="12" t="str">
        <f aca="false">IF(DO147="","",DO147-DO148-DO149)</f>
        <v/>
      </c>
      <c r="DP150" s="12" t="str">
        <f aca="false">IF(DP147="","",DP147-DP148-DP149)</f>
        <v/>
      </c>
      <c r="DQ150" s="12" t="str">
        <f aca="false">IF(DQ147="","",DQ147-DQ148-DQ149)</f>
        <v/>
      </c>
      <c r="DR150" s="12" t="str">
        <f aca="false">IF(DR147="","",DR147-DR148-DR149)</f>
        <v/>
      </c>
      <c r="DS150" s="12" t="str">
        <f aca="false">IF(DS147="","",DS147-DS148-DS149)</f>
        <v/>
      </c>
      <c r="DT150" s="12" t="str">
        <f aca="false">IF(DT147="","",DT147-DT148-DT149)</f>
        <v/>
      </c>
      <c r="DU150" s="12" t="str">
        <f aca="false">IF(DU147="","",DU147-DU148-DU149)</f>
        <v/>
      </c>
      <c r="DV150" s="12" t="str">
        <f aca="false">IF(DV147="","",DV147-DV148-DV149)</f>
        <v/>
      </c>
      <c r="DW150" s="12" t="str">
        <f aca="false">IF(DW147="","",DW147-DW148-DW149)</f>
        <v/>
      </c>
      <c r="DX150" s="12" t="str">
        <f aca="false">IF(DX147="","",DX147-DX148-DX149)</f>
        <v/>
      </c>
      <c r="DY150" s="12" t="str">
        <f aca="false">IF(DY147="","",DY147-DY148-DY149)</f>
        <v/>
      </c>
      <c r="DZ150" s="12" t="str">
        <f aca="false">IF(DZ147="","",DZ147-DZ148-DZ149)</f>
        <v/>
      </c>
      <c r="EA150" s="12" t="str">
        <f aca="false">IF(EA147="","",EA147-EA148-EA149)</f>
        <v/>
      </c>
      <c r="EB150" s="12" t="str">
        <f aca="false">IF(EB147="","",EB147-EB148-EB149)</f>
        <v/>
      </c>
      <c r="EC150" s="12" t="str">
        <f aca="false">IF(EC147="","",EC147-EC148-EC149)</f>
        <v/>
      </c>
      <c r="ED150" s="12" t="str">
        <f aca="false">IF(ED147="","",ED147-ED148-ED149)</f>
        <v/>
      </c>
      <c r="EE150" s="12" t="str">
        <f aca="false">IF(EE147="","",EE147-EE148-EE149)</f>
        <v/>
      </c>
      <c r="EF150" s="12" t="str">
        <f aca="false">IF(EF147="","",EF147-EF148-EF149)</f>
        <v/>
      </c>
      <c r="EG150" s="12" t="str">
        <f aca="false">IF(EG147="","",EG147-EG148-EG149)</f>
        <v/>
      </c>
      <c r="EH150" s="12" t="str">
        <f aca="false">IF(EH147="","",EH147-EH148-EH149)</f>
        <v/>
      </c>
      <c r="EI150" s="12" t="str">
        <f aca="false">IF(EI147="","",EI147-EI148-EI149)</f>
        <v/>
      </c>
      <c r="EJ150" s="12" t="str">
        <f aca="false">IF(EJ147="","",EJ147-EJ148-EJ149)</f>
        <v/>
      </c>
      <c r="EK150" s="12" t="str">
        <f aca="false">IF(EK147="","",EK147-EK148-EK149)</f>
        <v/>
      </c>
      <c r="EL150" s="12" t="str">
        <f aca="false">IF(EL147="","",EL147-EL148-EL149)</f>
        <v/>
      </c>
      <c r="EM150" s="12" t="str">
        <f aca="false">IF(EM147="","",EM147-EM148-EM149)</f>
        <v/>
      </c>
      <c r="EN150" s="12" t="str">
        <f aca="false">IF(EN147="","",EN147-EN148-EN149)</f>
        <v/>
      </c>
      <c r="EO150" s="12" t="str">
        <f aca="false">IF(EO147="","",EO147-EO148-EO149)</f>
        <v/>
      </c>
      <c r="EP150" s="12" t="str">
        <f aca="false">IF(EP147="","",EP147-EP148-EP149)</f>
        <v/>
      </c>
      <c r="EQ150" s="12" t="str">
        <f aca="false">IF(EQ147="","",EQ147-EQ148-EQ149)</f>
        <v/>
      </c>
      <c r="ER150" s="12" t="str">
        <f aca="false">IF(ER147="","",ER147-ER148-ER149)</f>
        <v/>
      </c>
      <c r="ES150" s="12" t="str">
        <f aca="false">IF(ES147="","",ES147-ES148-ES149)</f>
        <v/>
      </c>
      <c r="ET150" s="12" t="str">
        <f aca="false">IF(ET147="","",ET147-ET148-ET149)</f>
        <v/>
      </c>
      <c r="EU150" s="12" t="str">
        <f aca="false">IF(EU147="","",EU147-EU148-EU149)</f>
        <v/>
      </c>
      <c r="EV150" s="12" t="str">
        <f aca="false">IF(EV147="","",EV147-EV148-EV149)</f>
        <v/>
      </c>
      <c r="EW150" s="12" t="str">
        <f aca="false">IF(EW147="","",EW147-EW148-EW149)</f>
        <v/>
      </c>
      <c r="EX150" s="12" t="str">
        <f aca="false">IF(EX147="","",EX147-EX148-EX149)</f>
        <v/>
      </c>
      <c r="EY150" s="12" t="str">
        <f aca="false">IF(EY147="","",EY147-EY148-EY149)</f>
        <v/>
      </c>
      <c r="EZ150" s="12" t="str">
        <f aca="false">IF(EZ147="","",EZ147-EZ148-EZ149)</f>
        <v/>
      </c>
      <c r="FA150" s="12" t="str">
        <f aca="false">IF(FA147="","",FA147-FA148-FA149)</f>
        <v/>
      </c>
      <c r="FB150" s="12" t="str">
        <f aca="false">IF(FB147="","",FB147-FB148-FB149)</f>
        <v/>
      </c>
      <c r="FC150" s="12" t="str">
        <f aca="false">IF(FC147="","",FC147-FC148-FC149)</f>
        <v/>
      </c>
      <c r="FD150" s="12" t="str">
        <f aca="false">IF(FD147="","",FD147-FD148-FD149)</f>
        <v/>
      </c>
      <c r="FE150" s="12" t="str">
        <f aca="false">IF(FE147="","",FE147-FE148-FE149)</f>
        <v/>
      </c>
      <c r="FF150" s="12" t="str">
        <f aca="false">IF(FF147="","",FF147-FF148-FF149)</f>
        <v/>
      </c>
      <c r="FG150" s="12" t="str">
        <f aca="false">IF(FG147="","",FG147-FG148-FG149)</f>
        <v/>
      </c>
      <c r="FH150" s="12" t="str">
        <f aca="false">IF(FH147="","",FH147-FH148-FH149)</f>
        <v/>
      </c>
      <c r="FI150" s="12" t="str">
        <f aca="false">IF(FI147="","",FI147-FI148-FI149)</f>
        <v/>
      </c>
      <c r="FJ150" s="12" t="str">
        <f aca="false">IF(FJ147="","",FJ147-FJ148-FJ149)</f>
        <v/>
      </c>
      <c r="FK150" s="12" t="str">
        <f aca="false">IF(FK147="","",FK147-FK148-FK149)</f>
        <v/>
      </c>
      <c r="FL150" s="12" t="str">
        <f aca="false">IF(FL147="","",FL147-FL148-FL149)</f>
        <v/>
      </c>
      <c r="FM150" s="12" t="str">
        <f aca="false">IF(FM147="","",FM147-FM148-FM149)</f>
        <v/>
      </c>
      <c r="FN150" s="12" t="str">
        <f aca="false">IF(FN147="","",FN147-FN148-FN149)</f>
        <v/>
      </c>
      <c r="FO150" s="12" t="str">
        <f aca="false">IF(FO147="","",FO147-FO148-FO149)</f>
        <v/>
      </c>
      <c r="FP150" s="12" t="str">
        <f aca="false">IF(FP147="","",FP147-FP148-FP149)</f>
        <v/>
      </c>
      <c r="FQ150" s="12" t="str">
        <f aca="false">IF(FQ147="","",FQ147-FQ148-FQ149)</f>
        <v/>
      </c>
      <c r="FR150" s="12" t="str">
        <f aca="false">IF(FR147="","",FR147-FR148-FR149)</f>
        <v/>
      </c>
      <c r="FS150" s="12" t="str">
        <f aca="false">IF(FS147="","",FS147-FS148-FS149)</f>
        <v/>
      </c>
      <c r="FT150" s="12" t="str">
        <f aca="false">IF(FT147="","",FT147-FT148-FT149)</f>
        <v/>
      </c>
      <c r="FU150" s="12" t="str">
        <f aca="false">IF(FU147="","",FU147-FU148-FU149)</f>
        <v/>
      </c>
      <c r="FV150" s="12" t="str">
        <f aca="false">IF(FV147="","",FV147-FV148-FV149)</f>
        <v/>
      </c>
      <c r="FW150" s="12" t="str">
        <f aca="false">IF(FW147="","",FW147-FW148-FW149)</f>
        <v/>
      </c>
      <c r="FX150" s="12" t="str">
        <f aca="false">IF(FX147="","",FX147-FX148-FX149)</f>
        <v/>
      </c>
      <c r="FY150" s="12" t="str">
        <f aca="false">IF(FY147="","",FY147-FY148-FY149)</f>
        <v/>
      </c>
      <c r="FZ150" s="12" t="str">
        <f aca="false">IF(FZ147="","",FZ147-FZ148-FZ149)</f>
        <v/>
      </c>
      <c r="GA150" s="12" t="str">
        <f aca="false">IF(GA147="","",GA147-GA148-GA149)</f>
        <v/>
      </c>
      <c r="GB150" s="12" t="str">
        <f aca="false">IF(GB147="","",GB147-GB148-GB149)</f>
        <v/>
      </c>
      <c r="GC150" s="12" t="str">
        <f aca="false">IF(GC147="","",GC147-GC148-GC149)</f>
        <v/>
      </c>
      <c r="GD150" s="12" t="str">
        <f aca="false">IF(GD147="","",GD147-GD148-GD149)</f>
        <v/>
      </c>
      <c r="GE150" s="12" t="str">
        <f aca="false">IF(GE147="","",GE147-GE148-GE149)</f>
        <v/>
      </c>
      <c r="GF150" s="12" t="str">
        <f aca="false">IF(GF147="","",GF147-GF148-GF149)</f>
        <v/>
      </c>
      <c r="GG150" s="12" t="str">
        <f aca="false">IF(GG147="","",GG147-GG148-GG149)</f>
        <v/>
      </c>
      <c r="GH150" s="12" t="str">
        <f aca="false">IF(GH147="","",GH147-GH148-GH149)</f>
        <v/>
      </c>
      <c r="GI150" s="12" t="str">
        <f aca="false">IF(GI147="","",GI147-GI148-GI149)</f>
        <v/>
      </c>
      <c r="GJ150" s="12" t="str">
        <f aca="false">IF(GJ147="","",GJ147-GJ148-GJ149)</f>
        <v/>
      </c>
      <c r="GK150" s="12" t="str">
        <f aca="false">IF(GK147="","",GK147-GK148-GK149)</f>
        <v/>
      </c>
      <c r="GL150" s="12" t="str">
        <f aca="false">IF(GL147="","",GL147-GL148-GL149)</f>
        <v/>
      </c>
      <c r="GM150" s="12" t="str">
        <f aca="false">IF(GM147="","",GM147-GM148-GM149)</f>
        <v/>
      </c>
      <c r="GN150" s="12" t="str">
        <f aca="false">IF(GN147="","",GN147-GN148-GN149)</f>
        <v/>
      </c>
      <c r="GO150" s="12" t="str">
        <f aca="false">IF(GO147="","",GO147-GO148-GO149)</f>
        <v/>
      </c>
      <c r="GP150" s="12" t="str">
        <f aca="false">IF(GP147="","",GP147-GP148-GP149)</f>
        <v/>
      </c>
      <c r="GQ150" s="12" t="str">
        <f aca="false">IF(GQ147="","",GQ147-GQ148-GQ149)</f>
        <v/>
      </c>
      <c r="GR150" s="12" t="str">
        <f aca="false">IF(GR147="","",GR147-GR148-GR149)</f>
        <v/>
      </c>
      <c r="GS150" s="12" t="str">
        <f aca="false">IF(GS147="","",GS147-GS148-GS149)</f>
        <v/>
      </c>
      <c r="GT150" s="12" t="str">
        <f aca="false">IF(GT147="","",GT147-GT148-GT149)</f>
        <v/>
      </c>
      <c r="GU150" s="12" t="str">
        <f aca="false">IF(GU147="","",GU147-GU148-GU149)</f>
        <v/>
      </c>
      <c r="GV150" s="12" t="str">
        <f aca="false">IF(GV147="","",GV147-GV148-GV149)</f>
        <v/>
      </c>
      <c r="GW150" s="12" t="str">
        <f aca="false">IF(GW147="","",GW147-GW148-GW149)</f>
        <v/>
      </c>
      <c r="GX150" s="12" t="str">
        <f aca="false">IF(GX147="","",GX147-GX148-GX149)</f>
        <v/>
      </c>
      <c r="GY150" s="12" t="str">
        <f aca="false">IF(GY147="","",GY147-GY148-GY149)</f>
        <v/>
      </c>
      <c r="GZ150" s="12" t="str">
        <f aca="false">IF(GZ147="","",GZ147-GZ148-GZ149)</f>
        <v/>
      </c>
      <c r="HA150" s="12" t="str">
        <f aca="false">IF(HA147="","",HA147-HA148-HA149)</f>
        <v/>
      </c>
      <c r="HB150" s="12" t="str">
        <f aca="false">IF(HB147="","",HB147-HB148-HB149)</f>
        <v/>
      </c>
      <c r="HC150" s="12" t="str">
        <f aca="false">IF(HC147="","",HC147-HC148-HC149)</f>
        <v/>
      </c>
      <c r="HD150" s="12" t="str">
        <f aca="false">IF(HD147="","",HD147-HD148-HD149)</f>
        <v/>
      </c>
      <c r="HE150" s="12" t="str">
        <f aca="false">IF(HE147="","",HE147-HE148-HE149)</f>
        <v/>
      </c>
      <c r="HF150" s="12" t="str">
        <f aca="false">IF(HF147="","",HF147-HF148-HF149)</f>
        <v/>
      </c>
      <c r="HG150" s="12" t="str">
        <f aca="false">IF(HG147="","",HG147-HG148-HG149)</f>
        <v/>
      </c>
      <c r="HH150" s="12" t="str">
        <f aca="false">IF(HH147="","",HH147-HH148-HH149)</f>
        <v/>
      </c>
      <c r="HI150" s="12" t="str">
        <f aca="false">IF(HI147="","",HI147-HI148-HI149)</f>
        <v/>
      </c>
      <c r="HJ150" s="12" t="str">
        <f aca="false">IF(HJ147="","",HJ147-HJ148-HJ149)</f>
        <v/>
      </c>
      <c r="HK150" s="12" t="str">
        <f aca="false">IF(HK147="","",HK147-HK148-HK149)</f>
        <v/>
      </c>
      <c r="HL150" s="12" t="str">
        <f aca="false">IF(HL147="","",HL147-HL148-HL149)</f>
        <v/>
      </c>
      <c r="HM150" s="12" t="str">
        <f aca="false">IF(HM147="","",HM147-HM148-HM149)</f>
        <v/>
      </c>
      <c r="HN150" s="12" t="str">
        <f aca="false">IF(HN147="","",HN147-HN148-HN149)</f>
        <v/>
      </c>
      <c r="HO150" s="12" t="str">
        <f aca="false">IF(HO147="","",HO147-HO148-HO149)</f>
        <v/>
      </c>
      <c r="HP150" s="12" t="str">
        <f aca="false">IF(HP147="","",HP147-HP148-HP149)</f>
        <v/>
      </c>
      <c r="HQ150" s="12" t="str">
        <f aca="false">IF(HQ147="","",HQ147-HQ148-HQ149)</f>
        <v/>
      </c>
      <c r="HR150" s="12" t="str">
        <f aca="false">IF(HR147="","",HR147-HR148-HR149)</f>
        <v/>
      </c>
      <c r="HS150" s="12" t="str">
        <f aca="false">IF(HS147="","",HS147-HS148-HS149)</f>
        <v/>
      </c>
      <c r="HT150" s="12" t="str">
        <f aca="false">IF(HT147="","",HT147-HT148-HT149)</f>
        <v/>
      </c>
      <c r="HU150" s="12" t="str">
        <f aca="false">IF(HU147="","",HU147-HU148-HU149)</f>
        <v/>
      </c>
      <c r="HV150" s="12" t="str">
        <f aca="false">IF(HV147="","",HV147-HV148-HV149)</f>
        <v/>
      </c>
      <c r="HW150" s="12" t="str">
        <f aca="false">IF(HW147="","",HW147-HW148-HW149)</f>
        <v/>
      </c>
      <c r="HX150" s="12" t="str">
        <f aca="false">IF(HX147="","",HX147-HX148-HX149)</f>
        <v/>
      </c>
      <c r="HY150" s="12" t="str">
        <f aca="false">IF(HY147="","",HY147-HY148-HY149)</f>
        <v/>
      </c>
      <c r="HZ150" s="12" t="str">
        <f aca="false">IF(HZ147="","",HZ147-HZ148-HZ149)</f>
        <v/>
      </c>
      <c r="IA150" s="12" t="str">
        <f aca="false">IF(IA147="","",IA147-IA148-IA149)</f>
        <v/>
      </c>
      <c r="IB150" s="12" t="str">
        <f aca="false">IF(IB147="","",IB147-IB148-IB149)</f>
        <v/>
      </c>
      <c r="IC150" s="12" t="str">
        <f aca="false">IF(IC147="","",IC147-IC148-IC149)</f>
        <v/>
      </c>
      <c r="ID150" s="12" t="str">
        <f aca="false">IF(ID147="","",ID147-ID148-ID149)</f>
        <v/>
      </c>
      <c r="IE150" s="12" t="str">
        <f aca="false">IF(IE147="","",IE147-IE148-IE149)</f>
        <v/>
      </c>
      <c r="IF150" s="12" t="str">
        <f aca="false">IF(IF147="","",IF147-IF148-IF149)</f>
        <v/>
      </c>
      <c r="IG150" s="12" t="str">
        <f aca="false">IF(IG147="","",IG147-IG148-IG149)</f>
        <v/>
      </c>
      <c r="IH150" s="12" t="str">
        <f aca="false">IF(IH147="","",IH147-IH148-IH149)</f>
        <v/>
      </c>
      <c r="II150" s="12" t="str">
        <f aca="false">IF(II147="","",II147-II148-II149)</f>
        <v/>
      </c>
      <c r="IJ150" s="12" t="str">
        <f aca="false">IF(IJ147="","",IJ147-IJ148-IJ149)</f>
        <v/>
      </c>
      <c r="IK150" s="12" t="str">
        <f aca="false">IF(IK147="","",IK147-IK148-IK149)</f>
        <v/>
      </c>
      <c r="IL150" s="12" t="str">
        <f aca="false">IF(IL147="","",IL147-IL148-IL149)</f>
        <v/>
      </c>
      <c r="IM150" s="12" t="str">
        <f aca="false">IF(IM147="","",IM147-IM148-IM149)</f>
        <v/>
      </c>
      <c r="IN150" s="12" t="str">
        <f aca="false">IF(IN147="","",IN147-IN148-IN149)</f>
        <v/>
      </c>
      <c r="IO150" s="12" t="str">
        <f aca="false">IF(IO147="","",IO147-IO148-IO149)</f>
        <v/>
      </c>
      <c r="IP150" s="12" t="str">
        <f aca="false">IF(IP147="","",IP147-IP148-IP149)</f>
        <v/>
      </c>
      <c r="IQ150" s="12" t="str">
        <f aca="false">IF(IQ147="","",IQ147-IQ148-IQ149)</f>
        <v/>
      </c>
      <c r="IR150" s="12" t="str">
        <f aca="false">IF(IR147="","",IR147-IR148-IR149)</f>
        <v/>
      </c>
      <c r="IS150" s="12" t="str">
        <f aca="false">IF(IS147="","",IS147-IS148-IS149)</f>
        <v/>
      </c>
      <c r="IT150" s="12" t="str">
        <f aca="false">IF(IT147="","",IT147-IT148-IT149)</f>
        <v/>
      </c>
      <c r="IU150" s="12" t="str">
        <f aca="false">IF(IU147="","",IU147-IU148-IU149)</f>
        <v/>
      </c>
      <c r="IV150" s="12" t="str">
        <f aca="false">IF(IV147="","",IV147-IV148-IV149)</f>
        <v/>
      </c>
      <c r="IW150" s="12" t="str">
        <f aca="false">IF(IW147="","",IW147-IW148-IW149)</f>
        <v/>
      </c>
      <c r="IX150" s="12" t="str">
        <f aca="false">IF(IX147="","",IX147-IX148-IX149)</f>
        <v/>
      </c>
      <c r="IY150" s="12" t="str">
        <f aca="false">IF(IY147="","",IY147-IY148-IY149)</f>
        <v/>
      </c>
      <c r="IZ150" s="12" t="str">
        <f aca="false">IF(IZ147="","",IZ147-IZ148-IZ149)</f>
        <v/>
      </c>
      <c r="JA150" s="12" t="str">
        <f aca="false">IF(JA147="","",JA147-JA148-JA149)</f>
        <v/>
      </c>
      <c r="JB150" s="12" t="str">
        <f aca="false">IF(JB147="","",JB147-JB148-JB149)</f>
        <v/>
      </c>
      <c r="JC150" s="12" t="str">
        <f aca="false">IF(JC147="","",JC147-JC148-JC149)</f>
        <v/>
      </c>
      <c r="JD150" s="12" t="str">
        <f aca="false">IF(JD147="","",JD147-JD148-JD149)</f>
        <v/>
      </c>
      <c r="JE150" s="12" t="str">
        <f aca="false">IF(JE147="","",JE147-JE148-JE149)</f>
        <v/>
      </c>
      <c r="JF150" s="12" t="str">
        <f aca="false">IF(JF147="","",JF147-JF148-JF149)</f>
        <v/>
      </c>
      <c r="JG150" s="12" t="str">
        <f aca="false">IF(JG147="","",JG147-JG148-JG149)</f>
        <v/>
      </c>
      <c r="JH150" s="12" t="str">
        <f aca="false">IF(JH147="","",JH147-JH148-JH149)</f>
        <v/>
      </c>
      <c r="JI150" s="12" t="str">
        <f aca="false">IF(JI147="","",JI147-JI148-JI149)</f>
        <v/>
      </c>
      <c r="JJ150" s="12" t="str">
        <f aca="false">IF(JJ147="","",JJ147-JJ148-JJ149)</f>
        <v/>
      </c>
      <c r="JK150" s="12" t="str">
        <f aca="false">IF(JK147="","",JK147-JK148-JK149)</f>
        <v/>
      </c>
      <c r="JL150" s="12" t="str">
        <f aca="false">IF(JL147="","",JL147-JL148-JL149)</f>
        <v/>
      </c>
      <c r="JM150" s="12" t="str">
        <f aca="false">IF(JM147="","",JM147-JM148-JM149)</f>
        <v/>
      </c>
      <c r="JN150" s="12" t="str">
        <f aca="false">IF(JN147="","",JN147-JN148-JN149)</f>
        <v/>
      </c>
      <c r="JO150" s="12" t="str">
        <f aca="false">IF(JO147="","",JO147-JO148-JO149)</f>
        <v/>
      </c>
      <c r="JP150" s="12" t="str">
        <f aca="false">IF(JP147="","",JP147-JP148-JP149)</f>
        <v/>
      </c>
      <c r="JQ150" s="12" t="str">
        <f aca="false">IF(JQ147="","",JQ147-JQ148-JQ149)</f>
        <v/>
      </c>
      <c r="JR150" s="12" t="str">
        <f aca="false">IF(JR147="","",JR147-JR148-JR149)</f>
        <v/>
      </c>
      <c r="JS150" s="12" t="str">
        <f aca="false">IF(JS147="","",JS147-JS148-JS149)</f>
        <v/>
      </c>
      <c r="JT150" s="12" t="str">
        <f aca="false">IF(JT147="","",JT147-JT148-JT149)</f>
        <v/>
      </c>
      <c r="JU150" s="12" t="str">
        <f aca="false">IF(JU147="","",JU147-JU148-JU149)</f>
        <v/>
      </c>
      <c r="JV150" s="12" t="str">
        <f aca="false">IF(JV147="","",JV147-JV148-JV149)</f>
        <v/>
      </c>
      <c r="JW150" s="12" t="str">
        <f aca="false">IF(JW147="","",JW147-JW148-JW149)</f>
        <v/>
      </c>
      <c r="JX150" s="12" t="str">
        <f aca="false">IF(JX147="","",JX147-JX148-JX149)</f>
        <v/>
      </c>
      <c r="JY150" s="12" t="str">
        <f aca="false">IF(JY147="","",JY147-JY148-JY149)</f>
        <v/>
      </c>
      <c r="JZ150" s="12" t="str">
        <f aca="false">IF(JZ147="","",JZ147-JZ148-JZ149)</f>
        <v/>
      </c>
      <c r="KA150" s="12" t="str">
        <f aca="false">IF(KA147="","",KA147-KA148-KA149)</f>
        <v/>
      </c>
      <c r="KB150" s="12" t="str">
        <f aca="false">IF(KB147="","",KB147-KB148-KB149)</f>
        <v/>
      </c>
      <c r="KC150" s="12" t="str">
        <f aca="false">IF(KC147="","",KC147-KC148-KC149)</f>
        <v/>
      </c>
      <c r="KD150" s="12" t="str">
        <f aca="false">IF(KD147="","",KD147-KD148-KD149)</f>
        <v/>
      </c>
      <c r="KE150" s="12" t="str">
        <f aca="false">IF(KE147="","",KE147-KE148-KE149)</f>
        <v/>
      </c>
      <c r="KF150" s="12" t="str">
        <f aca="false">IF(KF147="","",KF147-KF148-KF149)</f>
        <v/>
      </c>
      <c r="KG150" s="12" t="str">
        <f aca="false">IF(KG147="","",KG147-KG148-KG149)</f>
        <v/>
      </c>
      <c r="KH150" s="12" t="str">
        <f aca="false">IF(KH147="","",KH147-KH148-KH149)</f>
        <v/>
      </c>
      <c r="KI150" s="12" t="str">
        <f aca="false">IF(KI147="","",KI147-KI148-KI149)</f>
        <v/>
      </c>
      <c r="KJ150" s="12" t="str">
        <f aca="false">IF(KJ147="","",KJ147-KJ148-KJ149)</f>
        <v/>
      </c>
      <c r="KK150" s="12" t="str">
        <f aca="false">IF(KK147="","",KK147-KK148-KK149)</f>
        <v/>
      </c>
      <c r="KL150" s="12" t="str">
        <f aca="false">IF(KL147="","",KL147-KL148-KL149)</f>
        <v/>
      </c>
      <c r="KM150" s="12" t="str">
        <f aca="false">IF(KM147="","",KM147-KM148-KM149)</f>
        <v/>
      </c>
      <c r="KN150" s="12" t="str">
        <f aca="false">IF(KN147="","",KN147-KN148-KN149)</f>
        <v/>
      </c>
      <c r="KO150" s="12" t="str">
        <f aca="false">IF(KO147="","",KO147-KO148-KO149)</f>
        <v/>
      </c>
      <c r="KP150" s="12" t="str">
        <f aca="false">IF(KP147="","",KP147-KP148-KP149)</f>
        <v/>
      </c>
      <c r="KQ150" s="12" t="str">
        <f aca="false">IF(KQ147="","",KQ147-KQ148-KQ149)</f>
        <v/>
      </c>
      <c r="KR150" s="12" t="str">
        <f aca="false">IF(KR147="","",KR147-KR148-KR149)</f>
        <v/>
      </c>
      <c r="KS150" s="12" t="str">
        <f aca="false">IF(KS147="","",KS147-KS148-KS149)</f>
        <v/>
      </c>
      <c r="KT150" s="12" t="str">
        <f aca="false">IF(KT147="","",KT147-KT148-KT149)</f>
        <v/>
      </c>
      <c r="KU150" s="12" t="str">
        <f aca="false">IF(KU147="","",KU147-KU148-KU149)</f>
        <v/>
      </c>
      <c r="KV150" s="12" t="str">
        <f aca="false">IF(KV147="","",KV147-KV148-KV149)</f>
        <v/>
      </c>
      <c r="KW150" s="12" t="str">
        <f aca="false">IF(KW147="","",KW147-KW148-KW149)</f>
        <v/>
      </c>
      <c r="KX150" s="12" t="str">
        <f aca="false">IF(KX147="","",KX147-KX148-KX149)</f>
        <v/>
      </c>
      <c r="KY150" s="12" t="str">
        <f aca="false">IF(KY147="","",KY147-KY148-KY149)</f>
        <v/>
      </c>
      <c r="KZ150" s="12" t="str">
        <f aca="false">IF(KZ147="","",KZ147-KZ148-KZ149)</f>
        <v/>
      </c>
      <c r="LA150" s="12" t="str">
        <f aca="false">IF(LA147="","",LA147-LA148-LA149)</f>
        <v/>
      </c>
      <c r="LB150" s="12" t="str">
        <f aca="false">IF(LB147="","",LB147-LB148-LB149)</f>
        <v/>
      </c>
      <c r="LC150" s="12" t="str">
        <f aca="false">IF(LC147="","",LC147-LC148-LC149)</f>
        <v/>
      </c>
      <c r="LD150" s="12" t="str">
        <f aca="false">IF(LD147="","",LD147-LD148-LD149)</f>
        <v/>
      </c>
      <c r="LE150" s="12" t="str">
        <f aca="false">IF(LE147="","",LE147-LE148-LE149)</f>
        <v/>
      </c>
      <c r="LF150" s="12" t="str">
        <f aca="false">IF(LF147="","",LF147-LF148-LF149)</f>
        <v/>
      </c>
      <c r="LG150" s="12" t="str">
        <f aca="false">IF(LG147="","",LG147-LG148-LG149)</f>
        <v/>
      </c>
      <c r="LH150" s="12" t="str">
        <f aca="false">IF(LH147="","",LH147-LH148-LH149)</f>
        <v/>
      </c>
      <c r="LI150" s="12" t="str">
        <f aca="false">IF(LI147="","",LI147-LI148-LI149)</f>
        <v/>
      </c>
      <c r="LJ150" s="12" t="str">
        <f aca="false">IF(LJ147="","",LJ147-LJ148-LJ149)</f>
        <v/>
      </c>
      <c r="LK150" s="12" t="str">
        <f aca="false">IF(LK147="","",LK147-LK148-LK149)</f>
        <v/>
      </c>
      <c r="LL150" s="12" t="str">
        <f aca="false">IF(LL147="","",LL147-LL148-LL149)</f>
        <v/>
      </c>
      <c r="LM150" s="12" t="str">
        <f aca="false">IF(LM147="","",LM147-LM148-LM149)</f>
        <v/>
      </c>
      <c r="LN150" s="12" t="str">
        <f aca="false">IF(LN147="","",LN147-LN148-LN149)</f>
        <v/>
      </c>
      <c r="LO150" s="12" t="str">
        <f aca="false">IF(LO147="","",LO147-LO148-LO149)</f>
        <v/>
      </c>
      <c r="LP150" s="12" t="str">
        <f aca="false">IF(LP147="","",LP147-LP148-LP149)</f>
        <v/>
      </c>
      <c r="LQ150" s="12" t="str">
        <f aca="false">IF(LQ147="","",LQ147-LQ148-LQ149)</f>
        <v/>
      </c>
      <c r="LR150" s="12" t="str">
        <f aca="false">IF(LR147="","",LR147-LR148-LR149)</f>
        <v/>
      </c>
      <c r="LS150" s="12" t="str">
        <f aca="false">IF(LS147="","",LS147-LS148-LS149)</f>
        <v/>
      </c>
      <c r="LT150" s="12" t="str">
        <f aca="false">IF(LT147="","",LT147-LT148-LT149)</f>
        <v/>
      </c>
      <c r="LU150" s="12" t="str">
        <f aca="false">IF(LU147="","",LU147-LU148-LU149)</f>
        <v/>
      </c>
      <c r="LV150" s="12" t="str">
        <f aca="false">IF(LV147="","",LV147-LV148-LV149)</f>
        <v/>
      </c>
      <c r="LW150" s="12" t="str">
        <f aca="false">IF(LW147="","",LW147-LW148-LW149)</f>
        <v/>
      </c>
      <c r="LX150" s="12" t="str">
        <f aca="false">IF(LX147="","",LX147-LX148-LX149)</f>
        <v/>
      </c>
      <c r="LY150" s="12" t="str">
        <f aca="false">IF(LY147="","",LY147-LY148-LY149)</f>
        <v/>
      </c>
      <c r="LZ150" s="12" t="str">
        <f aca="false">IF(LZ147="","",LZ147-LZ148-LZ149)</f>
        <v/>
      </c>
      <c r="MA150" s="12" t="str">
        <f aca="false">IF(MA147="","",MA147-MA148-MA149)</f>
        <v/>
      </c>
      <c r="MB150" s="12" t="str">
        <f aca="false">IF(MB147="","",MB147-MB148-MB149)</f>
        <v/>
      </c>
      <c r="MC150" s="12" t="str">
        <f aca="false">IF(MC147="","",MC147-MC148-MC149)</f>
        <v/>
      </c>
      <c r="MD150" s="12" t="str">
        <f aca="false">IF(MD147="","",MD147-MD148-MD149)</f>
        <v/>
      </c>
      <c r="ME150" s="12" t="str">
        <f aca="false">IF(ME147="","",ME147-ME148-ME149)</f>
        <v/>
      </c>
      <c r="MF150" s="12" t="str">
        <f aca="false">IF(MF147="","",MF147-MF148-MF149)</f>
        <v/>
      </c>
      <c r="MG150" s="12" t="str">
        <f aca="false">IF(MG147="","",MG147-MG148-MG149)</f>
        <v/>
      </c>
      <c r="MH150" s="12" t="str">
        <f aca="false">IF(MH147="","",MH147-MH148-MH149)</f>
        <v/>
      </c>
      <c r="MI150" s="12" t="str">
        <f aca="false">IF(MI147="","",MI147-MI148-MI149)</f>
        <v/>
      </c>
      <c r="MJ150" s="12" t="str">
        <f aca="false">IF(MJ147="","",MJ147-MJ148-MJ149)</f>
        <v/>
      </c>
      <c r="MK150" s="12" t="str">
        <f aca="false">IF(MK147="","",MK147-MK148-MK149)</f>
        <v/>
      </c>
      <c r="ML150" s="12" t="str">
        <f aca="false">IF(ML147="","",ML147-ML148-ML149)</f>
        <v/>
      </c>
      <c r="MM150" s="12" t="str">
        <f aca="false">IF(MM147="","",MM147-MM148-MM149)</f>
        <v/>
      </c>
      <c r="MN150" s="12" t="str">
        <f aca="false">IF(MN147="","",MN147-MN148-MN149)</f>
        <v/>
      </c>
      <c r="MO150" s="12" t="str">
        <f aca="false">IF(MO147="","",MO147-MO148-MO149)</f>
        <v/>
      </c>
      <c r="MP150" s="12" t="str">
        <f aca="false">IF(MP147="","",MP147-MP148-MP149)</f>
        <v/>
      </c>
      <c r="MQ150" s="12" t="str">
        <f aca="false">IF(MQ147="","",MQ147-MQ148-MQ149)</f>
        <v/>
      </c>
      <c r="MR150" s="12" t="str">
        <f aca="false">IF(MR147="","",MR147-MR148-MR149)</f>
        <v/>
      </c>
      <c r="MS150" s="12" t="str">
        <f aca="false">IF(MS147="","",MS147-MS148-MS149)</f>
        <v/>
      </c>
      <c r="MT150" s="12" t="str">
        <f aca="false">IF(MT147="","",MT147-MT148-MT149)</f>
        <v/>
      </c>
      <c r="MU150" s="12" t="str">
        <f aca="false">IF(MU147="","",MU147-MU148-MU149)</f>
        <v/>
      </c>
      <c r="MV150" s="12" t="str">
        <f aca="false">IF(MV147="","",MV147-MV148-MV149)</f>
        <v/>
      </c>
      <c r="MW150" s="12" t="str">
        <f aca="false">IF(MW147="","",MW147-MW148-MW149)</f>
        <v/>
      </c>
      <c r="MX150" s="12" t="str">
        <f aca="false">IF(MX147="","",MX147-MX148-MX149)</f>
        <v/>
      </c>
      <c r="MY150" s="12" t="str">
        <f aca="false">IF(MY147="","",MY147-MY148-MY149)</f>
        <v/>
      </c>
      <c r="MZ150" s="12" t="str">
        <f aca="false">IF(MZ147="","",MZ147-MZ148-MZ149)</f>
        <v/>
      </c>
      <c r="NA150" s="12" t="str">
        <f aca="false">IF(NA147="","",NA147-NA148-NA149)</f>
        <v/>
      </c>
      <c r="NB150" s="12" t="str">
        <f aca="false">IF(NB147="","",NB147-NB148-NB149)</f>
        <v/>
      </c>
      <c r="NC150" s="12" t="str">
        <f aca="false">IF(NC147="","",NC147-NC148-NC149)</f>
        <v/>
      </c>
      <c r="ND150" s="12" t="str">
        <f aca="false">IF(ND147="","",ND147-ND148-ND149)</f>
        <v/>
      </c>
      <c r="NE150" s="12" t="str">
        <f aca="false">IF(NE147="","",NE147-NE148-NE149)</f>
        <v/>
      </c>
      <c r="NF150" s="12" t="str">
        <f aca="false">IF(NF147="","",NF147-NF148-NF149)</f>
        <v/>
      </c>
      <c r="NG150" s="12" t="str">
        <f aca="false">IF(NG147="","",NG147-NG148-NG149)</f>
        <v/>
      </c>
      <c r="NH150" s="12" t="str">
        <f aca="false">IF(NH147="","",NH147-NH148-NH149)</f>
        <v/>
      </c>
      <c r="NI150" s="12" t="str">
        <f aca="false">IF(NI147="","",NI147-NI148-NI149)</f>
        <v/>
      </c>
      <c r="NJ150" s="12" t="str">
        <f aca="false">IF(NJ147="","",NJ147-NJ148-NJ149)</f>
        <v/>
      </c>
      <c r="NK150" s="12" t="str">
        <f aca="false">IF(NK147="","",NK147-NK148-NK149)</f>
        <v/>
      </c>
      <c r="NL150" s="12" t="str">
        <f aca="false">IF(NL147="","",NL147-NL148-NL149)</f>
        <v/>
      </c>
      <c r="NM150" s="12" t="str">
        <f aca="false">IF(NM147="","",NM147-NM148-NM149)</f>
        <v/>
      </c>
      <c r="NN150" s="12" t="str">
        <f aca="false">IF(NN147="","",NN147-NN148-NN149)</f>
        <v/>
      </c>
      <c r="NO150" s="12" t="str">
        <f aca="false">IF(NO147="","",NO147-NO148-NO149)</f>
        <v/>
      </c>
      <c r="NP150" s="12" t="str">
        <f aca="false">IF(NP147="","",NP147-NP148-NP149)</f>
        <v/>
      </c>
      <c r="NQ150" s="12" t="str">
        <f aca="false">IF(NQ147="","",NQ147-NQ148-NQ149)</f>
        <v/>
      </c>
      <c r="NR150" s="12" t="str">
        <f aca="false">IF(NR147="","",NR147-NR148-NR149)</f>
        <v/>
      </c>
      <c r="NS150" s="12" t="str">
        <f aca="false">IF(NS147="","",NS147-NS148-NS149)</f>
        <v/>
      </c>
      <c r="NT150" s="12" t="str">
        <f aca="false">IF(NT147="","",NT147-NT148-NT149)</f>
        <v/>
      </c>
      <c r="NU150" s="12" t="str">
        <f aca="false">IF(NU147="","",NU147-NU148-NU149)</f>
        <v/>
      </c>
      <c r="NV150" s="12" t="str">
        <f aca="false">IF(NV147="","",NV147-NV148-NV149)</f>
        <v/>
      </c>
      <c r="NW150" s="12" t="str">
        <f aca="false">IF(NW147="","",NW147-NW148-NW149)</f>
        <v/>
      </c>
      <c r="NX150" s="12" t="str">
        <f aca="false">IF(NX147="","",NX147-NX148-NX149)</f>
        <v/>
      </c>
      <c r="NY150" s="12" t="str">
        <f aca="false">IF(NY147="","",NY147-NY148-NY149)</f>
        <v/>
      </c>
      <c r="NZ150" s="12" t="str">
        <f aca="false">IF(NZ147="","",NZ147-NZ148-NZ149)</f>
        <v/>
      </c>
      <c r="OA150" s="12" t="str">
        <f aca="false">IF(OA147="","",OA147-OA148-OA149)</f>
        <v/>
      </c>
      <c r="OB150" s="12" t="str">
        <f aca="false">IF(OB147="","",OB147-OB148-OB149)</f>
        <v/>
      </c>
      <c r="OC150" s="12" t="str">
        <f aca="false">IF(OC147="","",OC147-OC148-OC149)</f>
        <v/>
      </c>
      <c r="OD150" s="12" t="str">
        <f aca="false">IF(OD147="","",OD147-OD148-OD149)</f>
        <v/>
      </c>
      <c r="OE150" s="12" t="str">
        <f aca="false">IF(OE147="","",OE147-OE148-OE149)</f>
        <v/>
      </c>
      <c r="OF150" s="12" t="str">
        <f aca="false">IF(OF147="","",OF147-OF148-OF149)</f>
        <v/>
      </c>
      <c r="OG150" s="12" t="str">
        <f aca="false">IF(OG147="","",OG147-OG148-OG149)</f>
        <v/>
      </c>
      <c r="OH150" s="12" t="str">
        <f aca="false">IF(OH147="","",OH147-OH148-OH149)</f>
        <v/>
      </c>
      <c r="OI150" s="12" t="str">
        <f aca="false">IF(OI147="","",OI147-OI148-OI149)</f>
        <v/>
      </c>
      <c r="OJ150" s="12" t="str">
        <f aca="false">IF(OJ147="","",OJ147-OJ148-OJ149)</f>
        <v/>
      </c>
      <c r="OK150" s="12" t="str">
        <f aca="false">IF(OK147="","",OK147-OK148-OK149)</f>
        <v/>
      </c>
      <c r="OL150" s="12" t="str">
        <f aca="false">IF(OL147="","",OL147-OL148-OL149)</f>
        <v/>
      </c>
      <c r="OM150" s="12" t="str">
        <f aca="false">IF(OM147="","",OM147-OM148-OM149)</f>
        <v/>
      </c>
      <c r="ON150" s="12" t="str">
        <f aca="false">IF(ON147="","",ON147-ON148-ON149)</f>
        <v/>
      </c>
      <c r="OO150" s="12" t="str">
        <f aca="false">IF(OO147="","",OO147-OO148-OO149)</f>
        <v/>
      </c>
      <c r="OP150" s="12" t="str">
        <f aca="false">IF(OP147="","",OP147-OP148-OP149)</f>
        <v/>
      </c>
      <c r="OQ150" s="12" t="str">
        <f aca="false">IF(OQ147="","",OQ147-OQ148-OQ149)</f>
        <v/>
      </c>
      <c r="OR150" s="12" t="str">
        <f aca="false">IF(OR147="","",OR147-OR148-OR149)</f>
        <v/>
      </c>
      <c r="OS150" s="12" t="str">
        <f aca="false">IF(OS147="","",OS147-OS148-OS149)</f>
        <v/>
      </c>
      <c r="OT150" s="12" t="str">
        <f aca="false">IF(OT147="","",OT147-OT148-OT149)</f>
        <v/>
      </c>
      <c r="OU150" s="12" t="str">
        <f aca="false">IF(OU147="","",OU147-OU148-OU149)</f>
        <v/>
      </c>
      <c r="OV150" s="12" t="str">
        <f aca="false">IF(OV147="","",OV147-OV148-OV149)</f>
        <v/>
      </c>
      <c r="OW150" s="12" t="str">
        <f aca="false">IF(OW147="","",OW147-OW148-OW149)</f>
        <v/>
      </c>
      <c r="OX150" s="12" t="str">
        <f aca="false">IF(OX147="","",OX147-OX148-OX149)</f>
        <v/>
      </c>
      <c r="OY150" s="12" t="str">
        <f aca="false">IF(OY147="","",OY147-OY148-OY149)</f>
        <v/>
      </c>
      <c r="OZ150" s="12" t="str">
        <f aca="false">IF(OZ147="","",OZ147-OZ148-OZ149)</f>
        <v/>
      </c>
      <c r="PA150" s="12" t="str">
        <f aca="false">IF(PA147="","",PA147-PA148-PA149)</f>
        <v/>
      </c>
      <c r="PB150" s="12" t="str">
        <f aca="false">IF(PB147="","",PB147-PB148-PB149)</f>
        <v/>
      </c>
      <c r="PC150" s="12" t="str">
        <f aca="false">IF(PC147="","",PC147-PC148-PC149)</f>
        <v/>
      </c>
      <c r="PD150" s="12" t="str">
        <f aca="false">IF(PD147="","",PD147-PD148-PD149)</f>
        <v/>
      </c>
      <c r="PE150" s="12" t="str">
        <f aca="false">IF(PE147="","",PE147-PE148-PE149)</f>
        <v/>
      </c>
      <c r="PF150" s="12" t="str">
        <f aca="false">IF(PF147="","",PF147-PF148-PF149)</f>
        <v/>
      </c>
      <c r="PG150" s="12" t="str">
        <f aca="false">IF(PG147="","",PG147-PG148-PG149)</f>
        <v/>
      </c>
      <c r="PH150" s="12" t="str">
        <f aca="false">IF(PH147="","",PH147-PH148-PH149)</f>
        <v/>
      </c>
      <c r="PI150" s="12" t="str">
        <f aca="false">IF(PI147="","",PI147-PI148-PI149)</f>
        <v/>
      </c>
      <c r="PJ150" s="12" t="str">
        <f aca="false">IF(PJ147="","",PJ147-PJ148-PJ149)</f>
        <v/>
      </c>
      <c r="PK150" s="12" t="str">
        <f aca="false">IF(PK147="","",PK147-PK148-PK149)</f>
        <v/>
      </c>
      <c r="PL150" s="12" t="str">
        <f aca="false">IF(PL147="","",PL147-PL148-PL149)</f>
        <v/>
      </c>
      <c r="PM150" s="12" t="str">
        <f aca="false">IF(PM147="","",PM147-PM148-PM149)</f>
        <v/>
      </c>
      <c r="PN150" s="12" t="str">
        <f aca="false">IF(PN147="","",PN147-PN148-PN149)</f>
        <v/>
      </c>
      <c r="PO150" s="12" t="str">
        <f aca="false">IF(PO147="","",PO147-PO148-PO149)</f>
        <v/>
      </c>
      <c r="PP150" s="12" t="str">
        <f aca="false">IF(PP147="","",PP147-PP148-PP149)</f>
        <v/>
      </c>
      <c r="PQ150" s="12" t="str">
        <f aca="false">IF(PQ147="","",PQ147-PQ148-PQ149)</f>
        <v/>
      </c>
      <c r="PR150" s="12" t="str">
        <f aca="false">IF(PR147="","",PR147-PR148-PR149)</f>
        <v/>
      </c>
      <c r="PS150" s="12" t="str">
        <f aca="false">IF(PS147="","",PS147-PS148-PS149)</f>
        <v/>
      </c>
      <c r="PT150" s="12" t="str">
        <f aca="false">IF(PT147="","",PT147-PT148-PT149)</f>
        <v/>
      </c>
      <c r="PU150" s="12" t="str">
        <f aca="false">IF(PU147="","",PU147-PU148-PU149)</f>
        <v/>
      </c>
      <c r="PV150" s="12" t="str">
        <f aca="false">IF(PV147="","",PV147-PV148-PV149)</f>
        <v/>
      </c>
      <c r="PW150" s="12" t="str">
        <f aca="false">IF(PW147="","",PW147-PW148-PW149)</f>
        <v/>
      </c>
      <c r="PX150" s="12" t="str">
        <f aca="false">IF(PX147="","",PX147-PX148-PX149)</f>
        <v/>
      </c>
      <c r="PY150" s="12" t="str">
        <f aca="false">IF(PY147="","",PY147-PY148-PY149)</f>
        <v/>
      </c>
      <c r="PZ150" s="12" t="str">
        <f aca="false">IF(PZ147="","",PZ147-PZ148-PZ149)</f>
        <v/>
      </c>
      <c r="QA150" s="12" t="str">
        <f aca="false">IF(QA147="","",QA147-QA148-QA149)</f>
        <v/>
      </c>
      <c r="QB150" s="12" t="str">
        <f aca="false">IF(QB147="","",QB147-QB148-QB149)</f>
        <v/>
      </c>
      <c r="QC150" s="12" t="str">
        <f aca="false">IF(QC147="","",QC147-QC148-QC149)</f>
        <v/>
      </c>
      <c r="QD150" s="12" t="str">
        <f aca="false">IF(QD147="","",QD147-QD148-QD149)</f>
        <v/>
      </c>
      <c r="QE150" s="12" t="str">
        <f aca="false">IF(QE147="","",QE147-QE148-QE149)</f>
        <v/>
      </c>
      <c r="QF150" s="12" t="str">
        <f aca="false">IF(QF147="","",QF147-QF148-QF149)</f>
        <v/>
      </c>
      <c r="QG150" s="12" t="str">
        <f aca="false">IF(QG147="","",QG147-QG148-QG149)</f>
        <v/>
      </c>
      <c r="QH150" s="12" t="str">
        <f aca="false">IF(QH147="","",QH147-QH148-QH149)</f>
        <v/>
      </c>
      <c r="QI150" s="12" t="str">
        <f aca="false">IF(QI147="","",QI147-QI148-QI149)</f>
        <v/>
      </c>
      <c r="QJ150" s="12" t="str">
        <f aca="false">IF(QJ147="","",QJ147-QJ148-QJ149)</f>
        <v/>
      </c>
      <c r="QK150" s="12" t="str">
        <f aca="false">IF(QK147="","",QK147-QK148-QK149)</f>
        <v/>
      </c>
      <c r="QL150" s="12" t="str">
        <f aca="false">IF(QL147="","",QL147-QL148-QL149)</f>
        <v/>
      </c>
      <c r="QM150" s="12" t="str">
        <f aca="false">IF(QM147="","",QM147-QM148-QM149)</f>
        <v/>
      </c>
      <c r="QN150" s="12" t="str">
        <f aca="false">IF(QN147="","",QN147-QN148-QN149)</f>
        <v/>
      </c>
      <c r="QO150" s="12" t="str">
        <f aca="false">IF(QO147="","",QO147-QO148-QO149)</f>
        <v/>
      </c>
      <c r="QP150" s="12" t="str">
        <f aca="false">IF(QP147="","",QP147-QP148-QP149)</f>
        <v/>
      </c>
      <c r="QQ150" s="12" t="str">
        <f aca="false">IF(QQ147="","",QQ147-QQ148-QQ149)</f>
        <v/>
      </c>
      <c r="QR150" s="12" t="str">
        <f aca="false">IF(QR147="","",QR147-QR148-QR149)</f>
        <v/>
      </c>
      <c r="QS150" s="12" t="str">
        <f aca="false">IF(QS147="","",QS147-QS148-QS149)</f>
        <v/>
      </c>
      <c r="QT150" s="12" t="str">
        <f aca="false">IF(QT147="","",QT147-QT148-QT149)</f>
        <v/>
      </c>
      <c r="QU150" s="12" t="str">
        <f aca="false">IF(QU147="","",QU147-QU148-QU149)</f>
        <v/>
      </c>
      <c r="QV150" s="12" t="str">
        <f aca="false">IF(QV147="","",QV147-QV148-QV149)</f>
        <v/>
      </c>
      <c r="QW150" s="12" t="str">
        <f aca="false">IF(QW147="","",QW147-QW148-QW149)</f>
        <v/>
      </c>
      <c r="QX150" s="12" t="str">
        <f aca="false">IF(QX147="","",QX147-QX148-QX149)</f>
        <v/>
      </c>
      <c r="QY150" s="12" t="str">
        <f aca="false">IF(QY147="","",QY147-QY148-QY149)</f>
        <v/>
      </c>
      <c r="QZ150" s="12" t="str">
        <f aca="false">IF(QZ147="","",QZ147-QZ148-QZ149)</f>
        <v/>
      </c>
      <c r="RA150" s="12" t="str">
        <f aca="false">IF(RA147="","",RA147-RA148-RA149)</f>
        <v/>
      </c>
      <c r="RB150" s="12" t="str">
        <f aca="false">IF(RB147="","",RB147-RB148-RB149)</f>
        <v/>
      </c>
      <c r="RC150" s="12" t="str">
        <f aca="false">IF(RC147="","",RC147-RC148-RC149)</f>
        <v/>
      </c>
      <c r="RD150" s="12" t="str">
        <f aca="false">IF(RD147="","",RD147-RD148-RD149)</f>
        <v/>
      </c>
      <c r="RE150" s="12" t="str">
        <f aca="false">IF(RE147="","",RE147-RE148-RE149)</f>
        <v/>
      </c>
      <c r="RF150" s="12" t="str">
        <f aca="false">IF(RF147="","",RF147-RF148-RF149)</f>
        <v/>
      </c>
      <c r="RG150" s="12" t="str">
        <f aca="false">IF(RG147="","",RG147-RG148-RG149)</f>
        <v/>
      </c>
      <c r="RH150" s="12" t="str">
        <f aca="false">IF(RH147="","",RH147-RH148-RH149)</f>
        <v/>
      </c>
      <c r="RI150" s="12" t="str">
        <f aca="false">IF(RI147="","",RI147-RI148-RI149)</f>
        <v/>
      </c>
      <c r="RJ150" s="12" t="str">
        <f aca="false">IF(RJ147="","",RJ147-RJ148-RJ149)</f>
        <v/>
      </c>
      <c r="RK150" s="12" t="str">
        <f aca="false">IF(RK147="","",RK147-RK148-RK149)</f>
        <v/>
      </c>
      <c r="RL150" s="12" t="str">
        <f aca="false">IF(RL147="","",RL147-RL148-RL149)</f>
        <v/>
      </c>
      <c r="RM150" s="12" t="str">
        <f aca="false">IF(RM147="","",RM147-RM148-RM149)</f>
        <v/>
      </c>
      <c r="RN150" s="12" t="str">
        <f aca="false">IF(RN147="","",RN147-RN148-RN149)</f>
        <v/>
      </c>
      <c r="RO150" s="12" t="str">
        <f aca="false">IF(RO147="","",RO147-RO148-RO149)</f>
        <v/>
      </c>
      <c r="RP150" s="12" t="str">
        <f aca="false">IF(RP147="","",RP147-RP148-RP149)</f>
        <v/>
      </c>
      <c r="RQ150" s="12" t="str">
        <f aca="false">IF(RQ147="","",RQ147-RQ148-RQ149)</f>
        <v/>
      </c>
      <c r="RR150" s="12" t="str">
        <f aca="false">IF(RR147="","",RR147-RR148-RR149)</f>
        <v/>
      </c>
      <c r="RS150" s="12" t="str">
        <f aca="false">IF(RS147="","",RS147-RS148-RS149)</f>
        <v/>
      </c>
      <c r="RT150" s="12" t="str">
        <f aca="false">IF(RT147="","",RT147-RT148-RT149)</f>
        <v/>
      </c>
      <c r="RU150" s="12" t="str">
        <f aca="false">IF(RU147="","",RU147-RU148-RU149)</f>
        <v/>
      </c>
      <c r="RV150" s="12" t="str">
        <f aca="false">IF(RV147="","",RV147-RV148-RV149)</f>
        <v/>
      </c>
      <c r="RW150" s="12" t="str">
        <f aca="false">IF(RW147="","",RW147-RW148-RW149)</f>
        <v/>
      </c>
      <c r="RX150" s="12" t="str">
        <f aca="false">IF(RX147="","",RX147-RX148-RX149)</f>
        <v/>
      </c>
      <c r="RY150" s="12" t="str">
        <f aca="false">IF(RY147="","",RY147-RY148-RY149)</f>
        <v/>
      </c>
      <c r="RZ150" s="12" t="str">
        <f aca="false">IF(RZ147="","",RZ147-RZ148-RZ149)</f>
        <v/>
      </c>
      <c r="SA150" s="12" t="str">
        <f aca="false">IF(SA147="","",SA147-SA148-SA149)</f>
        <v/>
      </c>
      <c r="SB150" s="12" t="str">
        <f aca="false">IF(SB147="","",SB147-SB148-SB149)</f>
        <v/>
      </c>
      <c r="SC150" s="12" t="str">
        <f aca="false">IF(SC147="","",SC147-SC148-SC149)</f>
        <v/>
      </c>
      <c r="SD150" s="12" t="str">
        <f aca="false">IF(SD147="","",SD147-SD148-SD149)</f>
        <v/>
      </c>
      <c r="SE150" s="12" t="str">
        <f aca="false">IF(SE147="","",SE147-SE148-SE149)</f>
        <v/>
      </c>
      <c r="SF150" s="12" t="str">
        <f aca="false">IF(SF147="","",SF147-SF148-SF149)</f>
        <v/>
      </c>
      <c r="SG150" s="12" t="str">
        <f aca="false">IF(SG147="","",SG147-SG148-SG149)</f>
        <v/>
      </c>
      <c r="SH150" s="12" t="str">
        <f aca="false">IF(SH147="","",SH147-SH148-SH149)</f>
        <v/>
      </c>
      <c r="SI150" s="12" t="str">
        <f aca="false">IF(SI147="","",SI147-SI148-SI149)</f>
        <v/>
      </c>
      <c r="SJ150" s="12" t="str">
        <f aca="false">IF(SJ147="","",SJ147-SJ148-SJ149)</f>
        <v/>
      </c>
      <c r="SK150" s="12" t="str">
        <f aca="false">IF(SK147="","",SK147-SK148-SK149)</f>
        <v/>
      </c>
      <c r="SL150" s="12" t="str">
        <f aca="false">IF(SL147="","",SL147-SL148-SL149)</f>
        <v/>
      </c>
      <c r="SM150" s="12" t="str">
        <f aca="false">IF(SM147="","",SM147-SM148-SM149)</f>
        <v/>
      </c>
      <c r="SN150" s="12" t="str">
        <f aca="false">IF(SN147="","",SN147-SN148-SN149)</f>
        <v/>
      </c>
      <c r="SO150" s="12" t="str">
        <f aca="false">IF(SO147="","",SO147-SO148-SO149)</f>
        <v/>
      </c>
      <c r="SP150" s="12" t="str">
        <f aca="false">IF(SP147="","",SP147-SP148-SP149)</f>
        <v/>
      </c>
      <c r="SQ150" s="12" t="str">
        <f aca="false">IF(SQ147="","",SQ147-SQ148-SQ149)</f>
        <v/>
      </c>
      <c r="SR150" s="12" t="str">
        <f aca="false">IF(SR147="","",SR147-SR148-SR149)</f>
        <v/>
      </c>
      <c r="SS150" s="12" t="str">
        <f aca="false">IF(SS147="","",SS147-SS148-SS149)</f>
        <v/>
      </c>
      <c r="ST150" s="12" t="str">
        <f aca="false">IF(ST147="","",ST147-ST148-ST149)</f>
        <v/>
      </c>
      <c r="SU150" s="12" t="str">
        <f aca="false">IF(SU147="","",SU147-SU148-SU149)</f>
        <v/>
      </c>
      <c r="SV150" s="12" t="str">
        <f aca="false">IF(SV147="","",SV147-SV148-SV149)</f>
        <v/>
      </c>
      <c r="SW150" s="12" t="str">
        <f aca="false">IF(SW147="","",SW147-SW148-SW149)</f>
        <v/>
      </c>
      <c r="SX150" s="12" t="str">
        <f aca="false">IF(SX147="","",SX147-SX148-SX149)</f>
        <v/>
      </c>
      <c r="SY150" s="12" t="str">
        <f aca="false">IF(SY147="","",SY147-SY148-SY149)</f>
        <v/>
      </c>
      <c r="SZ150" s="12" t="str">
        <f aca="false">IF(SZ147="","",SZ147-SZ148-SZ149)</f>
        <v/>
      </c>
      <c r="TA150" s="12" t="str">
        <f aca="false">IF(TA147="","",TA147-TA148-TA149)</f>
        <v/>
      </c>
      <c r="TB150" s="12" t="str">
        <f aca="false">IF(TB147="","",TB147-TB148-TB149)</f>
        <v/>
      </c>
      <c r="TC150" s="12" t="str">
        <f aca="false">IF(TC147="","",TC147-TC148-TC149)</f>
        <v/>
      </c>
      <c r="TD150" s="12" t="str">
        <f aca="false">IF(TD147="","",TD147-TD148-TD149)</f>
        <v/>
      </c>
      <c r="TE150" s="12" t="str">
        <f aca="false">IF(TE147="","",TE147-TE148-TE149)</f>
        <v/>
      </c>
      <c r="TF150" s="12" t="str">
        <f aca="false">IF(TF147="","",TF147-TF148-TF149)</f>
        <v/>
      </c>
      <c r="TG150" s="12" t="str">
        <f aca="false">IF(TG147="","",TG147-TG148-TG149)</f>
        <v/>
      </c>
      <c r="TH150" s="12" t="str">
        <f aca="false">IF(TH147="","",TH147-TH148-TH149)</f>
        <v/>
      </c>
      <c r="TI150" s="12" t="str">
        <f aca="false">IF(TI147="","",TI147-TI148-TI149)</f>
        <v/>
      </c>
      <c r="TJ150" s="12" t="str">
        <f aca="false">IF(TJ147="","",TJ147-TJ148-TJ149)</f>
        <v/>
      </c>
      <c r="TK150" s="12" t="str">
        <f aca="false">IF(TK147="","",TK147-TK148-TK149)</f>
        <v/>
      </c>
      <c r="TL150" s="12" t="str">
        <f aca="false">IF(TL147="","",TL147-TL148-TL149)</f>
        <v/>
      </c>
      <c r="TM150" s="12" t="str">
        <f aca="false">IF(TM147="","",TM147-TM148-TM149)</f>
        <v/>
      </c>
      <c r="TN150" s="12" t="str">
        <f aca="false">IF(TN147="","",TN147-TN148-TN149)</f>
        <v/>
      </c>
      <c r="TO150" s="12" t="str">
        <f aca="false">IF(TO147="","",TO147-TO148-TO149)</f>
        <v/>
      </c>
      <c r="TP150" s="12" t="str">
        <f aca="false">IF(TP147="","",TP147-TP148-TP149)</f>
        <v/>
      </c>
      <c r="TQ150" s="12" t="str">
        <f aca="false">IF(TQ147="","",TQ147-TQ148-TQ149)</f>
        <v/>
      </c>
      <c r="TR150" s="12" t="str">
        <f aca="false">IF(TR147="","",TR147-TR148-TR149)</f>
        <v/>
      </c>
      <c r="TS150" s="12" t="str">
        <f aca="false">IF(TS147="","",TS147-TS148-TS149)</f>
        <v/>
      </c>
      <c r="TT150" s="12" t="str">
        <f aca="false">IF(TT147="","",TT147-TT148-TT149)</f>
        <v/>
      </c>
      <c r="TU150" s="12" t="str">
        <f aca="false">IF(TU147="","",TU147-TU148-TU149)</f>
        <v/>
      </c>
      <c r="TV150" s="12" t="str">
        <f aca="false">IF(TV147="","",TV147-TV148-TV149)</f>
        <v/>
      </c>
      <c r="TW150" s="12" t="str">
        <f aca="false">IF(TW147="","",TW147-TW148-TW149)</f>
        <v/>
      </c>
      <c r="TX150" s="12" t="str">
        <f aca="false">IF(TX147="","",TX147-TX148-TX149)</f>
        <v/>
      </c>
      <c r="TY150" s="12" t="str">
        <f aca="false">IF(TY147="","",TY147-TY148-TY149)</f>
        <v/>
      </c>
      <c r="TZ150" s="12" t="str">
        <f aca="false">IF(TZ147="","",TZ147-TZ148-TZ149)</f>
        <v/>
      </c>
      <c r="UA150" s="12" t="str">
        <f aca="false">IF(UA147="","",UA147-UA148-UA149)</f>
        <v/>
      </c>
      <c r="UB150" s="12" t="str">
        <f aca="false">IF(UB147="","",UB147-UB148-UB149)</f>
        <v/>
      </c>
      <c r="UC150" s="12" t="str">
        <f aca="false">IF(UC147="","",UC147-UC148-UC149)</f>
        <v/>
      </c>
      <c r="UD150" s="12" t="str">
        <f aca="false">IF(UD147="","",UD147-UD148-UD149)</f>
        <v/>
      </c>
      <c r="UE150" s="12" t="str">
        <f aca="false">IF(UE147="","",UE147-UE148-UE149)</f>
        <v/>
      </c>
      <c r="UF150" s="12" t="str">
        <f aca="false">IF(UF147="","",UF147-UF148-UF149)</f>
        <v/>
      </c>
      <c r="UG150" s="12" t="str">
        <f aca="false">IF(UG147="","",UG147-UG148-UG149)</f>
        <v/>
      </c>
      <c r="UH150" s="12" t="str">
        <f aca="false">IF(UH147="","",UH147-UH148-UH149)</f>
        <v/>
      </c>
      <c r="UI150" s="12" t="str">
        <f aca="false">IF(UI147="","",UI147-UI148-UI149)</f>
        <v/>
      </c>
      <c r="UJ150" s="12" t="str">
        <f aca="false">IF(UJ147="","",UJ147-UJ148-UJ149)</f>
        <v/>
      </c>
      <c r="UK150" s="12" t="str">
        <f aca="false">IF(UK147="","",UK147-UK148-UK149)</f>
        <v/>
      </c>
      <c r="UL150" s="12" t="str">
        <f aca="false">IF(UL147="","",UL147-UL148-UL149)</f>
        <v/>
      </c>
      <c r="UM150" s="12" t="str">
        <f aca="false">IF(UM147="","",UM147-UM148-UM149)</f>
        <v/>
      </c>
      <c r="UN150" s="12" t="str">
        <f aca="false">IF(UN147="","",UN147-UN148-UN149)</f>
        <v/>
      </c>
      <c r="UO150" s="12" t="str">
        <f aca="false">IF(UO147="","",UO147-UO148-UO149)</f>
        <v/>
      </c>
      <c r="UP150" s="12" t="str">
        <f aca="false">IF(UP147="","",UP147-UP148-UP149)</f>
        <v/>
      </c>
      <c r="UQ150" s="12" t="str">
        <f aca="false">IF(UQ147="","",UQ147-UQ148-UQ149)</f>
        <v/>
      </c>
      <c r="UR150" s="12" t="str">
        <f aca="false">IF(UR147="","",UR147-UR148-UR149)</f>
        <v/>
      </c>
      <c r="US150" s="12" t="str">
        <f aca="false">IF(US147="","",US147-US148-US149)</f>
        <v/>
      </c>
      <c r="UT150" s="12" t="str">
        <f aca="false">IF(UT147="","",UT147-UT148-UT149)</f>
        <v/>
      </c>
      <c r="UU150" s="12" t="str">
        <f aca="false">IF(UU147="","",UU147-UU148-UU149)</f>
        <v/>
      </c>
      <c r="UV150" s="12" t="str">
        <f aca="false">IF(UV147="","",UV147-UV148-UV149)</f>
        <v/>
      </c>
      <c r="UW150" s="12" t="str">
        <f aca="false">IF(UW147="","",UW147-UW148-UW149)</f>
        <v/>
      </c>
      <c r="UX150" s="12" t="str">
        <f aca="false">IF(UX147="","",UX147-UX148-UX149)</f>
        <v/>
      </c>
      <c r="UY150" s="12" t="str">
        <f aca="false">IF(UY147="","",UY147-UY148-UY149)</f>
        <v/>
      </c>
      <c r="UZ150" s="12" t="str">
        <f aca="false">IF(UZ147="","",UZ147-UZ148-UZ149)</f>
        <v/>
      </c>
      <c r="VA150" s="12" t="str">
        <f aca="false">IF(VA147="","",VA147-VA148-VA149)</f>
        <v/>
      </c>
      <c r="VB150" s="12" t="str">
        <f aca="false">IF(VB147="","",VB147-VB148-VB149)</f>
        <v/>
      </c>
      <c r="VC150" s="12" t="str">
        <f aca="false">IF(VC147="","",VC147-VC148-VC149)</f>
        <v/>
      </c>
      <c r="VD150" s="12" t="str">
        <f aca="false">IF(VD147="","",VD147-VD148-VD149)</f>
        <v/>
      </c>
      <c r="VE150" s="12" t="str">
        <f aca="false">IF(VE147="","",VE147-VE148-VE149)</f>
        <v/>
      </c>
      <c r="VF150" s="12" t="str">
        <f aca="false">IF(VF147="","",VF147-VF148-VF149)</f>
        <v/>
      </c>
      <c r="VG150" s="12" t="str">
        <f aca="false">IF(VG147="","",VG147-VG148-VG149)</f>
        <v/>
      </c>
      <c r="VH150" s="12" t="str">
        <f aca="false">IF(VH147="","",VH147-VH148-VH149)</f>
        <v/>
      </c>
      <c r="VI150" s="12" t="str">
        <f aca="false">IF(VI147="","",VI147-VI148-VI149)</f>
        <v/>
      </c>
      <c r="VJ150" s="12" t="str">
        <f aca="false">IF(VJ147="","",VJ147-VJ148-VJ149)</f>
        <v/>
      </c>
      <c r="VK150" s="12" t="str">
        <f aca="false">IF(VK147="","",VK147-VK148-VK149)</f>
        <v/>
      </c>
      <c r="VL150" s="12" t="str">
        <f aca="false">IF(VL147="","",VL147-VL148-VL149)</f>
        <v/>
      </c>
      <c r="VM150" s="12" t="str">
        <f aca="false">IF(VM147="","",VM147-VM148-VM149)</f>
        <v/>
      </c>
      <c r="VN150" s="12" t="str">
        <f aca="false">IF(VN147="","",VN147-VN148-VN149)</f>
        <v/>
      </c>
      <c r="VO150" s="12" t="str">
        <f aca="false">IF(VO147="","",VO147-VO148-VO149)</f>
        <v/>
      </c>
      <c r="VP150" s="12" t="str">
        <f aca="false">IF(VP147="","",VP147-VP148-VP149)</f>
        <v/>
      </c>
      <c r="VQ150" s="12" t="str">
        <f aca="false">IF(VQ147="","",VQ147-VQ148-VQ149)</f>
        <v/>
      </c>
      <c r="VR150" s="12" t="str">
        <f aca="false">IF(VR147="","",VR147-VR148-VR149)</f>
        <v/>
      </c>
      <c r="VS150" s="12" t="str">
        <f aca="false">IF(VS147="","",VS147-VS148-VS149)</f>
        <v/>
      </c>
      <c r="VT150" s="12" t="str">
        <f aca="false">IF(VT147="","",VT147-VT148-VT149)</f>
        <v/>
      </c>
      <c r="VU150" s="12" t="str">
        <f aca="false">IF(VU147="","",VU147-VU148-VU149)</f>
        <v/>
      </c>
      <c r="VV150" s="12" t="str">
        <f aca="false">IF(VV147="","",VV147-VV148-VV149)</f>
        <v/>
      </c>
      <c r="VW150" s="12" t="str">
        <f aca="false">IF(VW147="","",VW147-VW148-VW149)</f>
        <v/>
      </c>
      <c r="VX150" s="12" t="str">
        <f aca="false">IF(VX147="","",VX147-VX148-VX149)</f>
        <v/>
      </c>
      <c r="VY150" s="12" t="str">
        <f aca="false">IF(VY147="","",VY147-VY148-VY149)</f>
        <v/>
      </c>
      <c r="VZ150" s="12" t="str">
        <f aca="false">IF(VZ147="","",VZ147-VZ148-VZ149)</f>
        <v/>
      </c>
      <c r="WA150" s="12" t="str">
        <f aca="false">IF(WA147="","",WA147-WA148-WA149)</f>
        <v/>
      </c>
      <c r="WB150" s="12" t="str">
        <f aca="false">IF(WB147="","",WB147-WB148-WB149)</f>
        <v/>
      </c>
      <c r="WC150" s="12" t="str">
        <f aca="false">IF(WC147="","",WC147-WC148-WC149)</f>
        <v/>
      </c>
      <c r="WD150" s="12" t="str">
        <f aca="false">IF(WD147="","",WD147-WD148-WD149)</f>
        <v/>
      </c>
      <c r="WE150" s="12" t="str">
        <f aca="false">IF(WE147="","",WE147-WE148-WE149)</f>
        <v/>
      </c>
      <c r="WF150" s="12" t="str">
        <f aca="false">IF(WF147="","",WF147-WF148-WF149)</f>
        <v/>
      </c>
      <c r="WG150" s="12" t="str">
        <f aca="false">IF(WG147="","",WG147-WG148-WG149)</f>
        <v/>
      </c>
      <c r="WH150" s="12" t="str">
        <f aca="false">IF(WH147="","",WH147-WH148-WH149)</f>
        <v/>
      </c>
      <c r="WI150" s="12" t="str">
        <f aca="false">IF(WI147="","",WI147-WI148-WI149)</f>
        <v/>
      </c>
      <c r="WJ150" s="12" t="str">
        <f aca="false">IF(WJ147="","",WJ147-WJ148-WJ149)</f>
        <v/>
      </c>
      <c r="WK150" s="12" t="str">
        <f aca="false">IF(WK147="","",WK147-WK148-WK149)</f>
        <v/>
      </c>
      <c r="WL150" s="12" t="str">
        <f aca="false">IF(WL147="","",WL147-WL148-WL149)</f>
        <v/>
      </c>
      <c r="WM150" s="12" t="str">
        <f aca="false">IF(WM147="","",WM147-WM148-WM149)</f>
        <v/>
      </c>
      <c r="WN150" s="12" t="str">
        <f aca="false">IF(WN147="","",WN147-WN148-WN149)</f>
        <v/>
      </c>
      <c r="WO150" s="12" t="str">
        <f aca="false">IF(WO147="","",WO147-WO148-WO149)</f>
        <v/>
      </c>
      <c r="WP150" s="12" t="str">
        <f aca="false">IF(WP147="","",WP147-WP148-WP149)</f>
        <v/>
      </c>
      <c r="WQ150" s="12" t="str">
        <f aca="false">IF(WQ147="","",WQ147-WQ148-WQ149)</f>
        <v/>
      </c>
      <c r="WR150" s="12" t="str">
        <f aca="false">IF(WR147="","",WR147-WR148-WR149)</f>
        <v/>
      </c>
      <c r="WS150" s="12" t="str">
        <f aca="false">IF(WS147="","",WS147-WS148-WS149)</f>
        <v/>
      </c>
      <c r="WT150" s="12" t="str">
        <f aca="false">IF(WT147="","",WT147-WT148-WT149)</f>
        <v/>
      </c>
      <c r="WU150" s="12" t="str">
        <f aca="false">IF(WU147="","",WU147-WU148-WU149)</f>
        <v/>
      </c>
      <c r="WV150" s="12" t="str">
        <f aca="false">IF(WV147="","",WV147-WV148-WV149)</f>
        <v/>
      </c>
      <c r="WW150" s="12" t="str">
        <f aca="false">IF(WW147="","",WW147-WW148-WW149)</f>
        <v/>
      </c>
      <c r="WX150" s="12" t="str">
        <f aca="false">IF(WX147="","",WX147-WX148-WX149)</f>
        <v/>
      </c>
      <c r="WY150" s="12" t="str">
        <f aca="false">IF(WY147="","",WY147-WY148-WY149)</f>
        <v/>
      </c>
      <c r="WZ150" s="12" t="str">
        <f aca="false">IF(WZ147="","",WZ147-WZ148-WZ149)</f>
        <v/>
      </c>
      <c r="XA150" s="12" t="str">
        <f aca="false">IF(XA147="","",XA147-XA148-XA149)</f>
        <v/>
      </c>
      <c r="XB150" s="12" t="str">
        <f aca="false">IF(XB147="","",XB147-XB148-XB149)</f>
        <v/>
      </c>
      <c r="XC150" s="12" t="str">
        <f aca="false">IF(XC147="","",XC147-XC148-XC149)</f>
        <v/>
      </c>
      <c r="XD150" s="12" t="str">
        <f aca="false">IF(XD147="","",XD147-XD148-XD149)</f>
        <v/>
      </c>
      <c r="XE150" s="12" t="str">
        <f aca="false">IF(XE147="","",XE147-XE148-XE149)</f>
        <v/>
      </c>
      <c r="XF150" s="12" t="str">
        <f aca="false">IF(XF147="","",XF147-XF148-XF149)</f>
        <v/>
      </c>
      <c r="XG150" s="12" t="str">
        <f aca="false">IF(XG147="","",XG147-XG148-XG149)</f>
        <v/>
      </c>
      <c r="XH150" s="12" t="str">
        <f aca="false">IF(XH147="","",XH147-XH148-XH149)</f>
        <v/>
      </c>
      <c r="XI150" s="12" t="str">
        <f aca="false">IF(XI147="","",XI147-XI148-XI149)</f>
        <v/>
      </c>
      <c r="XJ150" s="12" t="str">
        <f aca="false">IF(XJ147="","",XJ147-XJ148-XJ149)</f>
        <v/>
      </c>
      <c r="XK150" s="12" t="str">
        <f aca="false">IF(XK147="","",XK147-XK148-XK149)</f>
        <v/>
      </c>
      <c r="XL150" s="12" t="str">
        <f aca="false">IF(XL147="","",XL147-XL148-XL149)</f>
        <v/>
      </c>
      <c r="XM150" s="12" t="str">
        <f aca="false">IF(XM147="","",XM147-XM148-XM149)</f>
        <v/>
      </c>
      <c r="XN150" s="12" t="str">
        <f aca="false">IF(XN147="","",XN147-XN148-XN149)</f>
        <v/>
      </c>
      <c r="XO150" s="12" t="str">
        <f aca="false">IF(XO147="","",XO147-XO148-XO149)</f>
        <v/>
      </c>
      <c r="XP150" s="12" t="str">
        <f aca="false">IF(XP147="","",XP147-XP148-XP149)</f>
        <v/>
      </c>
      <c r="XQ150" s="12" t="str">
        <f aca="false">IF(XQ147="","",XQ147-XQ148-XQ149)</f>
        <v/>
      </c>
      <c r="XR150" s="12" t="str">
        <f aca="false">IF(XR147="","",XR147-XR148-XR149)</f>
        <v/>
      </c>
      <c r="XS150" s="12" t="str">
        <f aca="false">IF(XS147="","",XS147-XS148-XS149)</f>
        <v/>
      </c>
      <c r="XT150" s="12" t="str">
        <f aca="false">IF(XT147="","",XT147-XT148-XT149)</f>
        <v/>
      </c>
      <c r="XU150" s="12" t="str">
        <f aca="false">IF(XU147="","",XU147-XU148-XU149)</f>
        <v/>
      </c>
      <c r="XV150" s="12" t="str">
        <f aca="false">IF(XV147="","",XV147-XV148-XV149)</f>
        <v/>
      </c>
      <c r="XW150" s="12" t="str">
        <f aca="false">IF(XW147="","",XW147-XW148-XW149)</f>
        <v/>
      </c>
      <c r="XX150" s="12" t="str">
        <f aca="false">IF(XX147="","",XX147-XX148-XX149)</f>
        <v/>
      </c>
      <c r="XY150" s="12" t="str">
        <f aca="false">IF(XY147="","",XY147-XY148-XY149)</f>
        <v/>
      </c>
      <c r="XZ150" s="12" t="str">
        <f aca="false">IF(XZ147="","",XZ147-XZ148-XZ149)</f>
        <v/>
      </c>
      <c r="YA150" s="12" t="str">
        <f aca="false">IF(YA147="","",YA147-YA148-YA149)</f>
        <v/>
      </c>
      <c r="YB150" s="12" t="str">
        <f aca="false">IF(YB147="","",YB147-YB148-YB149)</f>
        <v/>
      </c>
      <c r="YC150" s="12" t="str">
        <f aca="false">IF(YC147="","",YC147-YC148-YC149)</f>
        <v/>
      </c>
      <c r="YD150" s="12" t="str">
        <f aca="false">IF(YD147="","",YD147-YD148-YD149)</f>
        <v/>
      </c>
      <c r="YE150" s="12" t="str">
        <f aca="false">IF(YE147="","",YE147-YE148-YE149)</f>
        <v/>
      </c>
      <c r="YF150" s="12" t="str">
        <f aca="false">IF(YF147="","",YF147-YF148-YF149)</f>
        <v/>
      </c>
      <c r="YG150" s="12" t="str">
        <f aca="false">IF(YG147="","",YG147-YG148-YG149)</f>
        <v/>
      </c>
      <c r="YH150" s="12" t="str">
        <f aca="false">IF(YH147="","",YH147-YH148-YH149)</f>
        <v/>
      </c>
      <c r="YI150" s="12" t="str">
        <f aca="false">IF(YI147="","",YI147-YI148-YI149)</f>
        <v/>
      </c>
      <c r="YJ150" s="12" t="str">
        <f aca="false">IF(YJ147="","",YJ147-YJ148-YJ149)</f>
        <v/>
      </c>
      <c r="YK150" s="12" t="str">
        <f aca="false">IF(YK147="","",YK147-YK148-YK149)</f>
        <v/>
      </c>
      <c r="YL150" s="12" t="str">
        <f aca="false">IF(YL147="","",YL147-YL148-YL149)</f>
        <v/>
      </c>
      <c r="YM150" s="12" t="str">
        <f aca="false">IF(YM147="","",YM147-YM148-YM149)</f>
        <v/>
      </c>
      <c r="YN150" s="12" t="str">
        <f aca="false">IF(YN147="","",YN147-YN148-YN149)</f>
        <v/>
      </c>
      <c r="YO150" s="12" t="str">
        <f aca="false">IF(YO147="","",YO147-YO148-YO149)</f>
        <v/>
      </c>
      <c r="YP150" s="12" t="str">
        <f aca="false">IF(YP147="","",YP147-YP148-YP149)</f>
        <v/>
      </c>
      <c r="YQ150" s="12" t="str">
        <f aca="false">IF(YQ147="","",YQ147-YQ148-YQ149)</f>
        <v/>
      </c>
      <c r="YR150" s="12" t="str">
        <f aca="false">IF(YR147="","",YR147-YR148-YR149)</f>
        <v/>
      </c>
      <c r="YS150" s="12" t="str">
        <f aca="false">IF(YS147="","",YS147-YS148-YS149)</f>
        <v/>
      </c>
      <c r="YT150" s="12" t="str">
        <f aca="false">IF(YT147="","",YT147-YT148-YT149)</f>
        <v/>
      </c>
      <c r="YU150" s="12" t="str">
        <f aca="false">IF(YU147="","",YU147-YU148-YU149)</f>
        <v/>
      </c>
      <c r="YV150" s="12" t="str">
        <f aca="false">IF(YV147="","",YV147-YV148-YV149)</f>
        <v/>
      </c>
      <c r="YW150" s="12" t="str">
        <f aca="false">IF(YW147="","",YW147-YW148-YW149)</f>
        <v/>
      </c>
      <c r="YX150" s="12" t="str">
        <f aca="false">IF(YX147="","",YX147-YX148-YX149)</f>
        <v/>
      </c>
      <c r="YY150" s="12" t="str">
        <f aca="false">IF(YY147="","",YY147-YY148-YY149)</f>
        <v/>
      </c>
      <c r="YZ150" s="12" t="str">
        <f aca="false">IF(YZ147="","",YZ147-YZ148-YZ149)</f>
        <v/>
      </c>
      <c r="ZA150" s="12" t="str">
        <f aca="false">IF(ZA147="","",ZA147-ZA148-ZA149)</f>
        <v/>
      </c>
      <c r="ZB150" s="12" t="str">
        <f aca="false">IF(ZB147="","",ZB147-ZB148-ZB149)</f>
        <v/>
      </c>
      <c r="ZC150" s="12" t="str">
        <f aca="false">IF(ZC147="","",ZC147-ZC148-ZC149)</f>
        <v/>
      </c>
      <c r="ZD150" s="12" t="str">
        <f aca="false">IF(ZD147="","",ZD147-ZD148-ZD149)</f>
        <v/>
      </c>
      <c r="ZE150" s="12" t="str">
        <f aca="false">IF(ZE147="","",ZE147-ZE148-ZE149)</f>
        <v/>
      </c>
      <c r="ZF150" s="12" t="str">
        <f aca="false">IF(ZF147="","",ZF147-ZF148-ZF149)</f>
        <v/>
      </c>
      <c r="ZG150" s="12" t="str">
        <f aca="false">IF(ZG147="","",ZG147-ZG148-ZG149)</f>
        <v/>
      </c>
      <c r="ZH150" s="12" t="str">
        <f aca="false">IF(ZH147="","",ZH147-ZH148-ZH149)</f>
        <v/>
      </c>
      <c r="ZI150" s="12" t="str">
        <f aca="false">IF(ZI147="","",ZI147-ZI148-ZI149)</f>
        <v/>
      </c>
      <c r="ZJ150" s="12" t="str">
        <f aca="false">IF(ZJ147="","",ZJ147-ZJ148-ZJ149)</f>
        <v/>
      </c>
      <c r="ZK150" s="12" t="str">
        <f aca="false">IF(ZK147="","",ZK147-ZK148-ZK149)</f>
        <v/>
      </c>
      <c r="ZL150" s="12" t="str">
        <f aca="false">IF(ZL147="","",ZL147-ZL148-ZL149)</f>
        <v/>
      </c>
      <c r="ZM150" s="12" t="str">
        <f aca="false">IF(ZM147="","",ZM147-ZM148-ZM149)</f>
        <v/>
      </c>
      <c r="ZN150" s="12" t="str">
        <f aca="false">IF(ZN147="","",ZN147-ZN148-ZN149)</f>
        <v/>
      </c>
      <c r="ZO150" s="12" t="str">
        <f aca="false">IF(ZO147="","",ZO147-ZO148-ZO149)</f>
        <v/>
      </c>
      <c r="ZP150" s="12" t="str">
        <f aca="false">IF(ZP147="","",ZP147-ZP148-ZP149)</f>
        <v/>
      </c>
      <c r="ZQ150" s="12" t="str">
        <f aca="false">IF(ZQ147="","",ZQ147-ZQ148-ZQ149)</f>
        <v/>
      </c>
      <c r="ZR150" s="12" t="str">
        <f aca="false">IF(ZR147="","",ZR147-ZR148-ZR149)</f>
        <v/>
      </c>
      <c r="ZS150" s="12" t="str">
        <f aca="false">IF(ZS147="","",ZS147-ZS148-ZS149)</f>
        <v/>
      </c>
      <c r="ZT150" s="12" t="str">
        <f aca="false">IF(ZT147="","",ZT147-ZT148-ZT149)</f>
        <v/>
      </c>
      <c r="ZU150" s="12" t="str">
        <f aca="false">IF(ZU147="","",ZU147-ZU148-ZU149)</f>
        <v/>
      </c>
      <c r="ZV150" s="12" t="str">
        <f aca="false">IF(ZV147="","",ZV147-ZV148-ZV149)</f>
        <v/>
      </c>
      <c r="ZW150" s="12" t="str">
        <f aca="false">IF(ZW147="","",ZW147-ZW148-ZW149)</f>
        <v/>
      </c>
      <c r="ZX150" s="12" t="str">
        <f aca="false">IF(ZX147="","",ZX147-ZX148-ZX149)</f>
        <v/>
      </c>
      <c r="ZY150" s="12" t="str">
        <f aca="false">IF(ZY147="","",ZY147-ZY148-ZY149)</f>
        <v/>
      </c>
      <c r="ZZ150" s="12" t="str">
        <f aca="false">IF(ZZ147="","",ZZ147-ZZ148-ZZ149)</f>
        <v/>
      </c>
      <c r="AAA150" s="12" t="str">
        <f aca="false">IF(AAA147="","",AAA147-AAA148-AAA149)</f>
        <v/>
      </c>
      <c r="AAB150" s="12" t="str">
        <f aca="false">IF(AAB147="","",AAB147-AAB148-AAB149)</f>
        <v/>
      </c>
      <c r="AAC150" s="12" t="str">
        <f aca="false">IF(AAC147="","",AAC147-AAC148-AAC149)</f>
        <v/>
      </c>
      <c r="AAD150" s="12" t="str">
        <f aca="false">IF(AAD147="","",AAD147-AAD148-AAD149)</f>
        <v/>
      </c>
      <c r="AAE150" s="12" t="str">
        <f aca="false">IF(AAE147="","",AAE147-AAE148-AAE149)</f>
        <v/>
      </c>
      <c r="AAF150" s="12" t="str">
        <f aca="false">IF(AAF147="","",AAF147-AAF148-AAF149)</f>
        <v/>
      </c>
      <c r="AAG150" s="12" t="str">
        <f aca="false">IF(AAG147="","",AAG147-AAG148-AAG149)</f>
        <v/>
      </c>
      <c r="AAH150" s="12" t="str">
        <f aca="false">IF(AAH147="","",AAH147-AAH148-AAH149)</f>
        <v/>
      </c>
      <c r="AAI150" s="12" t="str">
        <f aca="false">IF(AAI147="","",AAI147-AAI148-AAI149)</f>
        <v/>
      </c>
      <c r="AAJ150" s="12" t="str">
        <f aca="false">IF(AAJ147="","",AAJ147-AAJ148-AAJ149)</f>
        <v/>
      </c>
      <c r="AAK150" s="12" t="str">
        <f aca="false">IF(AAK147="","",AAK147-AAK148-AAK149)</f>
        <v/>
      </c>
      <c r="AAL150" s="12" t="str">
        <f aca="false">IF(AAL147="","",AAL147-AAL148-AAL149)</f>
        <v/>
      </c>
      <c r="AAM150" s="12" t="str">
        <f aca="false">IF(AAM147="","",AAM147-AAM148-AAM149)</f>
        <v/>
      </c>
      <c r="AAN150" s="12" t="str">
        <f aca="false">IF(AAN147="","",AAN147-AAN148-AAN149)</f>
        <v/>
      </c>
      <c r="AAO150" s="12" t="str">
        <f aca="false">IF(AAO147="","",AAO147-AAO148-AAO149)</f>
        <v/>
      </c>
      <c r="AAP150" s="12" t="str">
        <f aca="false">IF(AAP147="","",AAP147-AAP148-AAP149)</f>
        <v/>
      </c>
      <c r="AAQ150" s="12" t="str">
        <f aca="false">IF(AAQ147="","",AAQ147-AAQ148-AAQ149)</f>
        <v/>
      </c>
      <c r="AAR150" s="12" t="str">
        <f aca="false">IF(AAR147="","",AAR147-AAR148-AAR149)</f>
        <v/>
      </c>
      <c r="AAS150" s="12" t="str">
        <f aca="false">IF(AAS147="","",AAS147-AAS148-AAS149)</f>
        <v/>
      </c>
      <c r="AAT150" s="12" t="str">
        <f aca="false">IF(AAT147="","",AAT147-AAT148-AAT149)</f>
        <v/>
      </c>
      <c r="AAU150" s="12" t="str">
        <f aca="false">IF(AAU147="","",AAU147-AAU148-AAU149)</f>
        <v/>
      </c>
      <c r="AAV150" s="12" t="str">
        <f aca="false">IF(AAV147="","",AAV147-AAV148-AAV149)</f>
        <v/>
      </c>
      <c r="AAW150" s="12" t="str">
        <f aca="false">IF(AAW147="","",AAW147-AAW148-AAW149)</f>
        <v/>
      </c>
      <c r="AAX150" s="12" t="str">
        <f aca="false">IF(AAX147="","",AAX147-AAX148-AAX149)</f>
        <v/>
      </c>
      <c r="AAY150" s="12" t="str">
        <f aca="false">IF(AAY147="","",AAY147-AAY148-AAY149)</f>
        <v/>
      </c>
      <c r="AAZ150" s="12" t="str">
        <f aca="false">IF(AAZ147="","",AAZ147-AAZ148-AAZ149)</f>
        <v/>
      </c>
      <c r="ABA150" s="12" t="str">
        <f aca="false">IF(ABA147="","",ABA147-ABA148-ABA149)</f>
        <v/>
      </c>
      <c r="ABB150" s="12" t="str">
        <f aca="false">IF(ABB147="","",ABB147-ABB148-ABB149)</f>
        <v/>
      </c>
      <c r="ABC150" s="12" t="str">
        <f aca="false">IF(ABC147="","",ABC147-ABC148-ABC149)</f>
        <v/>
      </c>
      <c r="ABD150" s="12" t="str">
        <f aca="false">IF(ABD147="","",ABD147-ABD148-ABD149)</f>
        <v/>
      </c>
      <c r="ABE150" s="12" t="str">
        <f aca="false">IF(ABE147="","",ABE147-ABE148-ABE149)</f>
        <v/>
      </c>
      <c r="ABF150" s="12" t="str">
        <f aca="false">IF(ABF147="","",ABF147-ABF148-ABF149)</f>
        <v/>
      </c>
      <c r="ABG150" s="12" t="str">
        <f aca="false">IF(ABG147="","",ABG147-ABG148-ABG149)</f>
        <v/>
      </c>
      <c r="ABH150" s="12" t="str">
        <f aca="false">IF(ABH147="","",ABH147-ABH148-ABH149)</f>
        <v/>
      </c>
      <c r="ABI150" s="12" t="str">
        <f aca="false">IF(ABI147="","",ABI147-ABI148-ABI149)</f>
        <v/>
      </c>
      <c r="ABJ150" s="12" t="str">
        <f aca="false">IF(ABJ147="","",ABJ147-ABJ148-ABJ149)</f>
        <v/>
      </c>
      <c r="ABK150" s="12" t="str">
        <f aca="false">IF(ABK147="","",ABK147-ABK148-ABK149)</f>
        <v/>
      </c>
      <c r="ABL150" s="12" t="str">
        <f aca="false">IF(ABL147="","",ABL147-ABL148-ABL149)</f>
        <v/>
      </c>
      <c r="ABM150" s="12" t="str">
        <f aca="false">IF(ABM147="","",ABM147-ABM148-ABM149)</f>
        <v/>
      </c>
      <c r="ABN150" s="12" t="str">
        <f aca="false">IF(ABN147="","",ABN147-ABN148-ABN149)</f>
        <v/>
      </c>
      <c r="ABO150" s="12" t="str">
        <f aca="false">IF(ABO147="","",ABO147-ABO148-ABO149)</f>
        <v/>
      </c>
      <c r="ABP150" s="12" t="str">
        <f aca="false">IF(ABP147="","",ABP147-ABP148-ABP149)</f>
        <v/>
      </c>
      <c r="ABQ150" s="12" t="str">
        <f aca="false">IF(ABQ147="","",ABQ147-ABQ148-ABQ149)</f>
        <v/>
      </c>
      <c r="ABR150" s="12" t="str">
        <f aca="false">IF(ABR147="","",ABR147-ABR148-ABR149)</f>
        <v/>
      </c>
      <c r="ABS150" s="12" t="str">
        <f aca="false">IF(ABS147="","",ABS147-ABS148-ABS149)</f>
        <v/>
      </c>
      <c r="ABT150" s="12" t="str">
        <f aca="false">IF(ABT147="","",ABT147-ABT148-ABT149)</f>
        <v/>
      </c>
      <c r="ABU150" s="12" t="str">
        <f aca="false">IF(ABU147="","",ABU147-ABU148-ABU149)</f>
        <v/>
      </c>
      <c r="ABV150" s="12" t="str">
        <f aca="false">IF(ABV147="","",ABV147-ABV148-ABV149)</f>
        <v/>
      </c>
      <c r="ABW150" s="12" t="str">
        <f aca="false">IF(ABW147="","",ABW147-ABW148-ABW149)</f>
        <v/>
      </c>
      <c r="ABX150" s="12" t="str">
        <f aca="false">IF(ABX147="","",ABX147-ABX148-ABX149)</f>
        <v/>
      </c>
      <c r="ABY150" s="12" t="str">
        <f aca="false">IF(ABY147="","",ABY147-ABY148-ABY149)</f>
        <v/>
      </c>
      <c r="ABZ150" s="12" t="str">
        <f aca="false">IF(ABZ147="","",ABZ147-ABZ148-ABZ149)</f>
        <v/>
      </c>
      <c r="ACA150" s="12" t="str">
        <f aca="false">IF(ACA147="","",ACA147-ACA148-ACA149)</f>
        <v/>
      </c>
      <c r="ACB150" s="12" t="str">
        <f aca="false">IF(ACB147="","",ACB147-ACB148-ACB149)</f>
        <v/>
      </c>
      <c r="ACC150" s="12" t="str">
        <f aca="false">IF(ACC147="","",ACC147-ACC148-ACC149)</f>
        <v/>
      </c>
      <c r="ACD150" s="12" t="str">
        <f aca="false">IF(ACD147="","",ACD147-ACD148-ACD149)</f>
        <v/>
      </c>
      <c r="ACE150" s="12" t="str">
        <f aca="false">IF(ACE147="","",ACE147-ACE148-ACE149)</f>
        <v/>
      </c>
      <c r="ACF150" s="12" t="str">
        <f aca="false">IF(ACF147="","",ACF147-ACF148-ACF149)</f>
        <v/>
      </c>
      <c r="ACG150" s="12" t="str">
        <f aca="false">IF(ACG147="","",ACG147-ACG148-ACG149)</f>
        <v/>
      </c>
      <c r="ACH150" s="12" t="str">
        <f aca="false">IF(ACH147="","",ACH147-ACH148-ACH149)</f>
        <v/>
      </c>
      <c r="ACI150" s="12" t="str">
        <f aca="false">IF(ACI147="","",ACI147-ACI148-ACI149)</f>
        <v/>
      </c>
      <c r="ACJ150" s="12" t="str">
        <f aca="false">IF(ACJ147="","",ACJ147-ACJ148-ACJ149)</f>
        <v/>
      </c>
      <c r="ACK150" s="12" t="str">
        <f aca="false">IF(ACK147="","",ACK147-ACK148-ACK149)</f>
        <v/>
      </c>
      <c r="ACL150" s="12" t="str">
        <f aca="false">IF(ACL147="","",ACL147-ACL148-ACL149)</f>
        <v/>
      </c>
      <c r="ACM150" s="12" t="str">
        <f aca="false">IF(ACM147="","",ACM147-ACM148-ACM149)</f>
        <v/>
      </c>
      <c r="ACN150" s="12" t="str">
        <f aca="false">IF(ACN147="","",ACN147-ACN148-ACN149)</f>
        <v/>
      </c>
      <c r="ACO150" s="12" t="str">
        <f aca="false">IF(ACO147="","",ACO147-ACO148-ACO149)</f>
        <v/>
      </c>
      <c r="ACP150" s="12" t="str">
        <f aca="false">IF(ACP147="","",ACP147-ACP148-ACP149)</f>
        <v/>
      </c>
      <c r="ACQ150" s="12" t="str">
        <f aca="false">IF(ACQ147="","",ACQ147-ACQ148-ACQ149)</f>
        <v/>
      </c>
      <c r="ACR150" s="12" t="str">
        <f aca="false">IF(ACR147="","",ACR147-ACR148-ACR149)</f>
        <v/>
      </c>
      <c r="ACS150" s="12" t="str">
        <f aca="false">IF(ACS147="","",ACS147-ACS148-ACS149)</f>
        <v/>
      </c>
      <c r="ACT150" s="12" t="str">
        <f aca="false">IF(ACT147="","",ACT147-ACT148-ACT149)</f>
        <v/>
      </c>
      <c r="ACU150" s="12" t="str">
        <f aca="false">IF(ACU147="","",ACU147-ACU148-ACU149)</f>
        <v/>
      </c>
      <c r="ACV150" s="12" t="str">
        <f aca="false">IF(ACV147="","",ACV147-ACV148-ACV149)</f>
        <v/>
      </c>
      <c r="ACW150" s="12" t="str">
        <f aca="false">IF(ACW147="","",ACW147-ACW148-ACW149)</f>
        <v/>
      </c>
      <c r="ACX150" s="12" t="str">
        <f aca="false">IF(ACX147="","",ACX147-ACX148-ACX149)</f>
        <v/>
      </c>
      <c r="ACY150" s="12" t="str">
        <f aca="false">IF(ACY147="","",ACY147-ACY148-ACY149)</f>
        <v/>
      </c>
      <c r="ACZ150" s="12" t="str">
        <f aca="false">IF(ACZ147="","",ACZ147-ACZ148-ACZ149)</f>
        <v/>
      </c>
      <c r="ADA150" s="12" t="str">
        <f aca="false">IF(ADA147="","",ADA147-ADA148-ADA149)</f>
        <v/>
      </c>
      <c r="ADB150" s="12" t="str">
        <f aca="false">IF(ADB147="","",ADB147-ADB148-ADB149)</f>
        <v/>
      </c>
      <c r="ADC150" s="12" t="str">
        <f aca="false">IF(ADC147="","",ADC147-ADC148-ADC149)</f>
        <v/>
      </c>
      <c r="ADD150" s="12" t="str">
        <f aca="false">IF(ADD147="","",ADD147-ADD148-ADD149)</f>
        <v/>
      </c>
      <c r="ADE150" s="12" t="str">
        <f aca="false">IF(ADE147="","",ADE147-ADE148-ADE149)</f>
        <v/>
      </c>
      <c r="ADF150" s="12" t="str">
        <f aca="false">IF(ADF147="","",ADF147-ADF148-ADF149)</f>
        <v/>
      </c>
      <c r="ADG150" s="12" t="str">
        <f aca="false">IF(ADG147="","",ADG147-ADG148-ADG149)</f>
        <v/>
      </c>
      <c r="ADH150" s="12" t="str">
        <f aca="false">IF(ADH147="","",ADH147-ADH148-ADH149)</f>
        <v/>
      </c>
      <c r="ADI150" s="12" t="str">
        <f aca="false">IF(ADI147="","",ADI147-ADI148-ADI149)</f>
        <v/>
      </c>
      <c r="ADJ150" s="12" t="str">
        <f aca="false">IF(ADJ147="","",ADJ147-ADJ148-ADJ149)</f>
        <v/>
      </c>
      <c r="ADK150" s="12" t="str">
        <f aca="false">IF(ADK147="","",ADK147-ADK148-ADK149)</f>
        <v/>
      </c>
      <c r="ADL150" s="12" t="str">
        <f aca="false">IF(ADL147="","",ADL147-ADL148-ADL149)</f>
        <v/>
      </c>
      <c r="ADM150" s="12" t="str">
        <f aca="false">IF(ADM147="","",ADM147-ADM148-ADM149)</f>
        <v/>
      </c>
      <c r="ADN150" s="12" t="str">
        <f aca="false">IF(ADN147="","",ADN147-ADN148-ADN149)</f>
        <v/>
      </c>
      <c r="ADO150" s="12" t="str">
        <f aca="false">IF(ADO147="","",ADO147-ADO148-ADO149)</f>
        <v/>
      </c>
      <c r="ADP150" s="12" t="str">
        <f aca="false">IF(ADP147="","",ADP147-ADP148-ADP149)</f>
        <v/>
      </c>
      <c r="ADQ150" s="12" t="str">
        <f aca="false">IF(ADQ147="","",ADQ147-ADQ148-ADQ149)</f>
        <v/>
      </c>
      <c r="ADR150" s="12" t="str">
        <f aca="false">IF(ADR147="","",ADR147-ADR148-ADR149)</f>
        <v/>
      </c>
      <c r="ADS150" s="12" t="str">
        <f aca="false">IF(ADS147="","",ADS147-ADS148-ADS149)</f>
        <v/>
      </c>
      <c r="ADT150" s="12" t="str">
        <f aca="false">IF(ADT147="","",ADT147-ADT148-ADT149)</f>
        <v/>
      </c>
      <c r="ADU150" s="12" t="str">
        <f aca="false">IF(ADU147="","",ADU147-ADU148-ADU149)</f>
        <v/>
      </c>
      <c r="ADV150" s="12" t="str">
        <f aca="false">IF(ADV147="","",ADV147-ADV148-ADV149)</f>
        <v/>
      </c>
      <c r="ADW150" s="12" t="str">
        <f aca="false">IF(ADW147="","",ADW147-ADW148-ADW149)</f>
        <v/>
      </c>
      <c r="ADX150" s="12" t="str">
        <f aca="false">IF(ADX147="","",ADX147-ADX148-ADX149)</f>
        <v/>
      </c>
      <c r="ADY150" s="12" t="str">
        <f aca="false">IF(ADY147="","",ADY147-ADY148-ADY149)</f>
        <v/>
      </c>
      <c r="ADZ150" s="12" t="str">
        <f aca="false">IF(ADZ147="","",ADZ147-ADZ148-ADZ149)</f>
        <v/>
      </c>
      <c r="AEA150" s="12" t="str">
        <f aca="false">IF(AEA147="","",AEA147-AEA148-AEA149)</f>
        <v/>
      </c>
      <c r="AEB150" s="12" t="str">
        <f aca="false">IF(AEB147="","",AEB147-AEB148-AEB149)</f>
        <v/>
      </c>
      <c r="AEC150" s="12" t="str">
        <f aca="false">IF(AEC147="","",AEC147-AEC148-AEC149)</f>
        <v/>
      </c>
      <c r="AED150" s="12" t="str">
        <f aca="false">IF(AED147="","",AED147-AED148-AED149)</f>
        <v/>
      </c>
      <c r="AEE150" s="12" t="str">
        <f aca="false">IF(AEE147="","",AEE147-AEE148-AEE149)</f>
        <v/>
      </c>
      <c r="AEF150" s="12" t="str">
        <f aca="false">IF(AEF147="","",AEF147-AEF148-AEF149)</f>
        <v/>
      </c>
      <c r="AEG150" s="12" t="str">
        <f aca="false">IF(AEG147="","",AEG147-AEG148-AEG149)</f>
        <v/>
      </c>
      <c r="AEH150" s="12" t="str">
        <f aca="false">IF(AEH147="","",AEH147-AEH148-AEH149)</f>
        <v/>
      </c>
      <c r="AEI150" s="12" t="str">
        <f aca="false">IF(AEI147="","",AEI147-AEI148-AEI149)</f>
        <v/>
      </c>
      <c r="AEJ150" s="12" t="str">
        <f aca="false">IF(AEJ147="","",AEJ147-AEJ148-AEJ149)</f>
        <v/>
      </c>
      <c r="AEK150" s="12" t="str">
        <f aca="false">IF(AEK147="","",AEK147-AEK148-AEK149)</f>
        <v/>
      </c>
      <c r="AEL150" s="12" t="str">
        <f aca="false">IF(AEL147="","",AEL147-AEL148-AEL149)</f>
        <v/>
      </c>
      <c r="AEM150" s="12" t="str">
        <f aca="false">IF(AEM147="","",AEM147-AEM148-AEM149)</f>
        <v/>
      </c>
      <c r="AEN150" s="12" t="str">
        <f aca="false">IF(AEN147="","",AEN147-AEN148-AEN149)</f>
        <v/>
      </c>
      <c r="AEO150" s="12" t="str">
        <f aca="false">IF(AEO147="","",AEO147-AEO148-AEO149)</f>
        <v/>
      </c>
      <c r="AEP150" s="12" t="str">
        <f aca="false">IF(AEP147="","",AEP147-AEP148-AEP149)</f>
        <v/>
      </c>
      <c r="AEQ150" s="12" t="str">
        <f aca="false">IF(AEQ147="","",AEQ147-AEQ148-AEQ149)</f>
        <v/>
      </c>
      <c r="AER150" s="12" t="str">
        <f aca="false">IF(AER147="","",AER147-AER148-AER149)</f>
        <v/>
      </c>
      <c r="AES150" s="12" t="str">
        <f aca="false">IF(AES147="","",AES147-AES148-AES149)</f>
        <v/>
      </c>
      <c r="AET150" s="12" t="str">
        <f aca="false">IF(AET147="","",AET147-AET148-AET149)</f>
        <v/>
      </c>
      <c r="AEU150" s="12" t="str">
        <f aca="false">IF(AEU147="","",AEU147-AEU148-AEU149)</f>
        <v/>
      </c>
      <c r="AEV150" s="12" t="str">
        <f aca="false">IF(AEV147="","",AEV147-AEV148-AEV149)</f>
        <v/>
      </c>
      <c r="AEW150" s="12" t="str">
        <f aca="false">IF(AEW147="","",AEW147-AEW148-AEW149)</f>
        <v/>
      </c>
      <c r="AEX150" s="12" t="str">
        <f aca="false">IF(AEX147="","",AEX147-AEX148-AEX149)</f>
        <v/>
      </c>
      <c r="AEY150" s="12" t="str">
        <f aca="false">IF(AEY147="","",AEY147-AEY148-AEY149)</f>
        <v/>
      </c>
      <c r="AEZ150" s="12" t="str">
        <f aca="false">IF(AEZ147="","",AEZ147-AEZ148-AEZ149)</f>
        <v/>
      </c>
      <c r="AFA150" s="12" t="str">
        <f aca="false">IF(AFA147="","",AFA147-AFA148-AFA149)</f>
        <v/>
      </c>
      <c r="AFB150" s="12" t="str">
        <f aca="false">IF(AFB147="","",AFB147-AFB148-AFB149)</f>
        <v/>
      </c>
      <c r="AFC150" s="12" t="str">
        <f aca="false">IF(AFC147="","",AFC147-AFC148-AFC149)</f>
        <v/>
      </c>
      <c r="AFD150" s="12" t="str">
        <f aca="false">IF(AFD147="","",AFD147-AFD148-AFD149)</f>
        <v/>
      </c>
      <c r="AFE150" s="12" t="str">
        <f aca="false">IF(AFE147="","",AFE147-AFE148-AFE149)</f>
        <v/>
      </c>
      <c r="AFF150" s="12" t="str">
        <f aca="false">IF(AFF147="","",AFF147-AFF148-AFF149)</f>
        <v/>
      </c>
      <c r="AFG150" s="12" t="str">
        <f aca="false">IF(AFG147="","",AFG147-AFG148-AFG149)</f>
        <v/>
      </c>
      <c r="AFH150" s="12" t="str">
        <f aca="false">IF(AFH147="","",AFH147-AFH148-AFH149)</f>
        <v/>
      </c>
      <c r="AFI150" s="12" t="str">
        <f aca="false">IF(AFI147="","",AFI147-AFI148-AFI149)</f>
        <v/>
      </c>
      <c r="AFJ150" s="12" t="str">
        <f aca="false">IF(AFJ147="","",AFJ147-AFJ148-AFJ149)</f>
        <v/>
      </c>
      <c r="AFK150" s="12" t="str">
        <f aca="false">IF(AFK147="","",AFK147-AFK148-AFK149)</f>
        <v/>
      </c>
      <c r="AFL150" s="12" t="str">
        <f aca="false">IF(AFL147="","",AFL147-AFL148-AFL149)</f>
        <v/>
      </c>
      <c r="AFM150" s="12" t="str">
        <f aca="false">IF(AFM147="","",AFM147-AFM148-AFM149)</f>
        <v/>
      </c>
      <c r="AFN150" s="12" t="str">
        <f aca="false">IF(AFN147="","",AFN147-AFN148-AFN149)</f>
        <v/>
      </c>
      <c r="AFO150" s="12" t="str">
        <f aca="false">IF(AFO147="","",AFO147-AFO148-AFO149)</f>
        <v/>
      </c>
      <c r="AFP150" s="12" t="str">
        <f aca="false">IF(AFP147="","",AFP147-AFP148-AFP149)</f>
        <v/>
      </c>
      <c r="AFQ150" s="12" t="str">
        <f aca="false">IF(AFQ147="","",AFQ147-AFQ148-AFQ149)</f>
        <v/>
      </c>
      <c r="AFR150" s="12" t="str">
        <f aca="false">IF(AFR147="","",AFR147-AFR148-AFR149)</f>
        <v/>
      </c>
      <c r="AFS150" s="12" t="str">
        <f aca="false">IF(AFS147="","",AFS147-AFS148-AFS149)</f>
        <v/>
      </c>
      <c r="AFT150" s="12" t="str">
        <f aca="false">IF(AFT147="","",AFT147-AFT148-AFT149)</f>
        <v/>
      </c>
      <c r="AFU150" s="12" t="str">
        <f aca="false">IF(AFU147="","",AFU147-AFU148-AFU149)</f>
        <v/>
      </c>
      <c r="AFV150" s="12" t="str">
        <f aca="false">IF(AFV147="","",AFV147-AFV148-AFV149)</f>
        <v/>
      </c>
      <c r="AFW150" s="12" t="str">
        <f aca="false">IF(AFW147="","",AFW147-AFW148-AFW149)</f>
        <v/>
      </c>
      <c r="AFX150" s="12" t="str">
        <f aca="false">IF(AFX147="","",AFX147-AFX148-AFX149)</f>
        <v/>
      </c>
      <c r="AFY150" s="12" t="str">
        <f aca="false">IF(AFY147="","",AFY147-AFY148-AFY149)</f>
        <v/>
      </c>
      <c r="AFZ150" s="12" t="str">
        <f aca="false">IF(AFZ147="","",AFZ147-AFZ148-AFZ149)</f>
        <v/>
      </c>
      <c r="AGA150" s="12" t="str">
        <f aca="false">IF(AGA147="","",AGA147-AGA148-AGA149)</f>
        <v/>
      </c>
      <c r="AGB150" s="12" t="str">
        <f aca="false">IF(AGB147="","",AGB147-AGB148-AGB149)</f>
        <v/>
      </c>
      <c r="AGC150" s="12" t="str">
        <f aca="false">IF(AGC147="","",AGC147-AGC148-AGC149)</f>
        <v/>
      </c>
      <c r="AGD150" s="12" t="str">
        <f aca="false">IF(AGD147="","",AGD147-AGD148-AGD149)</f>
        <v/>
      </c>
      <c r="AGE150" s="12" t="str">
        <f aca="false">IF(AGE147="","",AGE147-AGE148-AGE149)</f>
        <v/>
      </c>
      <c r="AGF150" s="12" t="str">
        <f aca="false">IF(AGF147="","",AGF147-AGF148-AGF149)</f>
        <v/>
      </c>
      <c r="AGG150" s="12" t="str">
        <f aca="false">IF(AGG147="","",AGG147-AGG148-AGG149)</f>
        <v/>
      </c>
      <c r="AGH150" s="12" t="str">
        <f aca="false">IF(AGH147="","",AGH147-AGH148-AGH149)</f>
        <v/>
      </c>
      <c r="AGI150" s="12" t="str">
        <f aca="false">IF(AGI147="","",AGI147-AGI148-AGI149)</f>
        <v/>
      </c>
      <c r="AGJ150" s="12" t="str">
        <f aca="false">IF(AGJ147="","",AGJ147-AGJ148-AGJ149)</f>
        <v/>
      </c>
      <c r="AGK150" s="12" t="str">
        <f aca="false">IF(AGK147="","",AGK147-AGK148-AGK149)</f>
        <v/>
      </c>
      <c r="AGL150" s="12" t="str">
        <f aca="false">IF(AGL147="","",AGL147-AGL148-AGL149)</f>
        <v/>
      </c>
      <c r="AGM150" s="12" t="str">
        <f aca="false">IF(AGM147="","",AGM147-AGM148-AGM149)</f>
        <v/>
      </c>
      <c r="AGN150" s="12" t="str">
        <f aca="false">IF(AGN147="","",AGN147-AGN148-AGN149)</f>
        <v/>
      </c>
      <c r="AGO150" s="12" t="str">
        <f aca="false">IF(AGO147="","",AGO147-AGO148-AGO149)</f>
        <v/>
      </c>
      <c r="AGP150" s="12" t="str">
        <f aca="false">IF(AGP147="","",AGP147-AGP148-AGP149)</f>
        <v/>
      </c>
      <c r="AGQ150" s="12" t="str">
        <f aca="false">IF(AGQ147="","",AGQ147-AGQ148-AGQ149)</f>
        <v/>
      </c>
      <c r="AGR150" s="12" t="str">
        <f aca="false">IF(AGR147="","",AGR147-AGR148-AGR149)</f>
        <v/>
      </c>
      <c r="AGS150" s="12" t="str">
        <f aca="false">IF(AGS147="","",AGS147-AGS148-AGS149)</f>
        <v/>
      </c>
      <c r="AGT150" s="12" t="str">
        <f aca="false">IF(AGT147="","",AGT147-AGT148-AGT149)</f>
        <v/>
      </c>
      <c r="AGU150" s="12" t="str">
        <f aca="false">IF(AGU147="","",AGU147-AGU148-AGU149)</f>
        <v/>
      </c>
      <c r="AGV150" s="12" t="str">
        <f aca="false">IF(AGV147="","",AGV147-AGV148-AGV149)</f>
        <v/>
      </c>
      <c r="AGW150" s="12" t="str">
        <f aca="false">IF(AGW147="","",AGW147-AGW148-AGW149)</f>
        <v/>
      </c>
      <c r="AGX150" s="12" t="str">
        <f aca="false">IF(AGX147="","",AGX147-AGX148-AGX149)</f>
        <v/>
      </c>
      <c r="AGY150" s="12" t="str">
        <f aca="false">IF(AGY147="","",AGY147-AGY148-AGY149)</f>
        <v/>
      </c>
      <c r="AGZ150" s="12" t="str">
        <f aca="false">IF(AGZ147="","",AGZ147-AGZ148-AGZ149)</f>
        <v/>
      </c>
      <c r="AHA150" s="12" t="str">
        <f aca="false">IF(AHA147="","",AHA147-AHA148-AHA149)</f>
        <v/>
      </c>
      <c r="AHB150" s="12" t="str">
        <f aca="false">IF(AHB147="","",AHB147-AHB148-AHB149)</f>
        <v/>
      </c>
      <c r="AHC150" s="12" t="str">
        <f aca="false">IF(AHC147="","",AHC147-AHC148-AHC149)</f>
        <v/>
      </c>
      <c r="AHD150" s="12" t="str">
        <f aca="false">IF(AHD147="","",AHD147-AHD148-AHD149)</f>
        <v/>
      </c>
      <c r="AHE150" s="12" t="str">
        <f aca="false">IF(AHE147="","",AHE147-AHE148-AHE149)</f>
        <v/>
      </c>
      <c r="AHF150" s="12" t="str">
        <f aca="false">IF(AHF147="","",AHF147-AHF148-AHF149)</f>
        <v/>
      </c>
      <c r="AHG150" s="12" t="str">
        <f aca="false">IF(AHG147="","",AHG147-AHG148-AHG149)</f>
        <v/>
      </c>
      <c r="AHH150" s="12" t="str">
        <f aca="false">IF(AHH147="","",AHH147-AHH148-AHH149)</f>
        <v/>
      </c>
      <c r="AHI150" s="12" t="str">
        <f aca="false">IF(AHI147="","",AHI147-AHI148-AHI149)</f>
        <v/>
      </c>
      <c r="AHJ150" s="12" t="str">
        <f aca="false">IF(AHJ147="","",AHJ147-AHJ148-AHJ149)</f>
        <v/>
      </c>
      <c r="AHK150" s="12" t="str">
        <f aca="false">IF(AHK147="","",AHK147-AHK148-AHK149)</f>
        <v/>
      </c>
      <c r="AHL150" s="12" t="str">
        <f aca="false">IF(AHL147="","",AHL147-AHL148-AHL149)</f>
        <v/>
      </c>
      <c r="AHM150" s="12" t="str">
        <f aca="false">IF(AHM147="","",AHM147-AHM148-AHM149)</f>
        <v/>
      </c>
      <c r="AHN150" s="12" t="str">
        <f aca="false">IF(AHN147="","",AHN147-AHN148-AHN149)</f>
        <v/>
      </c>
      <c r="AHO150" s="12" t="str">
        <f aca="false">IF(AHO147="","",AHO147-AHO148-AHO149)</f>
        <v/>
      </c>
      <c r="AHP150" s="12" t="str">
        <f aca="false">IF(AHP147="","",AHP147-AHP148-AHP149)</f>
        <v/>
      </c>
      <c r="AHQ150" s="12" t="str">
        <f aca="false">IF(AHQ147="","",AHQ147-AHQ148-AHQ149)</f>
        <v/>
      </c>
      <c r="AHR150" s="12" t="str">
        <f aca="false">IF(AHR147="","",AHR147-AHR148-AHR149)</f>
        <v/>
      </c>
      <c r="AHS150" s="12" t="str">
        <f aca="false">IF(AHS147="","",AHS147-AHS148-AHS149)</f>
        <v/>
      </c>
      <c r="AHT150" s="12" t="str">
        <f aca="false">IF(AHT147="","",AHT147-AHT148-AHT149)</f>
        <v/>
      </c>
      <c r="AHU150" s="12" t="str">
        <f aca="false">IF(AHU147="","",AHU147-AHU148-AHU149)</f>
        <v/>
      </c>
      <c r="AHV150" s="12" t="str">
        <f aca="false">IF(AHV147="","",AHV147-AHV148-AHV149)</f>
        <v/>
      </c>
      <c r="AHW150" s="12" t="str">
        <f aca="false">IF(AHW147="","",AHW147-AHW148-AHW149)</f>
        <v/>
      </c>
      <c r="AHX150" s="12" t="str">
        <f aca="false">IF(AHX147="","",AHX147-AHX148-AHX149)</f>
        <v/>
      </c>
      <c r="AHY150" s="12" t="str">
        <f aca="false">IF(AHY147="","",AHY147-AHY148-AHY149)</f>
        <v/>
      </c>
      <c r="AHZ150" s="12" t="str">
        <f aca="false">IF(AHZ147="","",AHZ147-AHZ148-AHZ149)</f>
        <v/>
      </c>
      <c r="AIA150" s="12" t="str">
        <f aca="false">IF(AIA147="","",AIA147-AIA148-AIA149)</f>
        <v/>
      </c>
      <c r="AIB150" s="12" t="str">
        <f aca="false">IF(AIB147="","",AIB147-AIB148-AIB149)</f>
        <v/>
      </c>
      <c r="AIC150" s="12" t="str">
        <f aca="false">IF(AIC147="","",AIC147-AIC148-AIC149)</f>
        <v/>
      </c>
      <c r="AID150" s="12" t="str">
        <f aca="false">IF(AID147="","",AID147-AID148-AID149)</f>
        <v/>
      </c>
      <c r="AIE150" s="12" t="str">
        <f aca="false">IF(AIE147="","",AIE147-AIE148-AIE149)</f>
        <v/>
      </c>
      <c r="AIF150" s="12" t="str">
        <f aca="false">IF(AIF147="","",AIF147-AIF148-AIF149)</f>
        <v/>
      </c>
      <c r="AIG150" s="12" t="str">
        <f aca="false">IF(AIG147="","",AIG147-AIG148-AIG149)</f>
        <v/>
      </c>
      <c r="AIH150" s="12" t="str">
        <f aca="false">IF(AIH147="","",AIH147-AIH148-AIH149)</f>
        <v/>
      </c>
      <c r="AII150" s="12" t="str">
        <f aca="false">IF(AII147="","",AII147-AII148-AII149)</f>
        <v/>
      </c>
      <c r="AIJ150" s="12" t="str">
        <f aca="false">IF(AIJ147="","",AIJ147-AIJ148-AIJ149)</f>
        <v/>
      </c>
      <c r="AIK150" s="12" t="str">
        <f aca="false">IF(AIK147="","",AIK147-AIK148-AIK149)</f>
        <v/>
      </c>
      <c r="AIL150" s="12" t="str">
        <f aca="false">IF(AIL147="","",AIL147-AIL148-AIL149)</f>
        <v/>
      </c>
      <c r="AIM150" s="12" t="str">
        <f aca="false">IF(AIM147="","",AIM147-AIM148-AIM149)</f>
        <v/>
      </c>
      <c r="AIN150" s="12" t="str">
        <f aca="false">IF(AIN147="","",AIN147-AIN148-AIN149)</f>
        <v/>
      </c>
      <c r="AIO150" s="12" t="str">
        <f aca="false">IF(AIO147="","",AIO147-AIO148-AIO149)</f>
        <v/>
      </c>
      <c r="AIP150" s="12" t="str">
        <f aca="false">IF(AIP147="","",AIP147-AIP148-AIP149)</f>
        <v/>
      </c>
      <c r="AIQ150" s="12" t="str">
        <f aca="false">IF(AIQ147="","",AIQ147-AIQ148-AIQ149)</f>
        <v/>
      </c>
      <c r="AIR150" s="12" t="str">
        <f aca="false">IF(AIR147="","",AIR147-AIR148-AIR149)</f>
        <v/>
      </c>
      <c r="AIS150" s="12" t="str">
        <f aca="false">IF(AIS147="","",AIS147-AIS148-AIS149)</f>
        <v/>
      </c>
      <c r="AIT150" s="12" t="str">
        <f aca="false">IF(AIT147="","",AIT147-AIT148-AIT149)</f>
        <v/>
      </c>
      <c r="AIU150" s="12" t="str">
        <f aca="false">IF(AIU147="","",AIU147-AIU148-AIU149)</f>
        <v/>
      </c>
      <c r="AIV150" s="12" t="str">
        <f aca="false">IF(AIV147="","",AIV147-AIV148-AIV149)</f>
        <v/>
      </c>
      <c r="AIW150" s="12" t="str">
        <f aca="false">IF(AIW147="","",AIW147-AIW148-AIW149)</f>
        <v/>
      </c>
      <c r="AIX150" s="12" t="str">
        <f aca="false">IF(AIX147="","",AIX147-AIX148-AIX149)</f>
        <v/>
      </c>
      <c r="AIY150" s="12" t="str">
        <f aca="false">IF(AIY147="","",AIY147-AIY148-AIY149)</f>
        <v/>
      </c>
      <c r="AIZ150" s="12" t="str">
        <f aca="false">IF(AIZ147="","",AIZ147-AIZ148-AIZ149)</f>
        <v/>
      </c>
      <c r="AJA150" s="12" t="str">
        <f aca="false">IF(AJA147="","",AJA147-AJA148-AJA149)</f>
        <v/>
      </c>
      <c r="AJB150" s="12" t="str">
        <f aca="false">IF(AJB147="","",AJB147-AJB148-AJB149)</f>
        <v/>
      </c>
      <c r="AJC150" s="12" t="str">
        <f aca="false">IF(AJC147="","",AJC147-AJC148-AJC149)</f>
        <v/>
      </c>
      <c r="AJD150" s="12" t="str">
        <f aca="false">IF(AJD147="","",AJD147-AJD148-AJD149)</f>
        <v/>
      </c>
      <c r="AJE150" s="12" t="str">
        <f aca="false">IF(AJE147="","",AJE147-AJE148-AJE149)</f>
        <v/>
      </c>
      <c r="AJF150" s="12" t="str">
        <f aca="false">IF(AJF147="","",AJF147-AJF148-AJF149)</f>
        <v/>
      </c>
      <c r="AJG150" s="12" t="str">
        <f aca="false">IF(AJG147="","",AJG147-AJG148-AJG149)</f>
        <v/>
      </c>
      <c r="AJH150" s="12" t="str">
        <f aca="false">IF(AJH147="","",AJH147-AJH148-AJH149)</f>
        <v/>
      </c>
      <c r="AJI150" s="12" t="str">
        <f aca="false">IF(AJI147="","",AJI147-AJI148-AJI149)</f>
        <v/>
      </c>
      <c r="AJJ150" s="12" t="str">
        <f aca="false">IF(AJJ147="","",AJJ147-AJJ148-AJJ149)</f>
        <v/>
      </c>
      <c r="AJK150" s="12" t="str">
        <f aca="false">IF(AJK147="","",AJK147-AJK148-AJK149)</f>
        <v/>
      </c>
      <c r="AJL150" s="12" t="str">
        <f aca="false">IF(AJL147="","",AJL147-AJL148-AJL149)</f>
        <v/>
      </c>
      <c r="AJM150" s="12" t="str">
        <f aca="false">IF(AJM147="","",AJM147-AJM148-AJM149)</f>
        <v/>
      </c>
      <c r="AJN150" s="12" t="str">
        <f aca="false">IF(AJN147="","",AJN147-AJN148-AJN149)</f>
        <v/>
      </c>
      <c r="AJO150" s="12" t="str">
        <f aca="false">IF(AJO147="","",AJO147-AJO148-AJO149)</f>
        <v/>
      </c>
      <c r="AJP150" s="12" t="str">
        <f aca="false">IF(AJP147="","",AJP147-AJP148-AJP149)</f>
        <v/>
      </c>
      <c r="AJQ150" s="12" t="str">
        <f aca="false">IF(AJQ147="","",AJQ147-AJQ148-AJQ149)</f>
        <v/>
      </c>
      <c r="AJR150" s="12" t="str">
        <f aca="false">IF(AJR147="","",AJR147-AJR148-AJR149)</f>
        <v/>
      </c>
      <c r="AJS150" s="12" t="str">
        <f aca="false">IF(AJS147="","",AJS147-AJS148-AJS149)</f>
        <v/>
      </c>
      <c r="AJT150" s="12" t="str">
        <f aca="false">IF(AJT147="","",AJT147-AJT148-AJT149)</f>
        <v/>
      </c>
      <c r="AJU150" s="12" t="str">
        <f aca="false">IF(AJU147="","",AJU147-AJU148-AJU149)</f>
        <v/>
      </c>
      <c r="AJV150" s="12" t="str">
        <f aca="false">IF(AJV147="","",AJV147-AJV148-AJV149)</f>
        <v/>
      </c>
      <c r="AJW150" s="12" t="str">
        <f aca="false">IF(AJW147="","",AJW147-AJW148-AJW149)</f>
        <v/>
      </c>
      <c r="AJX150" s="12" t="str">
        <f aca="false">IF(AJX147="","",AJX147-AJX148-AJX149)</f>
        <v/>
      </c>
      <c r="AJY150" s="12" t="str">
        <f aca="false">IF(AJY147="","",AJY147-AJY148-AJY149)</f>
        <v/>
      </c>
      <c r="AJZ150" s="12" t="str">
        <f aca="false">IF(AJZ147="","",AJZ147-AJZ148-AJZ149)</f>
        <v/>
      </c>
      <c r="AKA150" s="12" t="str">
        <f aca="false">IF(AKA147="","",AKA147-AKA148-AKA149)</f>
        <v/>
      </c>
      <c r="AKB150" s="12" t="str">
        <f aca="false">IF(AKB147="","",AKB147-AKB148-AKB149)</f>
        <v/>
      </c>
      <c r="AKC150" s="12" t="str">
        <f aca="false">IF(AKC147="","",AKC147-AKC148-AKC149)</f>
        <v/>
      </c>
      <c r="AKD150" s="12" t="str">
        <f aca="false">IF(AKD147="","",AKD147-AKD148-AKD149)</f>
        <v/>
      </c>
      <c r="AKE150" s="12" t="str">
        <f aca="false">IF(AKE147="","",AKE147-AKE148-AKE149)</f>
        <v/>
      </c>
      <c r="AKF150" s="12" t="str">
        <f aca="false">IF(AKF147="","",AKF147-AKF148-AKF149)</f>
        <v/>
      </c>
      <c r="AKG150" s="12" t="str">
        <f aca="false">IF(AKG147="","",AKG147-AKG148-AKG149)</f>
        <v/>
      </c>
      <c r="AKH150" s="12" t="str">
        <f aca="false">IF(AKH147="","",AKH147-AKH148-AKH149)</f>
        <v/>
      </c>
      <c r="AKI150" s="12" t="str">
        <f aca="false">IF(AKI147="","",AKI147-AKI148-AKI149)</f>
        <v/>
      </c>
      <c r="AKJ150" s="12" t="str">
        <f aca="false">IF(AKJ147="","",AKJ147-AKJ148-AKJ149)</f>
        <v/>
      </c>
      <c r="AKK150" s="12" t="str">
        <f aca="false">IF(AKK147="","",AKK147-AKK148-AKK149)</f>
        <v/>
      </c>
      <c r="AKL150" s="12" t="str">
        <f aca="false">IF(AKL147="","",AKL147-AKL148-AKL149)</f>
        <v/>
      </c>
      <c r="AKM150" s="12" t="str">
        <f aca="false">IF(AKM147="","",AKM147-AKM148-AKM149)</f>
        <v/>
      </c>
      <c r="AKN150" s="12" t="str">
        <f aca="false">IF(AKN147="","",AKN147-AKN148-AKN149)</f>
        <v/>
      </c>
      <c r="AKO150" s="12" t="str">
        <f aca="false">IF(AKO147="","",AKO147-AKO148-AKO149)</f>
        <v/>
      </c>
      <c r="AKP150" s="12" t="str">
        <f aca="false">IF(AKP147="","",AKP147-AKP148-AKP149)</f>
        <v/>
      </c>
      <c r="AKQ150" s="12" t="str">
        <f aca="false">IF(AKQ147="","",AKQ147-AKQ148-AKQ149)</f>
        <v/>
      </c>
      <c r="AKR150" s="12" t="str">
        <f aca="false">IF(AKR147="","",AKR147-AKR148-AKR149)</f>
        <v/>
      </c>
      <c r="AKS150" s="12" t="str">
        <f aca="false">IF(AKS147="","",AKS147-AKS148-AKS149)</f>
        <v/>
      </c>
      <c r="AKT150" s="12" t="str">
        <f aca="false">IF(AKT147="","",AKT147-AKT148-AKT149)</f>
        <v/>
      </c>
      <c r="AKU150" s="12" t="str">
        <f aca="false">IF(AKU147="","",AKU147-AKU148-AKU149)</f>
        <v/>
      </c>
      <c r="AKV150" s="12" t="str">
        <f aca="false">IF(AKV147="","",AKV147-AKV148-AKV149)</f>
        <v/>
      </c>
      <c r="AKW150" s="12" t="str">
        <f aca="false">IF(AKW147="","",AKW147-AKW148-AKW149)</f>
        <v/>
      </c>
      <c r="AKX150" s="12" t="str">
        <f aca="false">IF(AKX147="","",AKX147-AKX148-AKX149)</f>
        <v/>
      </c>
      <c r="AKY150" s="12" t="str">
        <f aca="false">IF(AKY147="","",AKY147-AKY148-AKY149)</f>
        <v/>
      </c>
      <c r="AKZ150" s="12" t="str">
        <f aca="false">IF(AKZ147="","",AKZ147-AKZ148-AKZ149)</f>
        <v/>
      </c>
      <c r="ALA150" s="12" t="str">
        <f aca="false">IF(ALA147="","",ALA147-ALA148-ALA149)</f>
        <v/>
      </c>
      <c r="ALB150" s="12" t="str">
        <f aca="false">IF(ALB147="","",ALB147-ALB148-ALB149)</f>
        <v/>
      </c>
      <c r="ALC150" s="12" t="str">
        <f aca="false">IF(ALC147="","",ALC147-ALC148-ALC149)</f>
        <v/>
      </c>
      <c r="ALD150" s="12" t="str">
        <f aca="false">IF(ALD147="","",ALD147-ALD148-ALD149)</f>
        <v/>
      </c>
      <c r="ALE150" s="12" t="str">
        <f aca="false">IF(ALE147="","",ALE147-ALE148-ALE149)</f>
        <v/>
      </c>
      <c r="ALF150" s="12" t="str">
        <f aca="false">IF(ALF147="","",ALF147-ALF148-ALF149)</f>
        <v/>
      </c>
      <c r="ALG150" s="12" t="str">
        <f aca="false">IF(ALG147="","",ALG147-ALG148-ALG149)</f>
        <v/>
      </c>
      <c r="ALH150" s="12" t="str">
        <f aca="false">IF(ALH147="","",ALH147-ALH148-ALH149)</f>
        <v/>
      </c>
      <c r="ALI150" s="12" t="str">
        <f aca="false">IF(ALI147="","",ALI147-ALI148-ALI149)</f>
        <v/>
      </c>
      <c r="ALJ150" s="12" t="str">
        <f aca="false">IF(ALJ147="","",ALJ147-ALJ148-ALJ149)</f>
        <v/>
      </c>
      <c r="ALK150" s="12" t="str">
        <f aca="false">IF(ALK147="","",ALK147-ALK148-ALK149)</f>
        <v/>
      </c>
      <c r="ALL150" s="12" t="str">
        <f aca="false">IF(ALL147="","",ALL147-ALL148-ALL149)</f>
        <v/>
      </c>
      <c r="ALM150" s="12" t="str">
        <f aca="false">IF(ALM147="","",ALM147-ALM148-ALM149)</f>
        <v/>
      </c>
      <c r="ALN150" s="12" t="str">
        <f aca="false">IF(ALN147="","",ALN147-ALN148-ALN149)</f>
        <v/>
      </c>
      <c r="ALO150" s="12" t="str">
        <f aca="false">IF(ALO147="","",ALO147-ALO148-ALO149)</f>
        <v/>
      </c>
      <c r="ALP150" s="12" t="str">
        <f aca="false">IF(ALP147="","",ALP147-ALP148-ALP149)</f>
        <v/>
      </c>
      <c r="ALQ150" s="12" t="str">
        <f aca="false">IF(ALQ147="","",ALQ147-ALQ148-ALQ149)</f>
        <v/>
      </c>
      <c r="ALR150" s="12" t="str">
        <f aca="false">IF(ALR147="","",ALR147-ALR148-ALR149)</f>
        <v/>
      </c>
      <c r="ALS150" s="12" t="str">
        <f aca="false">IF(ALS147="","",ALS147-ALS148-ALS149)</f>
        <v/>
      </c>
      <c r="ALT150" s="12" t="str">
        <f aca="false">IF(ALT147="","",ALT147-ALT148-ALT149)</f>
        <v/>
      </c>
      <c r="ALU150" s="12" t="str">
        <f aca="false">IF(ALU147="","",ALU147-ALU148-ALU149)</f>
        <v/>
      </c>
      <c r="ALV150" s="12" t="str">
        <f aca="false">IF(ALV147="","",ALV147-ALV148-ALV149)</f>
        <v/>
      </c>
      <c r="ALW150" s="12" t="str">
        <f aca="false">IF(ALW147="","",ALW147-ALW148-ALW149)</f>
        <v/>
      </c>
      <c r="ALX150" s="12" t="str">
        <f aca="false">IF(ALX147="","",ALX147-ALX148-ALX149)</f>
        <v/>
      </c>
      <c r="ALY150" s="12" t="str">
        <f aca="false">IF(ALY147="","",ALY147-ALY148-ALY149)</f>
        <v/>
      </c>
      <c r="ALZ150" s="12" t="str">
        <f aca="false">IF(ALZ147="","",ALZ147-ALZ148-ALZ149)</f>
        <v/>
      </c>
      <c r="AMA150" s="12" t="str">
        <f aca="false">IF(AMA147="","",AMA147-AMA148-AMA149)</f>
        <v/>
      </c>
      <c r="AMB150" s="12" t="str">
        <f aca="false">IF(AMB147="","",AMB147-AMB148-AMB149)</f>
        <v/>
      </c>
      <c r="AMC150" s="12" t="str">
        <f aca="false">IF(AMC147="","",AMC147-AMC148-AMC149)</f>
        <v/>
      </c>
      <c r="AMD150" s="12" t="str">
        <f aca="false">IF(AMD147="","",AMD147-AMD148-AMD149)</f>
        <v/>
      </c>
      <c r="AME150" s="12" t="str">
        <f aca="false">IF(AME147="","",AME147-AME148-AME149)</f>
        <v/>
      </c>
      <c r="AMF150" s="12" t="str">
        <f aca="false">IF(AMF147="","",AMF147-AMF148-AMF149)</f>
        <v/>
      </c>
      <c r="AMG150" s="12" t="str">
        <f aca="false">IF(AMG147="","",AMG147-AMG148-AMG149)</f>
        <v/>
      </c>
      <c r="AMH150" s="12" t="str">
        <f aca="false">IF(AMH147="","",AMH147-AMH148-AMH149)</f>
        <v/>
      </c>
      <c r="AMI150" s="12" t="str">
        <f aca="false">IF(AMI147="","",AMI147-AMI148-AMI149)</f>
        <v/>
      </c>
      <c r="AMJ150" s="12" t="str">
        <f aca="false">IF(AMJ147="","",AMJ147-AMJ148-AMJ149)</f>
        <v/>
      </c>
    </row>
    <row r="151" s="4" customFormat="true" ht="15" hidden="false" customHeight="false" outlineLevel="0" collapsed="false">
      <c r="A151" s="1"/>
      <c r="B151" s="2"/>
      <c r="C151" s="3" t="s">
        <v>12</v>
      </c>
    </row>
    <row r="152" s="7" customFormat="true" ht="15" hidden="false" customHeight="false" outlineLevel="0" collapsed="false">
      <c r="B152" s="11"/>
      <c r="C152" s="3" t="s">
        <v>13</v>
      </c>
    </row>
    <row r="153" s="17" customFormat="true" ht="15" hidden="false" customHeight="false" outlineLevel="0" collapsed="false">
      <c r="B153" s="13" t="str">
        <f aca="false">IF(COUNTIF($E153:$AMJ153, "&lt;0")&gt;0,"!","")</f>
        <v/>
      </c>
      <c r="C153" s="13" t="s">
        <v>14</v>
      </c>
      <c r="D153" s="14"/>
      <c r="E153" s="12" t="str">
        <f aca="false">IF(E150="","",E150-E151-E152)</f>
        <v/>
      </c>
      <c r="F153" s="12" t="str">
        <f aca="false">IF(F150="","",F150-F151-F152)</f>
        <v/>
      </c>
      <c r="G153" s="12" t="str">
        <f aca="false">IF(G150="","",G150-G151-G152)</f>
        <v/>
      </c>
      <c r="H153" s="12" t="str">
        <f aca="false">IF(H150="","",H150-H151-H152)</f>
        <v/>
      </c>
      <c r="I153" s="12" t="str">
        <f aca="false">IF(I150="","",I150-I151-I152)</f>
        <v/>
      </c>
      <c r="J153" s="12" t="str">
        <f aca="false">IF(J150="","",J150-J151-J152)</f>
        <v/>
      </c>
      <c r="K153" s="12" t="str">
        <f aca="false">IF(K150="","",K150-K151-K152)</f>
        <v/>
      </c>
      <c r="L153" s="12" t="str">
        <f aca="false">IF(L150="","",L150-L151-L152)</f>
        <v/>
      </c>
      <c r="M153" s="12" t="str">
        <f aca="false">IF(M150="","",M150-M151-M152)</f>
        <v/>
      </c>
      <c r="N153" s="12" t="str">
        <f aca="false">IF(N150="","",N150-N151-N152)</f>
        <v/>
      </c>
      <c r="O153" s="12" t="str">
        <f aca="false">IF(O150="","",O150-O151-O152)</f>
        <v/>
      </c>
      <c r="P153" s="12" t="str">
        <f aca="false">IF(P150="","",P150-P151-P152)</f>
        <v/>
      </c>
      <c r="Q153" s="12" t="str">
        <f aca="false">IF(Q150="","",Q150-Q151-Q152)</f>
        <v/>
      </c>
      <c r="R153" s="12" t="str">
        <f aca="false">IF(R150="","",R150-R151-R152)</f>
        <v/>
      </c>
      <c r="S153" s="12" t="str">
        <f aca="false">IF(S150="","",S150-S151-S152)</f>
        <v/>
      </c>
      <c r="T153" s="12" t="str">
        <f aca="false">IF(T150="","",T150-T151-T152)</f>
        <v/>
      </c>
      <c r="U153" s="12" t="str">
        <f aca="false">IF(U150="","",U150-U151-U152)</f>
        <v/>
      </c>
      <c r="V153" s="12" t="str">
        <f aca="false">IF(V150="","",V150-V151-V152)</f>
        <v/>
      </c>
      <c r="W153" s="12" t="str">
        <f aca="false">IF(W150="","",W150-W151-W152)</f>
        <v/>
      </c>
      <c r="X153" s="12" t="str">
        <f aca="false">IF(X150="","",X150-X151-X152)</f>
        <v/>
      </c>
      <c r="Y153" s="12" t="str">
        <f aca="false">IF(Y150="","",Y150-Y151-Y152)</f>
        <v/>
      </c>
      <c r="Z153" s="12" t="str">
        <f aca="false">IF(Z150="","",Z150-Z151-Z152)</f>
        <v/>
      </c>
      <c r="AA153" s="12" t="str">
        <f aca="false">IF(AA150="","",AA150-AA151-AA152)</f>
        <v/>
      </c>
      <c r="AB153" s="12" t="str">
        <f aca="false">IF(AB150="","",AB150-AB151-AB152)</f>
        <v/>
      </c>
      <c r="AC153" s="12" t="str">
        <f aca="false">IF(AC150="","",AC150-AC151-AC152)</f>
        <v/>
      </c>
      <c r="AD153" s="12" t="str">
        <f aca="false">IF(AD150="","",AD150-AD151-AD152)</f>
        <v/>
      </c>
      <c r="AE153" s="12" t="str">
        <f aca="false">IF(AE150="","",AE150-AE151-AE152)</f>
        <v/>
      </c>
      <c r="AF153" s="12" t="str">
        <f aca="false">IF(AF150="","",AF150-AF151-AF152)</f>
        <v/>
      </c>
      <c r="AG153" s="12" t="str">
        <f aca="false">IF(AG150="","",AG150-AG151-AG152)</f>
        <v/>
      </c>
      <c r="AH153" s="12" t="str">
        <f aca="false">IF(AH150="","",AH150-AH151-AH152)</f>
        <v/>
      </c>
      <c r="AI153" s="12" t="str">
        <f aca="false">IF(AI150="","",AI150-AI151-AI152)</f>
        <v/>
      </c>
      <c r="AJ153" s="12" t="str">
        <f aca="false">IF(AJ150="","",AJ150-AJ151-AJ152)</f>
        <v/>
      </c>
      <c r="AK153" s="12" t="str">
        <f aca="false">IF(AK150="","",AK150-AK151-AK152)</f>
        <v/>
      </c>
      <c r="AL153" s="12" t="str">
        <f aca="false">IF(AL150="","",AL150-AL151-AL152)</f>
        <v/>
      </c>
      <c r="AM153" s="12" t="str">
        <f aca="false">IF(AM150="","",AM150-AM151-AM152)</f>
        <v/>
      </c>
      <c r="AN153" s="12" t="str">
        <f aca="false">IF(AN150="","",AN150-AN151-AN152)</f>
        <v/>
      </c>
      <c r="AO153" s="12" t="str">
        <f aca="false">IF(AO150="","",AO150-AO151-AO152)</f>
        <v/>
      </c>
      <c r="AP153" s="12" t="str">
        <f aca="false">IF(AP150="","",AP150-AP151-AP152)</f>
        <v/>
      </c>
      <c r="AQ153" s="12" t="str">
        <f aca="false">IF(AQ150="","",AQ150-AQ151-AQ152)</f>
        <v/>
      </c>
      <c r="AR153" s="12" t="str">
        <f aca="false">IF(AR150="","",AR150-AR151-AR152)</f>
        <v/>
      </c>
      <c r="AS153" s="12" t="str">
        <f aca="false">IF(AS150="","",AS150-AS151-AS152)</f>
        <v/>
      </c>
      <c r="AT153" s="12" t="str">
        <f aca="false">IF(AT150="","",AT150-AT151-AT152)</f>
        <v/>
      </c>
      <c r="AU153" s="12" t="str">
        <f aca="false">IF(AU150="","",AU150-AU151-AU152)</f>
        <v/>
      </c>
      <c r="AV153" s="12" t="str">
        <f aca="false">IF(AV150="","",AV150-AV151-AV152)</f>
        <v/>
      </c>
      <c r="AW153" s="12" t="str">
        <f aca="false">IF(AW150="","",AW150-AW151-AW152)</f>
        <v/>
      </c>
      <c r="AX153" s="12" t="str">
        <f aca="false">IF(AX150="","",AX150-AX151-AX152)</f>
        <v/>
      </c>
      <c r="AY153" s="12" t="str">
        <f aca="false">IF(AY150="","",AY150-AY151-AY152)</f>
        <v/>
      </c>
      <c r="AZ153" s="12" t="str">
        <f aca="false">IF(AZ150="","",AZ150-AZ151-AZ152)</f>
        <v/>
      </c>
      <c r="BA153" s="12" t="str">
        <f aca="false">IF(BA150="","",BA150-BA151-BA152)</f>
        <v/>
      </c>
      <c r="BB153" s="12" t="str">
        <f aca="false">IF(BB150="","",BB150-BB151-BB152)</f>
        <v/>
      </c>
      <c r="BC153" s="12" t="str">
        <f aca="false">IF(BC150="","",BC150-BC151-BC152)</f>
        <v/>
      </c>
      <c r="BD153" s="12" t="str">
        <f aca="false">IF(BD150="","",BD150-BD151-BD152)</f>
        <v/>
      </c>
      <c r="BE153" s="12" t="str">
        <f aca="false">IF(BE150="","",BE150-BE151-BE152)</f>
        <v/>
      </c>
      <c r="BF153" s="12" t="str">
        <f aca="false">IF(BF150="","",BF150-BF151-BF152)</f>
        <v/>
      </c>
      <c r="BG153" s="12" t="str">
        <f aca="false">IF(BG150="","",BG150-BG151-BG152)</f>
        <v/>
      </c>
      <c r="BH153" s="12" t="str">
        <f aca="false">IF(BH150="","",BH150-BH151-BH152)</f>
        <v/>
      </c>
      <c r="BI153" s="12" t="str">
        <f aca="false">IF(BI150="","",BI150-BI151-BI152)</f>
        <v/>
      </c>
      <c r="BJ153" s="12" t="str">
        <f aca="false">IF(BJ150="","",BJ150-BJ151-BJ152)</f>
        <v/>
      </c>
      <c r="BK153" s="12" t="str">
        <f aca="false">IF(BK150="","",BK150-BK151-BK152)</f>
        <v/>
      </c>
      <c r="BL153" s="12" t="str">
        <f aca="false">IF(BL150="","",BL150-BL151-BL152)</f>
        <v/>
      </c>
      <c r="BM153" s="12" t="str">
        <f aca="false">IF(BM150="","",BM150-BM151-BM152)</f>
        <v/>
      </c>
      <c r="BN153" s="12" t="str">
        <f aca="false">IF(BN150="","",BN150-BN151-BN152)</f>
        <v/>
      </c>
      <c r="BO153" s="12" t="str">
        <f aca="false">IF(BO150="","",BO150-BO151-BO152)</f>
        <v/>
      </c>
      <c r="BP153" s="12" t="str">
        <f aca="false">IF(BP150="","",BP150-BP151-BP152)</f>
        <v/>
      </c>
      <c r="BQ153" s="12" t="str">
        <f aca="false">IF(BQ150="","",BQ150-BQ151-BQ152)</f>
        <v/>
      </c>
      <c r="BR153" s="12" t="str">
        <f aca="false">IF(BR150="","",BR150-BR151-BR152)</f>
        <v/>
      </c>
      <c r="BS153" s="12" t="str">
        <f aca="false">IF(BS150="","",BS150-BS151-BS152)</f>
        <v/>
      </c>
      <c r="BT153" s="12" t="str">
        <f aca="false">IF(BT150="","",BT150-BT151-BT152)</f>
        <v/>
      </c>
      <c r="BU153" s="12" t="str">
        <f aca="false">IF(BU150="","",BU150-BU151-BU152)</f>
        <v/>
      </c>
      <c r="BV153" s="12" t="str">
        <f aca="false">IF(BV150="","",BV150-BV151-BV152)</f>
        <v/>
      </c>
      <c r="BW153" s="12" t="str">
        <f aca="false">IF(BW150="","",BW150-BW151-BW152)</f>
        <v/>
      </c>
      <c r="BX153" s="12" t="str">
        <f aca="false">IF(BX150="","",BX150-BX151-BX152)</f>
        <v/>
      </c>
      <c r="BY153" s="12" t="str">
        <f aca="false">IF(BY150="","",BY150-BY151-BY152)</f>
        <v/>
      </c>
      <c r="BZ153" s="12" t="str">
        <f aca="false">IF(BZ150="","",BZ150-BZ151-BZ152)</f>
        <v/>
      </c>
      <c r="CA153" s="12" t="str">
        <f aca="false">IF(CA150="","",CA150-CA151-CA152)</f>
        <v/>
      </c>
      <c r="CB153" s="12" t="str">
        <f aca="false">IF(CB150="","",CB150-CB151-CB152)</f>
        <v/>
      </c>
      <c r="CC153" s="12" t="str">
        <f aca="false">IF(CC150="","",CC150-CC151-CC152)</f>
        <v/>
      </c>
      <c r="CD153" s="12" t="str">
        <f aca="false">IF(CD150="","",CD150-CD151-CD152)</f>
        <v/>
      </c>
      <c r="CE153" s="12" t="str">
        <f aca="false">IF(CE150="","",CE150-CE151-CE152)</f>
        <v/>
      </c>
      <c r="CF153" s="12" t="str">
        <f aca="false">IF(CF150="","",CF150-CF151-CF152)</f>
        <v/>
      </c>
      <c r="CG153" s="12" t="str">
        <f aca="false">IF(CG150="","",CG150-CG151-CG152)</f>
        <v/>
      </c>
      <c r="CH153" s="12" t="str">
        <f aca="false">IF(CH150="","",CH150-CH151-CH152)</f>
        <v/>
      </c>
      <c r="CI153" s="12" t="str">
        <f aca="false">IF(CI150="","",CI150-CI151-CI152)</f>
        <v/>
      </c>
      <c r="CJ153" s="12" t="str">
        <f aca="false">IF(CJ150="","",CJ150-CJ151-CJ152)</f>
        <v/>
      </c>
      <c r="CK153" s="12" t="str">
        <f aca="false">IF(CK150="","",CK150-CK151-CK152)</f>
        <v/>
      </c>
      <c r="CL153" s="12" t="str">
        <f aca="false">IF(CL150="","",CL150-CL151-CL152)</f>
        <v/>
      </c>
      <c r="CM153" s="12" t="str">
        <f aca="false">IF(CM150="","",CM150-CM151-CM152)</f>
        <v/>
      </c>
      <c r="CN153" s="12" t="str">
        <f aca="false">IF(CN150="","",CN150-CN151-CN152)</f>
        <v/>
      </c>
      <c r="CO153" s="12" t="str">
        <f aca="false">IF(CO150="","",CO150-CO151-CO152)</f>
        <v/>
      </c>
      <c r="CP153" s="12" t="str">
        <f aca="false">IF(CP150="","",CP150-CP151-CP152)</f>
        <v/>
      </c>
      <c r="CQ153" s="12" t="str">
        <f aca="false">IF(CQ150="","",CQ150-CQ151-CQ152)</f>
        <v/>
      </c>
      <c r="CR153" s="12" t="str">
        <f aca="false">IF(CR150="","",CR150-CR151-CR152)</f>
        <v/>
      </c>
      <c r="CS153" s="12" t="str">
        <f aca="false">IF(CS150="","",CS150-CS151-CS152)</f>
        <v/>
      </c>
      <c r="CT153" s="12" t="str">
        <f aca="false">IF(CT150="","",CT150-CT151-CT152)</f>
        <v/>
      </c>
      <c r="CU153" s="12" t="str">
        <f aca="false">IF(CU150="","",CU150-CU151-CU152)</f>
        <v/>
      </c>
      <c r="CV153" s="12" t="str">
        <f aca="false">IF(CV150="","",CV150-CV151-CV152)</f>
        <v/>
      </c>
      <c r="CW153" s="12" t="str">
        <f aca="false">IF(CW150="","",CW150-CW151-CW152)</f>
        <v/>
      </c>
      <c r="CX153" s="12" t="str">
        <f aca="false">IF(CX150="","",CX150-CX151-CX152)</f>
        <v/>
      </c>
      <c r="CY153" s="12" t="str">
        <f aca="false">IF(CY150="","",CY150-CY151-CY152)</f>
        <v/>
      </c>
      <c r="CZ153" s="12" t="str">
        <f aca="false">IF(CZ150="","",CZ150-CZ151-CZ152)</f>
        <v/>
      </c>
      <c r="DA153" s="12" t="str">
        <f aca="false">IF(DA150="","",DA150-DA151-DA152)</f>
        <v/>
      </c>
      <c r="DB153" s="12" t="str">
        <f aca="false">IF(DB150="","",DB150-DB151-DB152)</f>
        <v/>
      </c>
      <c r="DC153" s="12" t="str">
        <f aca="false">IF(DC150="","",DC150-DC151-DC152)</f>
        <v/>
      </c>
      <c r="DD153" s="12" t="str">
        <f aca="false">IF(DD150="","",DD150-DD151-DD152)</f>
        <v/>
      </c>
      <c r="DE153" s="12" t="str">
        <f aca="false">IF(DE150="","",DE150-DE151-DE152)</f>
        <v/>
      </c>
      <c r="DF153" s="12" t="str">
        <f aca="false">IF(DF150="","",DF150-DF151-DF152)</f>
        <v/>
      </c>
      <c r="DG153" s="12" t="str">
        <f aca="false">IF(DG150="","",DG150-DG151-DG152)</f>
        <v/>
      </c>
      <c r="DH153" s="12" t="str">
        <f aca="false">IF(DH150="","",DH150-DH151-DH152)</f>
        <v/>
      </c>
      <c r="DI153" s="12" t="str">
        <f aca="false">IF(DI150="","",DI150-DI151-DI152)</f>
        <v/>
      </c>
      <c r="DJ153" s="12" t="str">
        <f aca="false">IF(DJ150="","",DJ150-DJ151-DJ152)</f>
        <v/>
      </c>
      <c r="DK153" s="12" t="str">
        <f aca="false">IF(DK150="","",DK150-DK151-DK152)</f>
        <v/>
      </c>
      <c r="DL153" s="12" t="str">
        <f aca="false">IF(DL150="","",DL150-DL151-DL152)</f>
        <v/>
      </c>
      <c r="DM153" s="12" t="str">
        <f aca="false">IF(DM150="","",DM150-DM151-DM152)</f>
        <v/>
      </c>
      <c r="DN153" s="12" t="str">
        <f aca="false">IF(DN150="","",DN150-DN151-DN152)</f>
        <v/>
      </c>
      <c r="DO153" s="12" t="str">
        <f aca="false">IF(DO150="","",DO150-DO151-DO152)</f>
        <v/>
      </c>
      <c r="DP153" s="12" t="str">
        <f aca="false">IF(DP150="","",DP150-DP151-DP152)</f>
        <v/>
      </c>
      <c r="DQ153" s="12" t="str">
        <f aca="false">IF(DQ150="","",DQ150-DQ151-DQ152)</f>
        <v/>
      </c>
      <c r="DR153" s="12" t="str">
        <f aca="false">IF(DR150="","",DR150-DR151-DR152)</f>
        <v/>
      </c>
      <c r="DS153" s="12" t="str">
        <f aca="false">IF(DS150="","",DS150-DS151-DS152)</f>
        <v/>
      </c>
      <c r="DT153" s="12" t="str">
        <f aca="false">IF(DT150="","",DT150-DT151-DT152)</f>
        <v/>
      </c>
      <c r="DU153" s="12" t="str">
        <f aca="false">IF(DU150="","",DU150-DU151-DU152)</f>
        <v/>
      </c>
      <c r="DV153" s="12" t="str">
        <f aca="false">IF(DV150="","",DV150-DV151-DV152)</f>
        <v/>
      </c>
      <c r="DW153" s="12" t="str">
        <f aca="false">IF(DW150="","",DW150-DW151-DW152)</f>
        <v/>
      </c>
      <c r="DX153" s="12" t="str">
        <f aca="false">IF(DX150="","",DX150-DX151-DX152)</f>
        <v/>
      </c>
      <c r="DY153" s="12" t="str">
        <f aca="false">IF(DY150="","",DY150-DY151-DY152)</f>
        <v/>
      </c>
      <c r="DZ153" s="12" t="str">
        <f aca="false">IF(DZ150="","",DZ150-DZ151-DZ152)</f>
        <v/>
      </c>
      <c r="EA153" s="12" t="str">
        <f aca="false">IF(EA150="","",EA150-EA151-EA152)</f>
        <v/>
      </c>
      <c r="EB153" s="12" t="str">
        <f aca="false">IF(EB150="","",EB150-EB151-EB152)</f>
        <v/>
      </c>
      <c r="EC153" s="12" t="str">
        <f aca="false">IF(EC150="","",EC150-EC151-EC152)</f>
        <v/>
      </c>
      <c r="ED153" s="12" t="str">
        <f aca="false">IF(ED150="","",ED150-ED151-ED152)</f>
        <v/>
      </c>
      <c r="EE153" s="12" t="str">
        <f aca="false">IF(EE150="","",EE150-EE151-EE152)</f>
        <v/>
      </c>
      <c r="EF153" s="12" t="str">
        <f aca="false">IF(EF150="","",EF150-EF151-EF152)</f>
        <v/>
      </c>
      <c r="EG153" s="12" t="str">
        <f aca="false">IF(EG150="","",EG150-EG151-EG152)</f>
        <v/>
      </c>
      <c r="EH153" s="12" t="str">
        <f aca="false">IF(EH150="","",EH150-EH151-EH152)</f>
        <v/>
      </c>
      <c r="EI153" s="12" t="str">
        <f aca="false">IF(EI150="","",EI150-EI151-EI152)</f>
        <v/>
      </c>
      <c r="EJ153" s="12" t="str">
        <f aca="false">IF(EJ150="","",EJ150-EJ151-EJ152)</f>
        <v/>
      </c>
      <c r="EK153" s="12" t="str">
        <f aca="false">IF(EK150="","",EK150-EK151-EK152)</f>
        <v/>
      </c>
      <c r="EL153" s="12" t="str">
        <f aca="false">IF(EL150="","",EL150-EL151-EL152)</f>
        <v/>
      </c>
      <c r="EM153" s="12" t="str">
        <f aca="false">IF(EM150="","",EM150-EM151-EM152)</f>
        <v/>
      </c>
      <c r="EN153" s="12" t="str">
        <f aca="false">IF(EN150="","",EN150-EN151-EN152)</f>
        <v/>
      </c>
      <c r="EO153" s="12" t="str">
        <f aca="false">IF(EO150="","",EO150-EO151-EO152)</f>
        <v/>
      </c>
      <c r="EP153" s="12" t="str">
        <f aca="false">IF(EP150="","",EP150-EP151-EP152)</f>
        <v/>
      </c>
      <c r="EQ153" s="12" t="str">
        <f aca="false">IF(EQ150="","",EQ150-EQ151-EQ152)</f>
        <v/>
      </c>
      <c r="ER153" s="12" t="str">
        <f aca="false">IF(ER150="","",ER150-ER151-ER152)</f>
        <v/>
      </c>
      <c r="ES153" s="12" t="str">
        <f aca="false">IF(ES150="","",ES150-ES151-ES152)</f>
        <v/>
      </c>
      <c r="ET153" s="12" t="str">
        <f aca="false">IF(ET150="","",ET150-ET151-ET152)</f>
        <v/>
      </c>
      <c r="EU153" s="12" t="str">
        <f aca="false">IF(EU150="","",EU150-EU151-EU152)</f>
        <v/>
      </c>
      <c r="EV153" s="12" t="str">
        <f aca="false">IF(EV150="","",EV150-EV151-EV152)</f>
        <v/>
      </c>
      <c r="EW153" s="12" t="str">
        <f aca="false">IF(EW150="","",EW150-EW151-EW152)</f>
        <v/>
      </c>
      <c r="EX153" s="12" t="str">
        <f aca="false">IF(EX150="","",EX150-EX151-EX152)</f>
        <v/>
      </c>
      <c r="EY153" s="12" t="str">
        <f aca="false">IF(EY150="","",EY150-EY151-EY152)</f>
        <v/>
      </c>
      <c r="EZ153" s="12" t="str">
        <f aca="false">IF(EZ150="","",EZ150-EZ151-EZ152)</f>
        <v/>
      </c>
      <c r="FA153" s="12" t="str">
        <f aca="false">IF(FA150="","",FA150-FA151-FA152)</f>
        <v/>
      </c>
      <c r="FB153" s="12" t="str">
        <f aca="false">IF(FB150="","",FB150-FB151-FB152)</f>
        <v/>
      </c>
      <c r="FC153" s="12" t="str">
        <f aca="false">IF(FC150="","",FC150-FC151-FC152)</f>
        <v/>
      </c>
      <c r="FD153" s="12" t="str">
        <f aca="false">IF(FD150="","",FD150-FD151-FD152)</f>
        <v/>
      </c>
      <c r="FE153" s="12" t="str">
        <f aca="false">IF(FE150="","",FE150-FE151-FE152)</f>
        <v/>
      </c>
      <c r="FF153" s="12" t="str">
        <f aca="false">IF(FF150="","",FF150-FF151-FF152)</f>
        <v/>
      </c>
      <c r="FG153" s="12" t="str">
        <f aca="false">IF(FG150="","",FG150-FG151-FG152)</f>
        <v/>
      </c>
      <c r="FH153" s="12" t="str">
        <f aca="false">IF(FH150="","",FH150-FH151-FH152)</f>
        <v/>
      </c>
      <c r="FI153" s="12" t="str">
        <f aca="false">IF(FI150="","",FI150-FI151-FI152)</f>
        <v/>
      </c>
      <c r="FJ153" s="12" t="str">
        <f aca="false">IF(FJ150="","",FJ150-FJ151-FJ152)</f>
        <v/>
      </c>
      <c r="FK153" s="12" t="str">
        <f aca="false">IF(FK150="","",FK150-FK151-FK152)</f>
        <v/>
      </c>
      <c r="FL153" s="12" t="str">
        <f aca="false">IF(FL150="","",FL150-FL151-FL152)</f>
        <v/>
      </c>
      <c r="FM153" s="12" t="str">
        <f aca="false">IF(FM150="","",FM150-FM151-FM152)</f>
        <v/>
      </c>
      <c r="FN153" s="12" t="str">
        <f aca="false">IF(FN150="","",FN150-FN151-FN152)</f>
        <v/>
      </c>
      <c r="FO153" s="12" t="str">
        <f aca="false">IF(FO150="","",FO150-FO151-FO152)</f>
        <v/>
      </c>
      <c r="FP153" s="12" t="str">
        <f aca="false">IF(FP150="","",FP150-FP151-FP152)</f>
        <v/>
      </c>
      <c r="FQ153" s="12" t="str">
        <f aca="false">IF(FQ150="","",FQ150-FQ151-FQ152)</f>
        <v/>
      </c>
      <c r="FR153" s="12" t="str">
        <f aca="false">IF(FR150="","",FR150-FR151-FR152)</f>
        <v/>
      </c>
      <c r="FS153" s="12" t="str">
        <f aca="false">IF(FS150="","",FS150-FS151-FS152)</f>
        <v/>
      </c>
      <c r="FT153" s="12" t="str">
        <f aca="false">IF(FT150="","",FT150-FT151-FT152)</f>
        <v/>
      </c>
      <c r="FU153" s="12" t="str">
        <f aca="false">IF(FU150="","",FU150-FU151-FU152)</f>
        <v/>
      </c>
      <c r="FV153" s="12" t="str">
        <f aca="false">IF(FV150="","",FV150-FV151-FV152)</f>
        <v/>
      </c>
      <c r="FW153" s="12" t="str">
        <f aca="false">IF(FW150="","",FW150-FW151-FW152)</f>
        <v/>
      </c>
      <c r="FX153" s="12" t="str">
        <f aca="false">IF(FX150="","",FX150-FX151-FX152)</f>
        <v/>
      </c>
      <c r="FY153" s="12" t="str">
        <f aca="false">IF(FY150="","",FY150-FY151-FY152)</f>
        <v/>
      </c>
      <c r="FZ153" s="12" t="str">
        <f aca="false">IF(FZ150="","",FZ150-FZ151-FZ152)</f>
        <v/>
      </c>
      <c r="GA153" s="12" t="str">
        <f aca="false">IF(GA150="","",GA150-GA151-GA152)</f>
        <v/>
      </c>
      <c r="GB153" s="12" t="str">
        <f aca="false">IF(GB150="","",GB150-GB151-GB152)</f>
        <v/>
      </c>
      <c r="GC153" s="12" t="str">
        <f aca="false">IF(GC150="","",GC150-GC151-GC152)</f>
        <v/>
      </c>
      <c r="GD153" s="12" t="str">
        <f aca="false">IF(GD150="","",GD150-GD151-GD152)</f>
        <v/>
      </c>
      <c r="GE153" s="12" t="str">
        <f aca="false">IF(GE150="","",GE150-GE151-GE152)</f>
        <v/>
      </c>
      <c r="GF153" s="12" t="str">
        <f aca="false">IF(GF150="","",GF150-GF151-GF152)</f>
        <v/>
      </c>
      <c r="GG153" s="12" t="str">
        <f aca="false">IF(GG150="","",GG150-GG151-GG152)</f>
        <v/>
      </c>
      <c r="GH153" s="12" t="str">
        <f aca="false">IF(GH150="","",GH150-GH151-GH152)</f>
        <v/>
      </c>
      <c r="GI153" s="12" t="str">
        <f aca="false">IF(GI150="","",GI150-GI151-GI152)</f>
        <v/>
      </c>
      <c r="GJ153" s="12" t="str">
        <f aca="false">IF(GJ150="","",GJ150-GJ151-GJ152)</f>
        <v/>
      </c>
      <c r="GK153" s="12" t="str">
        <f aca="false">IF(GK150="","",GK150-GK151-GK152)</f>
        <v/>
      </c>
      <c r="GL153" s="12" t="str">
        <f aca="false">IF(GL150="","",GL150-GL151-GL152)</f>
        <v/>
      </c>
      <c r="GM153" s="12" t="str">
        <f aca="false">IF(GM150="","",GM150-GM151-GM152)</f>
        <v/>
      </c>
      <c r="GN153" s="12" t="str">
        <f aca="false">IF(GN150="","",GN150-GN151-GN152)</f>
        <v/>
      </c>
      <c r="GO153" s="12" t="str">
        <f aca="false">IF(GO150="","",GO150-GO151-GO152)</f>
        <v/>
      </c>
      <c r="GP153" s="12" t="str">
        <f aca="false">IF(GP150="","",GP150-GP151-GP152)</f>
        <v/>
      </c>
      <c r="GQ153" s="12" t="str">
        <f aca="false">IF(GQ150="","",GQ150-GQ151-GQ152)</f>
        <v/>
      </c>
      <c r="GR153" s="12" t="str">
        <f aca="false">IF(GR150="","",GR150-GR151-GR152)</f>
        <v/>
      </c>
      <c r="GS153" s="12" t="str">
        <f aca="false">IF(GS150="","",GS150-GS151-GS152)</f>
        <v/>
      </c>
      <c r="GT153" s="12" t="str">
        <f aca="false">IF(GT150="","",GT150-GT151-GT152)</f>
        <v/>
      </c>
      <c r="GU153" s="12" t="str">
        <f aca="false">IF(GU150="","",GU150-GU151-GU152)</f>
        <v/>
      </c>
      <c r="GV153" s="12" t="str">
        <f aca="false">IF(GV150="","",GV150-GV151-GV152)</f>
        <v/>
      </c>
      <c r="GW153" s="12" t="str">
        <f aca="false">IF(GW150="","",GW150-GW151-GW152)</f>
        <v/>
      </c>
      <c r="GX153" s="12" t="str">
        <f aca="false">IF(GX150="","",GX150-GX151-GX152)</f>
        <v/>
      </c>
      <c r="GY153" s="12" t="str">
        <f aca="false">IF(GY150="","",GY150-GY151-GY152)</f>
        <v/>
      </c>
      <c r="GZ153" s="12" t="str">
        <f aca="false">IF(GZ150="","",GZ150-GZ151-GZ152)</f>
        <v/>
      </c>
      <c r="HA153" s="12" t="str">
        <f aca="false">IF(HA150="","",HA150-HA151-HA152)</f>
        <v/>
      </c>
      <c r="HB153" s="12" t="str">
        <f aca="false">IF(HB150="","",HB150-HB151-HB152)</f>
        <v/>
      </c>
      <c r="HC153" s="12" t="str">
        <f aca="false">IF(HC150="","",HC150-HC151-HC152)</f>
        <v/>
      </c>
      <c r="HD153" s="12" t="str">
        <f aca="false">IF(HD150="","",HD150-HD151-HD152)</f>
        <v/>
      </c>
      <c r="HE153" s="12" t="str">
        <f aca="false">IF(HE150="","",HE150-HE151-HE152)</f>
        <v/>
      </c>
      <c r="HF153" s="12" t="str">
        <f aca="false">IF(HF150="","",HF150-HF151-HF152)</f>
        <v/>
      </c>
      <c r="HG153" s="12" t="str">
        <f aca="false">IF(HG150="","",HG150-HG151-HG152)</f>
        <v/>
      </c>
      <c r="HH153" s="12" t="str">
        <f aca="false">IF(HH150="","",HH150-HH151-HH152)</f>
        <v/>
      </c>
      <c r="HI153" s="12" t="str">
        <f aca="false">IF(HI150="","",HI150-HI151-HI152)</f>
        <v/>
      </c>
      <c r="HJ153" s="12" t="str">
        <f aca="false">IF(HJ150="","",HJ150-HJ151-HJ152)</f>
        <v/>
      </c>
      <c r="HK153" s="12" t="str">
        <f aca="false">IF(HK150="","",HK150-HK151-HK152)</f>
        <v/>
      </c>
      <c r="HL153" s="12" t="str">
        <f aca="false">IF(HL150="","",HL150-HL151-HL152)</f>
        <v/>
      </c>
      <c r="HM153" s="12" t="str">
        <f aca="false">IF(HM150="","",HM150-HM151-HM152)</f>
        <v/>
      </c>
      <c r="HN153" s="12" t="str">
        <f aca="false">IF(HN150="","",HN150-HN151-HN152)</f>
        <v/>
      </c>
      <c r="HO153" s="12" t="str">
        <f aca="false">IF(HO150="","",HO150-HO151-HO152)</f>
        <v/>
      </c>
      <c r="HP153" s="12" t="str">
        <f aca="false">IF(HP150="","",HP150-HP151-HP152)</f>
        <v/>
      </c>
      <c r="HQ153" s="12" t="str">
        <f aca="false">IF(HQ150="","",HQ150-HQ151-HQ152)</f>
        <v/>
      </c>
      <c r="HR153" s="12" t="str">
        <f aca="false">IF(HR150="","",HR150-HR151-HR152)</f>
        <v/>
      </c>
      <c r="HS153" s="12" t="str">
        <f aca="false">IF(HS150="","",HS150-HS151-HS152)</f>
        <v/>
      </c>
      <c r="HT153" s="12" t="str">
        <f aca="false">IF(HT150="","",HT150-HT151-HT152)</f>
        <v/>
      </c>
      <c r="HU153" s="12" t="str">
        <f aca="false">IF(HU150="","",HU150-HU151-HU152)</f>
        <v/>
      </c>
      <c r="HV153" s="12" t="str">
        <f aca="false">IF(HV150="","",HV150-HV151-HV152)</f>
        <v/>
      </c>
      <c r="HW153" s="12" t="str">
        <f aca="false">IF(HW150="","",HW150-HW151-HW152)</f>
        <v/>
      </c>
      <c r="HX153" s="12" t="str">
        <f aca="false">IF(HX150="","",HX150-HX151-HX152)</f>
        <v/>
      </c>
      <c r="HY153" s="12" t="str">
        <f aca="false">IF(HY150="","",HY150-HY151-HY152)</f>
        <v/>
      </c>
      <c r="HZ153" s="12" t="str">
        <f aca="false">IF(HZ150="","",HZ150-HZ151-HZ152)</f>
        <v/>
      </c>
      <c r="IA153" s="12" t="str">
        <f aca="false">IF(IA150="","",IA150-IA151-IA152)</f>
        <v/>
      </c>
      <c r="IB153" s="12" t="str">
        <f aca="false">IF(IB150="","",IB150-IB151-IB152)</f>
        <v/>
      </c>
      <c r="IC153" s="12" t="str">
        <f aca="false">IF(IC150="","",IC150-IC151-IC152)</f>
        <v/>
      </c>
      <c r="ID153" s="12" t="str">
        <f aca="false">IF(ID150="","",ID150-ID151-ID152)</f>
        <v/>
      </c>
      <c r="IE153" s="12" t="str">
        <f aca="false">IF(IE150="","",IE150-IE151-IE152)</f>
        <v/>
      </c>
      <c r="IF153" s="12" t="str">
        <f aca="false">IF(IF150="","",IF150-IF151-IF152)</f>
        <v/>
      </c>
      <c r="IG153" s="12" t="str">
        <f aca="false">IF(IG150="","",IG150-IG151-IG152)</f>
        <v/>
      </c>
      <c r="IH153" s="12" t="str">
        <f aca="false">IF(IH150="","",IH150-IH151-IH152)</f>
        <v/>
      </c>
      <c r="II153" s="12" t="str">
        <f aca="false">IF(II150="","",II150-II151-II152)</f>
        <v/>
      </c>
      <c r="IJ153" s="12" t="str">
        <f aca="false">IF(IJ150="","",IJ150-IJ151-IJ152)</f>
        <v/>
      </c>
      <c r="IK153" s="12" t="str">
        <f aca="false">IF(IK150="","",IK150-IK151-IK152)</f>
        <v/>
      </c>
      <c r="IL153" s="12" t="str">
        <f aca="false">IF(IL150="","",IL150-IL151-IL152)</f>
        <v/>
      </c>
      <c r="IM153" s="12" t="str">
        <f aca="false">IF(IM150="","",IM150-IM151-IM152)</f>
        <v/>
      </c>
      <c r="IN153" s="12" t="str">
        <f aca="false">IF(IN150="","",IN150-IN151-IN152)</f>
        <v/>
      </c>
      <c r="IO153" s="12" t="str">
        <f aca="false">IF(IO150="","",IO150-IO151-IO152)</f>
        <v/>
      </c>
      <c r="IP153" s="12" t="str">
        <f aca="false">IF(IP150="","",IP150-IP151-IP152)</f>
        <v/>
      </c>
      <c r="IQ153" s="12" t="str">
        <f aca="false">IF(IQ150="","",IQ150-IQ151-IQ152)</f>
        <v/>
      </c>
      <c r="IR153" s="12" t="str">
        <f aca="false">IF(IR150="","",IR150-IR151-IR152)</f>
        <v/>
      </c>
      <c r="IS153" s="12" t="str">
        <f aca="false">IF(IS150="","",IS150-IS151-IS152)</f>
        <v/>
      </c>
      <c r="IT153" s="12" t="str">
        <f aca="false">IF(IT150="","",IT150-IT151-IT152)</f>
        <v/>
      </c>
      <c r="IU153" s="12" t="str">
        <f aca="false">IF(IU150="","",IU150-IU151-IU152)</f>
        <v/>
      </c>
      <c r="IV153" s="12" t="str">
        <f aca="false">IF(IV150="","",IV150-IV151-IV152)</f>
        <v/>
      </c>
      <c r="IW153" s="12" t="str">
        <f aca="false">IF(IW150="","",IW150-IW151-IW152)</f>
        <v/>
      </c>
      <c r="IX153" s="12" t="str">
        <f aca="false">IF(IX150="","",IX150-IX151-IX152)</f>
        <v/>
      </c>
      <c r="IY153" s="12" t="str">
        <f aca="false">IF(IY150="","",IY150-IY151-IY152)</f>
        <v/>
      </c>
      <c r="IZ153" s="12" t="str">
        <f aca="false">IF(IZ150="","",IZ150-IZ151-IZ152)</f>
        <v/>
      </c>
      <c r="JA153" s="12" t="str">
        <f aca="false">IF(JA150="","",JA150-JA151-JA152)</f>
        <v/>
      </c>
      <c r="JB153" s="12" t="str">
        <f aca="false">IF(JB150="","",JB150-JB151-JB152)</f>
        <v/>
      </c>
      <c r="JC153" s="12" t="str">
        <f aca="false">IF(JC150="","",JC150-JC151-JC152)</f>
        <v/>
      </c>
      <c r="JD153" s="12" t="str">
        <f aca="false">IF(JD150="","",JD150-JD151-JD152)</f>
        <v/>
      </c>
      <c r="JE153" s="12" t="str">
        <f aca="false">IF(JE150="","",JE150-JE151-JE152)</f>
        <v/>
      </c>
      <c r="JF153" s="12" t="str">
        <f aca="false">IF(JF150="","",JF150-JF151-JF152)</f>
        <v/>
      </c>
      <c r="JG153" s="12" t="str">
        <f aca="false">IF(JG150="","",JG150-JG151-JG152)</f>
        <v/>
      </c>
      <c r="JH153" s="12" t="str">
        <f aca="false">IF(JH150="","",JH150-JH151-JH152)</f>
        <v/>
      </c>
      <c r="JI153" s="12" t="str">
        <f aca="false">IF(JI150="","",JI150-JI151-JI152)</f>
        <v/>
      </c>
      <c r="JJ153" s="12" t="str">
        <f aca="false">IF(JJ150="","",JJ150-JJ151-JJ152)</f>
        <v/>
      </c>
      <c r="JK153" s="12" t="str">
        <f aca="false">IF(JK150="","",JK150-JK151-JK152)</f>
        <v/>
      </c>
      <c r="JL153" s="12" t="str">
        <f aca="false">IF(JL150="","",JL150-JL151-JL152)</f>
        <v/>
      </c>
      <c r="JM153" s="12" t="str">
        <f aca="false">IF(JM150="","",JM150-JM151-JM152)</f>
        <v/>
      </c>
      <c r="JN153" s="12" t="str">
        <f aca="false">IF(JN150="","",JN150-JN151-JN152)</f>
        <v/>
      </c>
      <c r="JO153" s="12" t="str">
        <f aca="false">IF(JO150="","",JO150-JO151-JO152)</f>
        <v/>
      </c>
      <c r="JP153" s="12" t="str">
        <f aca="false">IF(JP150="","",JP150-JP151-JP152)</f>
        <v/>
      </c>
      <c r="JQ153" s="12" t="str">
        <f aca="false">IF(JQ150="","",JQ150-JQ151-JQ152)</f>
        <v/>
      </c>
      <c r="JR153" s="12" t="str">
        <f aca="false">IF(JR150="","",JR150-JR151-JR152)</f>
        <v/>
      </c>
      <c r="JS153" s="12" t="str">
        <f aca="false">IF(JS150="","",JS150-JS151-JS152)</f>
        <v/>
      </c>
      <c r="JT153" s="12" t="str">
        <f aca="false">IF(JT150="","",JT150-JT151-JT152)</f>
        <v/>
      </c>
      <c r="JU153" s="12" t="str">
        <f aca="false">IF(JU150="","",JU150-JU151-JU152)</f>
        <v/>
      </c>
      <c r="JV153" s="12" t="str">
        <f aca="false">IF(JV150="","",JV150-JV151-JV152)</f>
        <v/>
      </c>
      <c r="JW153" s="12" t="str">
        <f aca="false">IF(JW150="","",JW150-JW151-JW152)</f>
        <v/>
      </c>
      <c r="JX153" s="12" t="str">
        <f aca="false">IF(JX150="","",JX150-JX151-JX152)</f>
        <v/>
      </c>
      <c r="JY153" s="12" t="str">
        <f aca="false">IF(JY150="","",JY150-JY151-JY152)</f>
        <v/>
      </c>
      <c r="JZ153" s="12" t="str">
        <f aca="false">IF(JZ150="","",JZ150-JZ151-JZ152)</f>
        <v/>
      </c>
      <c r="KA153" s="12" t="str">
        <f aca="false">IF(KA150="","",KA150-KA151-KA152)</f>
        <v/>
      </c>
      <c r="KB153" s="12" t="str">
        <f aca="false">IF(KB150="","",KB150-KB151-KB152)</f>
        <v/>
      </c>
      <c r="KC153" s="12" t="str">
        <f aca="false">IF(KC150="","",KC150-KC151-KC152)</f>
        <v/>
      </c>
      <c r="KD153" s="12" t="str">
        <f aca="false">IF(KD150="","",KD150-KD151-KD152)</f>
        <v/>
      </c>
      <c r="KE153" s="12" t="str">
        <f aca="false">IF(KE150="","",KE150-KE151-KE152)</f>
        <v/>
      </c>
      <c r="KF153" s="12" t="str">
        <f aca="false">IF(KF150="","",KF150-KF151-KF152)</f>
        <v/>
      </c>
      <c r="KG153" s="12" t="str">
        <f aca="false">IF(KG150="","",KG150-KG151-KG152)</f>
        <v/>
      </c>
      <c r="KH153" s="12" t="str">
        <f aca="false">IF(KH150="","",KH150-KH151-KH152)</f>
        <v/>
      </c>
      <c r="KI153" s="12" t="str">
        <f aca="false">IF(KI150="","",KI150-KI151-KI152)</f>
        <v/>
      </c>
      <c r="KJ153" s="12" t="str">
        <f aca="false">IF(KJ150="","",KJ150-KJ151-KJ152)</f>
        <v/>
      </c>
      <c r="KK153" s="12" t="str">
        <f aca="false">IF(KK150="","",KK150-KK151-KK152)</f>
        <v/>
      </c>
      <c r="KL153" s="12" t="str">
        <f aca="false">IF(KL150="","",KL150-KL151-KL152)</f>
        <v/>
      </c>
      <c r="KM153" s="12" t="str">
        <f aca="false">IF(KM150="","",KM150-KM151-KM152)</f>
        <v/>
      </c>
      <c r="KN153" s="12" t="str">
        <f aca="false">IF(KN150="","",KN150-KN151-KN152)</f>
        <v/>
      </c>
      <c r="KO153" s="12" t="str">
        <f aca="false">IF(KO150="","",KO150-KO151-KO152)</f>
        <v/>
      </c>
      <c r="KP153" s="12" t="str">
        <f aca="false">IF(KP150="","",KP150-KP151-KP152)</f>
        <v/>
      </c>
      <c r="KQ153" s="12" t="str">
        <f aca="false">IF(KQ150="","",KQ150-KQ151-KQ152)</f>
        <v/>
      </c>
      <c r="KR153" s="12" t="str">
        <f aca="false">IF(KR150="","",KR150-KR151-KR152)</f>
        <v/>
      </c>
      <c r="KS153" s="12" t="str">
        <f aca="false">IF(KS150="","",KS150-KS151-KS152)</f>
        <v/>
      </c>
      <c r="KT153" s="12" t="str">
        <f aca="false">IF(KT150="","",KT150-KT151-KT152)</f>
        <v/>
      </c>
      <c r="KU153" s="12" t="str">
        <f aca="false">IF(KU150="","",KU150-KU151-KU152)</f>
        <v/>
      </c>
      <c r="KV153" s="12" t="str">
        <f aca="false">IF(KV150="","",KV150-KV151-KV152)</f>
        <v/>
      </c>
      <c r="KW153" s="12" t="str">
        <f aca="false">IF(KW150="","",KW150-KW151-KW152)</f>
        <v/>
      </c>
      <c r="KX153" s="12" t="str">
        <f aca="false">IF(KX150="","",KX150-KX151-KX152)</f>
        <v/>
      </c>
      <c r="KY153" s="12" t="str">
        <f aca="false">IF(KY150="","",KY150-KY151-KY152)</f>
        <v/>
      </c>
      <c r="KZ153" s="12" t="str">
        <f aca="false">IF(KZ150="","",KZ150-KZ151-KZ152)</f>
        <v/>
      </c>
      <c r="LA153" s="12" t="str">
        <f aca="false">IF(LA150="","",LA150-LA151-LA152)</f>
        <v/>
      </c>
      <c r="LB153" s="12" t="str">
        <f aca="false">IF(LB150="","",LB150-LB151-LB152)</f>
        <v/>
      </c>
      <c r="LC153" s="12" t="str">
        <f aca="false">IF(LC150="","",LC150-LC151-LC152)</f>
        <v/>
      </c>
      <c r="LD153" s="12" t="str">
        <f aca="false">IF(LD150="","",LD150-LD151-LD152)</f>
        <v/>
      </c>
      <c r="LE153" s="12" t="str">
        <f aca="false">IF(LE150="","",LE150-LE151-LE152)</f>
        <v/>
      </c>
      <c r="LF153" s="12" t="str">
        <f aca="false">IF(LF150="","",LF150-LF151-LF152)</f>
        <v/>
      </c>
      <c r="LG153" s="12" t="str">
        <f aca="false">IF(LG150="","",LG150-LG151-LG152)</f>
        <v/>
      </c>
      <c r="LH153" s="12" t="str">
        <f aca="false">IF(LH150="","",LH150-LH151-LH152)</f>
        <v/>
      </c>
      <c r="LI153" s="12" t="str">
        <f aca="false">IF(LI150="","",LI150-LI151-LI152)</f>
        <v/>
      </c>
      <c r="LJ153" s="12" t="str">
        <f aca="false">IF(LJ150="","",LJ150-LJ151-LJ152)</f>
        <v/>
      </c>
      <c r="LK153" s="12" t="str">
        <f aca="false">IF(LK150="","",LK150-LK151-LK152)</f>
        <v/>
      </c>
      <c r="LL153" s="12" t="str">
        <f aca="false">IF(LL150="","",LL150-LL151-LL152)</f>
        <v/>
      </c>
      <c r="LM153" s="12" t="str">
        <f aca="false">IF(LM150="","",LM150-LM151-LM152)</f>
        <v/>
      </c>
      <c r="LN153" s="12" t="str">
        <f aca="false">IF(LN150="","",LN150-LN151-LN152)</f>
        <v/>
      </c>
      <c r="LO153" s="12" t="str">
        <f aca="false">IF(LO150="","",LO150-LO151-LO152)</f>
        <v/>
      </c>
      <c r="LP153" s="12" t="str">
        <f aca="false">IF(LP150="","",LP150-LP151-LP152)</f>
        <v/>
      </c>
      <c r="LQ153" s="12" t="str">
        <f aca="false">IF(LQ150="","",LQ150-LQ151-LQ152)</f>
        <v/>
      </c>
      <c r="LR153" s="12" t="str">
        <f aca="false">IF(LR150="","",LR150-LR151-LR152)</f>
        <v/>
      </c>
      <c r="LS153" s="12" t="str">
        <f aca="false">IF(LS150="","",LS150-LS151-LS152)</f>
        <v/>
      </c>
      <c r="LT153" s="12" t="str">
        <f aca="false">IF(LT150="","",LT150-LT151-LT152)</f>
        <v/>
      </c>
      <c r="LU153" s="12" t="str">
        <f aca="false">IF(LU150="","",LU150-LU151-LU152)</f>
        <v/>
      </c>
      <c r="LV153" s="12" t="str">
        <f aca="false">IF(LV150="","",LV150-LV151-LV152)</f>
        <v/>
      </c>
      <c r="LW153" s="12" t="str">
        <f aca="false">IF(LW150="","",LW150-LW151-LW152)</f>
        <v/>
      </c>
      <c r="LX153" s="12" t="str">
        <f aca="false">IF(LX150="","",LX150-LX151-LX152)</f>
        <v/>
      </c>
      <c r="LY153" s="12" t="str">
        <f aca="false">IF(LY150="","",LY150-LY151-LY152)</f>
        <v/>
      </c>
      <c r="LZ153" s="12" t="str">
        <f aca="false">IF(LZ150="","",LZ150-LZ151-LZ152)</f>
        <v/>
      </c>
      <c r="MA153" s="12" t="str">
        <f aca="false">IF(MA150="","",MA150-MA151-MA152)</f>
        <v/>
      </c>
      <c r="MB153" s="12" t="str">
        <f aca="false">IF(MB150="","",MB150-MB151-MB152)</f>
        <v/>
      </c>
      <c r="MC153" s="12" t="str">
        <f aca="false">IF(MC150="","",MC150-MC151-MC152)</f>
        <v/>
      </c>
      <c r="MD153" s="12" t="str">
        <f aca="false">IF(MD150="","",MD150-MD151-MD152)</f>
        <v/>
      </c>
      <c r="ME153" s="12" t="str">
        <f aca="false">IF(ME150="","",ME150-ME151-ME152)</f>
        <v/>
      </c>
      <c r="MF153" s="12" t="str">
        <f aca="false">IF(MF150="","",MF150-MF151-MF152)</f>
        <v/>
      </c>
      <c r="MG153" s="12" t="str">
        <f aca="false">IF(MG150="","",MG150-MG151-MG152)</f>
        <v/>
      </c>
      <c r="MH153" s="12" t="str">
        <f aca="false">IF(MH150="","",MH150-MH151-MH152)</f>
        <v/>
      </c>
      <c r="MI153" s="12" t="str">
        <f aca="false">IF(MI150="","",MI150-MI151-MI152)</f>
        <v/>
      </c>
      <c r="MJ153" s="12" t="str">
        <f aca="false">IF(MJ150="","",MJ150-MJ151-MJ152)</f>
        <v/>
      </c>
      <c r="MK153" s="12" t="str">
        <f aca="false">IF(MK150="","",MK150-MK151-MK152)</f>
        <v/>
      </c>
      <c r="ML153" s="12" t="str">
        <f aca="false">IF(ML150="","",ML150-ML151-ML152)</f>
        <v/>
      </c>
      <c r="MM153" s="12" t="str">
        <f aca="false">IF(MM150="","",MM150-MM151-MM152)</f>
        <v/>
      </c>
      <c r="MN153" s="12" t="str">
        <f aca="false">IF(MN150="","",MN150-MN151-MN152)</f>
        <v/>
      </c>
      <c r="MO153" s="12" t="str">
        <f aca="false">IF(MO150="","",MO150-MO151-MO152)</f>
        <v/>
      </c>
      <c r="MP153" s="12" t="str">
        <f aca="false">IF(MP150="","",MP150-MP151-MP152)</f>
        <v/>
      </c>
      <c r="MQ153" s="12" t="str">
        <f aca="false">IF(MQ150="","",MQ150-MQ151-MQ152)</f>
        <v/>
      </c>
      <c r="MR153" s="12" t="str">
        <f aca="false">IF(MR150="","",MR150-MR151-MR152)</f>
        <v/>
      </c>
      <c r="MS153" s="12" t="str">
        <f aca="false">IF(MS150="","",MS150-MS151-MS152)</f>
        <v/>
      </c>
      <c r="MT153" s="12" t="str">
        <f aca="false">IF(MT150="","",MT150-MT151-MT152)</f>
        <v/>
      </c>
      <c r="MU153" s="12" t="str">
        <f aca="false">IF(MU150="","",MU150-MU151-MU152)</f>
        <v/>
      </c>
      <c r="MV153" s="12" t="str">
        <f aca="false">IF(MV150="","",MV150-MV151-MV152)</f>
        <v/>
      </c>
      <c r="MW153" s="12" t="str">
        <f aca="false">IF(MW150="","",MW150-MW151-MW152)</f>
        <v/>
      </c>
      <c r="MX153" s="12" t="str">
        <f aca="false">IF(MX150="","",MX150-MX151-MX152)</f>
        <v/>
      </c>
      <c r="MY153" s="12" t="str">
        <f aca="false">IF(MY150="","",MY150-MY151-MY152)</f>
        <v/>
      </c>
      <c r="MZ153" s="12" t="str">
        <f aca="false">IF(MZ150="","",MZ150-MZ151-MZ152)</f>
        <v/>
      </c>
      <c r="NA153" s="12" t="str">
        <f aca="false">IF(NA150="","",NA150-NA151-NA152)</f>
        <v/>
      </c>
      <c r="NB153" s="12" t="str">
        <f aca="false">IF(NB150="","",NB150-NB151-NB152)</f>
        <v/>
      </c>
      <c r="NC153" s="12" t="str">
        <f aca="false">IF(NC150="","",NC150-NC151-NC152)</f>
        <v/>
      </c>
      <c r="ND153" s="12" t="str">
        <f aca="false">IF(ND150="","",ND150-ND151-ND152)</f>
        <v/>
      </c>
      <c r="NE153" s="12" t="str">
        <f aca="false">IF(NE150="","",NE150-NE151-NE152)</f>
        <v/>
      </c>
      <c r="NF153" s="12" t="str">
        <f aca="false">IF(NF150="","",NF150-NF151-NF152)</f>
        <v/>
      </c>
      <c r="NG153" s="12" t="str">
        <f aca="false">IF(NG150="","",NG150-NG151-NG152)</f>
        <v/>
      </c>
      <c r="NH153" s="12" t="str">
        <f aca="false">IF(NH150="","",NH150-NH151-NH152)</f>
        <v/>
      </c>
      <c r="NI153" s="12" t="str">
        <f aca="false">IF(NI150="","",NI150-NI151-NI152)</f>
        <v/>
      </c>
      <c r="NJ153" s="12" t="str">
        <f aca="false">IF(NJ150="","",NJ150-NJ151-NJ152)</f>
        <v/>
      </c>
      <c r="NK153" s="12" t="str">
        <f aca="false">IF(NK150="","",NK150-NK151-NK152)</f>
        <v/>
      </c>
      <c r="NL153" s="12" t="str">
        <f aca="false">IF(NL150="","",NL150-NL151-NL152)</f>
        <v/>
      </c>
      <c r="NM153" s="12" t="str">
        <f aca="false">IF(NM150="","",NM150-NM151-NM152)</f>
        <v/>
      </c>
      <c r="NN153" s="12" t="str">
        <f aca="false">IF(NN150="","",NN150-NN151-NN152)</f>
        <v/>
      </c>
      <c r="NO153" s="12" t="str">
        <f aca="false">IF(NO150="","",NO150-NO151-NO152)</f>
        <v/>
      </c>
      <c r="NP153" s="12" t="str">
        <f aca="false">IF(NP150="","",NP150-NP151-NP152)</f>
        <v/>
      </c>
      <c r="NQ153" s="12" t="str">
        <f aca="false">IF(NQ150="","",NQ150-NQ151-NQ152)</f>
        <v/>
      </c>
      <c r="NR153" s="12" t="str">
        <f aca="false">IF(NR150="","",NR150-NR151-NR152)</f>
        <v/>
      </c>
      <c r="NS153" s="12" t="str">
        <f aca="false">IF(NS150="","",NS150-NS151-NS152)</f>
        <v/>
      </c>
      <c r="NT153" s="12" t="str">
        <f aca="false">IF(NT150="","",NT150-NT151-NT152)</f>
        <v/>
      </c>
      <c r="NU153" s="12" t="str">
        <f aca="false">IF(NU150="","",NU150-NU151-NU152)</f>
        <v/>
      </c>
      <c r="NV153" s="12" t="str">
        <f aca="false">IF(NV150="","",NV150-NV151-NV152)</f>
        <v/>
      </c>
      <c r="NW153" s="12" t="str">
        <f aca="false">IF(NW150="","",NW150-NW151-NW152)</f>
        <v/>
      </c>
      <c r="NX153" s="12" t="str">
        <f aca="false">IF(NX150="","",NX150-NX151-NX152)</f>
        <v/>
      </c>
      <c r="NY153" s="12" t="str">
        <f aca="false">IF(NY150="","",NY150-NY151-NY152)</f>
        <v/>
      </c>
      <c r="NZ153" s="12" t="str">
        <f aca="false">IF(NZ150="","",NZ150-NZ151-NZ152)</f>
        <v/>
      </c>
      <c r="OA153" s="12" t="str">
        <f aca="false">IF(OA150="","",OA150-OA151-OA152)</f>
        <v/>
      </c>
      <c r="OB153" s="12" t="str">
        <f aca="false">IF(OB150="","",OB150-OB151-OB152)</f>
        <v/>
      </c>
      <c r="OC153" s="12" t="str">
        <f aca="false">IF(OC150="","",OC150-OC151-OC152)</f>
        <v/>
      </c>
      <c r="OD153" s="12" t="str">
        <f aca="false">IF(OD150="","",OD150-OD151-OD152)</f>
        <v/>
      </c>
      <c r="OE153" s="12" t="str">
        <f aca="false">IF(OE150="","",OE150-OE151-OE152)</f>
        <v/>
      </c>
      <c r="OF153" s="12" t="str">
        <f aca="false">IF(OF150="","",OF150-OF151-OF152)</f>
        <v/>
      </c>
      <c r="OG153" s="12" t="str">
        <f aca="false">IF(OG150="","",OG150-OG151-OG152)</f>
        <v/>
      </c>
      <c r="OH153" s="12" t="str">
        <f aca="false">IF(OH150="","",OH150-OH151-OH152)</f>
        <v/>
      </c>
      <c r="OI153" s="12" t="str">
        <f aca="false">IF(OI150="","",OI150-OI151-OI152)</f>
        <v/>
      </c>
      <c r="OJ153" s="12" t="str">
        <f aca="false">IF(OJ150="","",OJ150-OJ151-OJ152)</f>
        <v/>
      </c>
      <c r="OK153" s="12" t="str">
        <f aca="false">IF(OK150="","",OK150-OK151-OK152)</f>
        <v/>
      </c>
      <c r="OL153" s="12" t="str">
        <f aca="false">IF(OL150="","",OL150-OL151-OL152)</f>
        <v/>
      </c>
      <c r="OM153" s="12" t="str">
        <f aca="false">IF(OM150="","",OM150-OM151-OM152)</f>
        <v/>
      </c>
      <c r="ON153" s="12" t="str">
        <f aca="false">IF(ON150="","",ON150-ON151-ON152)</f>
        <v/>
      </c>
      <c r="OO153" s="12" t="str">
        <f aca="false">IF(OO150="","",OO150-OO151-OO152)</f>
        <v/>
      </c>
      <c r="OP153" s="12" t="str">
        <f aca="false">IF(OP150="","",OP150-OP151-OP152)</f>
        <v/>
      </c>
      <c r="OQ153" s="12" t="str">
        <f aca="false">IF(OQ150="","",OQ150-OQ151-OQ152)</f>
        <v/>
      </c>
      <c r="OR153" s="12" t="str">
        <f aca="false">IF(OR150="","",OR150-OR151-OR152)</f>
        <v/>
      </c>
      <c r="OS153" s="12" t="str">
        <f aca="false">IF(OS150="","",OS150-OS151-OS152)</f>
        <v/>
      </c>
      <c r="OT153" s="12" t="str">
        <f aca="false">IF(OT150="","",OT150-OT151-OT152)</f>
        <v/>
      </c>
      <c r="OU153" s="12" t="str">
        <f aca="false">IF(OU150="","",OU150-OU151-OU152)</f>
        <v/>
      </c>
      <c r="OV153" s="12" t="str">
        <f aca="false">IF(OV150="","",OV150-OV151-OV152)</f>
        <v/>
      </c>
      <c r="OW153" s="12" t="str">
        <f aca="false">IF(OW150="","",OW150-OW151-OW152)</f>
        <v/>
      </c>
      <c r="OX153" s="12" t="str">
        <f aca="false">IF(OX150="","",OX150-OX151-OX152)</f>
        <v/>
      </c>
      <c r="OY153" s="12" t="str">
        <f aca="false">IF(OY150="","",OY150-OY151-OY152)</f>
        <v/>
      </c>
      <c r="OZ153" s="12" t="str">
        <f aca="false">IF(OZ150="","",OZ150-OZ151-OZ152)</f>
        <v/>
      </c>
      <c r="PA153" s="12" t="str">
        <f aca="false">IF(PA150="","",PA150-PA151-PA152)</f>
        <v/>
      </c>
      <c r="PB153" s="12" t="str">
        <f aca="false">IF(PB150="","",PB150-PB151-PB152)</f>
        <v/>
      </c>
      <c r="PC153" s="12" t="str">
        <f aca="false">IF(PC150="","",PC150-PC151-PC152)</f>
        <v/>
      </c>
      <c r="PD153" s="12" t="str">
        <f aca="false">IF(PD150="","",PD150-PD151-PD152)</f>
        <v/>
      </c>
      <c r="PE153" s="12" t="str">
        <f aca="false">IF(PE150="","",PE150-PE151-PE152)</f>
        <v/>
      </c>
      <c r="PF153" s="12" t="str">
        <f aca="false">IF(PF150="","",PF150-PF151-PF152)</f>
        <v/>
      </c>
      <c r="PG153" s="12" t="str">
        <f aca="false">IF(PG150="","",PG150-PG151-PG152)</f>
        <v/>
      </c>
      <c r="PH153" s="12" t="str">
        <f aca="false">IF(PH150="","",PH150-PH151-PH152)</f>
        <v/>
      </c>
      <c r="PI153" s="12" t="str">
        <f aca="false">IF(PI150="","",PI150-PI151-PI152)</f>
        <v/>
      </c>
      <c r="PJ153" s="12" t="str">
        <f aca="false">IF(PJ150="","",PJ150-PJ151-PJ152)</f>
        <v/>
      </c>
      <c r="PK153" s="12" t="str">
        <f aca="false">IF(PK150="","",PK150-PK151-PK152)</f>
        <v/>
      </c>
      <c r="PL153" s="12" t="str">
        <f aca="false">IF(PL150="","",PL150-PL151-PL152)</f>
        <v/>
      </c>
      <c r="PM153" s="12" t="str">
        <f aca="false">IF(PM150="","",PM150-PM151-PM152)</f>
        <v/>
      </c>
      <c r="PN153" s="12" t="str">
        <f aca="false">IF(PN150="","",PN150-PN151-PN152)</f>
        <v/>
      </c>
      <c r="PO153" s="12" t="str">
        <f aca="false">IF(PO150="","",PO150-PO151-PO152)</f>
        <v/>
      </c>
      <c r="PP153" s="12" t="str">
        <f aca="false">IF(PP150="","",PP150-PP151-PP152)</f>
        <v/>
      </c>
      <c r="PQ153" s="12" t="str">
        <f aca="false">IF(PQ150="","",PQ150-PQ151-PQ152)</f>
        <v/>
      </c>
      <c r="PR153" s="12" t="str">
        <f aca="false">IF(PR150="","",PR150-PR151-PR152)</f>
        <v/>
      </c>
      <c r="PS153" s="12" t="str">
        <f aca="false">IF(PS150="","",PS150-PS151-PS152)</f>
        <v/>
      </c>
      <c r="PT153" s="12" t="str">
        <f aca="false">IF(PT150="","",PT150-PT151-PT152)</f>
        <v/>
      </c>
      <c r="PU153" s="12" t="str">
        <f aca="false">IF(PU150="","",PU150-PU151-PU152)</f>
        <v/>
      </c>
      <c r="PV153" s="12" t="str">
        <f aca="false">IF(PV150="","",PV150-PV151-PV152)</f>
        <v/>
      </c>
      <c r="PW153" s="12" t="str">
        <f aca="false">IF(PW150="","",PW150-PW151-PW152)</f>
        <v/>
      </c>
      <c r="PX153" s="12" t="str">
        <f aca="false">IF(PX150="","",PX150-PX151-PX152)</f>
        <v/>
      </c>
      <c r="PY153" s="12" t="str">
        <f aca="false">IF(PY150="","",PY150-PY151-PY152)</f>
        <v/>
      </c>
      <c r="PZ153" s="12" t="str">
        <f aca="false">IF(PZ150="","",PZ150-PZ151-PZ152)</f>
        <v/>
      </c>
      <c r="QA153" s="12" t="str">
        <f aca="false">IF(QA150="","",QA150-QA151-QA152)</f>
        <v/>
      </c>
      <c r="QB153" s="12" t="str">
        <f aca="false">IF(QB150="","",QB150-QB151-QB152)</f>
        <v/>
      </c>
      <c r="QC153" s="12" t="str">
        <f aca="false">IF(QC150="","",QC150-QC151-QC152)</f>
        <v/>
      </c>
      <c r="QD153" s="12" t="str">
        <f aca="false">IF(QD150="","",QD150-QD151-QD152)</f>
        <v/>
      </c>
      <c r="QE153" s="12" t="str">
        <f aca="false">IF(QE150="","",QE150-QE151-QE152)</f>
        <v/>
      </c>
      <c r="QF153" s="12" t="str">
        <f aca="false">IF(QF150="","",QF150-QF151-QF152)</f>
        <v/>
      </c>
      <c r="QG153" s="12" t="str">
        <f aca="false">IF(QG150="","",QG150-QG151-QG152)</f>
        <v/>
      </c>
      <c r="QH153" s="12" t="str">
        <f aca="false">IF(QH150="","",QH150-QH151-QH152)</f>
        <v/>
      </c>
      <c r="QI153" s="12" t="str">
        <f aca="false">IF(QI150="","",QI150-QI151-QI152)</f>
        <v/>
      </c>
      <c r="QJ153" s="12" t="str">
        <f aca="false">IF(QJ150="","",QJ150-QJ151-QJ152)</f>
        <v/>
      </c>
      <c r="QK153" s="12" t="str">
        <f aca="false">IF(QK150="","",QK150-QK151-QK152)</f>
        <v/>
      </c>
      <c r="QL153" s="12" t="str">
        <f aca="false">IF(QL150="","",QL150-QL151-QL152)</f>
        <v/>
      </c>
      <c r="QM153" s="12" t="str">
        <f aca="false">IF(QM150="","",QM150-QM151-QM152)</f>
        <v/>
      </c>
      <c r="QN153" s="12" t="str">
        <f aca="false">IF(QN150="","",QN150-QN151-QN152)</f>
        <v/>
      </c>
      <c r="QO153" s="12" t="str">
        <f aca="false">IF(QO150="","",QO150-QO151-QO152)</f>
        <v/>
      </c>
      <c r="QP153" s="12" t="str">
        <f aca="false">IF(QP150="","",QP150-QP151-QP152)</f>
        <v/>
      </c>
      <c r="QQ153" s="12" t="str">
        <f aca="false">IF(QQ150="","",QQ150-QQ151-QQ152)</f>
        <v/>
      </c>
      <c r="QR153" s="12" t="str">
        <f aca="false">IF(QR150="","",QR150-QR151-QR152)</f>
        <v/>
      </c>
      <c r="QS153" s="12" t="str">
        <f aca="false">IF(QS150="","",QS150-QS151-QS152)</f>
        <v/>
      </c>
      <c r="QT153" s="12" t="str">
        <f aca="false">IF(QT150="","",QT150-QT151-QT152)</f>
        <v/>
      </c>
      <c r="QU153" s="12" t="str">
        <f aca="false">IF(QU150="","",QU150-QU151-QU152)</f>
        <v/>
      </c>
      <c r="QV153" s="12" t="str">
        <f aca="false">IF(QV150="","",QV150-QV151-QV152)</f>
        <v/>
      </c>
      <c r="QW153" s="12" t="str">
        <f aca="false">IF(QW150="","",QW150-QW151-QW152)</f>
        <v/>
      </c>
      <c r="QX153" s="12" t="str">
        <f aca="false">IF(QX150="","",QX150-QX151-QX152)</f>
        <v/>
      </c>
      <c r="QY153" s="12" t="str">
        <f aca="false">IF(QY150="","",QY150-QY151-QY152)</f>
        <v/>
      </c>
      <c r="QZ153" s="12" t="str">
        <f aca="false">IF(QZ150="","",QZ150-QZ151-QZ152)</f>
        <v/>
      </c>
      <c r="RA153" s="12" t="str">
        <f aca="false">IF(RA150="","",RA150-RA151-RA152)</f>
        <v/>
      </c>
      <c r="RB153" s="12" t="str">
        <f aca="false">IF(RB150="","",RB150-RB151-RB152)</f>
        <v/>
      </c>
      <c r="RC153" s="12" t="str">
        <f aca="false">IF(RC150="","",RC150-RC151-RC152)</f>
        <v/>
      </c>
      <c r="RD153" s="12" t="str">
        <f aca="false">IF(RD150="","",RD150-RD151-RD152)</f>
        <v/>
      </c>
      <c r="RE153" s="12" t="str">
        <f aca="false">IF(RE150="","",RE150-RE151-RE152)</f>
        <v/>
      </c>
      <c r="RF153" s="12" t="str">
        <f aca="false">IF(RF150="","",RF150-RF151-RF152)</f>
        <v/>
      </c>
      <c r="RG153" s="12" t="str">
        <f aca="false">IF(RG150="","",RG150-RG151-RG152)</f>
        <v/>
      </c>
      <c r="RH153" s="12" t="str">
        <f aca="false">IF(RH150="","",RH150-RH151-RH152)</f>
        <v/>
      </c>
      <c r="RI153" s="12" t="str">
        <f aca="false">IF(RI150="","",RI150-RI151-RI152)</f>
        <v/>
      </c>
      <c r="RJ153" s="12" t="str">
        <f aca="false">IF(RJ150="","",RJ150-RJ151-RJ152)</f>
        <v/>
      </c>
      <c r="RK153" s="12" t="str">
        <f aca="false">IF(RK150="","",RK150-RK151-RK152)</f>
        <v/>
      </c>
      <c r="RL153" s="12" t="str">
        <f aca="false">IF(RL150="","",RL150-RL151-RL152)</f>
        <v/>
      </c>
      <c r="RM153" s="12" t="str">
        <f aca="false">IF(RM150="","",RM150-RM151-RM152)</f>
        <v/>
      </c>
      <c r="RN153" s="12" t="str">
        <f aca="false">IF(RN150="","",RN150-RN151-RN152)</f>
        <v/>
      </c>
      <c r="RO153" s="12" t="str">
        <f aca="false">IF(RO150="","",RO150-RO151-RO152)</f>
        <v/>
      </c>
      <c r="RP153" s="12" t="str">
        <f aca="false">IF(RP150="","",RP150-RP151-RP152)</f>
        <v/>
      </c>
      <c r="RQ153" s="12" t="str">
        <f aca="false">IF(RQ150="","",RQ150-RQ151-RQ152)</f>
        <v/>
      </c>
      <c r="RR153" s="12" t="str">
        <f aca="false">IF(RR150="","",RR150-RR151-RR152)</f>
        <v/>
      </c>
      <c r="RS153" s="12" t="str">
        <f aca="false">IF(RS150="","",RS150-RS151-RS152)</f>
        <v/>
      </c>
      <c r="RT153" s="12" t="str">
        <f aca="false">IF(RT150="","",RT150-RT151-RT152)</f>
        <v/>
      </c>
      <c r="RU153" s="12" t="str">
        <f aca="false">IF(RU150="","",RU150-RU151-RU152)</f>
        <v/>
      </c>
      <c r="RV153" s="12" t="str">
        <f aca="false">IF(RV150="","",RV150-RV151-RV152)</f>
        <v/>
      </c>
      <c r="RW153" s="12" t="str">
        <f aca="false">IF(RW150="","",RW150-RW151-RW152)</f>
        <v/>
      </c>
      <c r="RX153" s="12" t="str">
        <f aca="false">IF(RX150="","",RX150-RX151-RX152)</f>
        <v/>
      </c>
      <c r="RY153" s="12" t="str">
        <f aca="false">IF(RY150="","",RY150-RY151-RY152)</f>
        <v/>
      </c>
      <c r="RZ153" s="12" t="str">
        <f aca="false">IF(RZ150="","",RZ150-RZ151-RZ152)</f>
        <v/>
      </c>
      <c r="SA153" s="12" t="str">
        <f aca="false">IF(SA150="","",SA150-SA151-SA152)</f>
        <v/>
      </c>
      <c r="SB153" s="12" t="str">
        <f aca="false">IF(SB150="","",SB150-SB151-SB152)</f>
        <v/>
      </c>
      <c r="SC153" s="12" t="str">
        <f aca="false">IF(SC150="","",SC150-SC151-SC152)</f>
        <v/>
      </c>
      <c r="SD153" s="12" t="str">
        <f aca="false">IF(SD150="","",SD150-SD151-SD152)</f>
        <v/>
      </c>
      <c r="SE153" s="12" t="str">
        <f aca="false">IF(SE150="","",SE150-SE151-SE152)</f>
        <v/>
      </c>
      <c r="SF153" s="12" t="str">
        <f aca="false">IF(SF150="","",SF150-SF151-SF152)</f>
        <v/>
      </c>
      <c r="SG153" s="12" t="str">
        <f aca="false">IF(SG150="","",SG150-SG151-SG152)</f>
        <v/>
      </c>
      <c r="SH153" s="12" t="str">
        <f aca="false">IF(SH150="","",SH150-SH151-SH152)</f>
        <v/>
      </c>
      <c r="SI153" s="12" t="str">
        <f aca="false">IF(SI150="","",SI150-SI151-SI152)</f>
        <v/>
      </c>
      <c r="SJ153" s="12" t="str">
        <f aca="false">IF(SJ150="","",SJ150-SJ151-SJ152)</f>
        <v/>
      </c>
      <c r="SK153" s="12" t="str">
        <f aca="false">IF(SK150="","",SK150-SK151-SK152)</f>
        <v/>
      </c>
      <c r="SL153" s="12" t="str">
        <f aca="false">IF(SL150="","",SL150-SL151-SL152)</f>
        <v/>
      </c>
      <c r="SM153" s="12" t="str">
        <f aca="false">IF(SM150="","",SM150-SM151-SM152)</f>
        <v/>
      </c>
      <c r="SN153" s="12" t="str">
        <f aca="false">IF(SN150="","",SN150-SN151-SN152)</f>
        <v/>
      </c>
      <c r="SO153" s="12" t="str">
        <f aca="false">IF(SO150="","",SO150-SO151-SO152)</f>
        <v/>
      </c>
      <c r="SP153" s="12" t="str">
        <f aca="false">IF(SP150="","",SP150-SP151-SP152)</f>
        <v/>
      </c>
      <c r="SQ153" s="12" t="str">
        <f aca="false">IF(SQ150="","",SQ150-SQ151-SQ152)</f>
        <v/>
      </c>
      <c r="SR153" s="12" t="str">
        <f aca="false">IF(SR150="","",SR150-SR151-SR152)</f>
        <v/>
      </c>
      <c r="SS153" s="12" t="str">
        <f aca="false">IF(SS150="","",SS150-SS151-SS152)</f>
        <v/>
      </c>
      <c r="ST153" s="12" t="str">
        <f aca="false">IF(ST150="","",ST150-ST151-ST152)</f>
        <v/>
      </c>
      <c r="SU153" s="12" t="str">
        <f aca="false">IF(SU150="","",SU150-SU151-SU152)</f>
        <v/>
      </c>
      <c r="SV153" s="12" t="str">
        <f aca="false">IF(SV150="","",SV150-SV151-SV152)</f>
        <v/>
      </c>
      <c r="SW153" s="12" t="str">
        <f aca="false">IF(SW150="","",SW150-SW151-SW152)</f>
        <v/>
      </c>
      <c r="SX153" s="12" t="str">
        <f aca="false">IF(SX150="","",SX150-SX151-SX152)</f>
        <v/>
      </c>
      <c r="SY153" s="12" t="str">
        <f aca="false">IF(SY150="","",SY150-SY151-SY152)</f>
        <v/>
      </c>
      <c r="SZ153" s="12" t="str">
        <f aca="false">IF(SZ150="","",SZ150-SZ151-SZ152)</f>
        <v/>
      </c>
      <c r="TA153" s="12" t="str">
        <f aca="false">IF(TA150="","",TA150-TA151-TA152)</f>
        <v/>
      </c>
      <c r="TB153" s="12" t="str">
        <f aca="false">IF(TB150="","",TB150-TB151-TB152)</f>
        <v/>
      </c>
      <c r="TC153" s="12" t="str">
        <f aca="false">IF(TC150="","",TC150-TC151-TC152)</f>
        <v/>
      </c>
      <c r="TD153" s="12" t="str">
        <f aca="false">IF(TD150="","",TD150-TD151-TD152)</f>
        <v/>
      </c>
      <c r="TE153" s="12" t="str">
        <f aca="false">IF(TE150="","",TE150-TE151-TE152)</f>
        <v/>
      </c>
      <c r="TF153" s="12" t="str">
        <f aca="false">IF(TF150="","",TF150-TF151-TF152)</f>
        <v/>
      </c>
      <c r="TG153" s="12" t="str">
        <f aca="false">IF(TG150="","",TG150-TG151-TG152)</f>
        <v/>
      </c>
      <c r="TH153" s="12" t="str">
        <f aca="false">IF(TH150="","",TH150-TH151-TH152)</f>
        <v/>
      </c>
      <c r="TI153" s="12" t="str">
        <f aca="false">IF(TI150="","",TI150-TI151-TI152)</f>
        <v/>
      </c>
      <c r="TJ153" s="12" t="str">
        <f aca="false">IF(TJ150="","",TJ150-TJ151-TJ152)</f>
        <v/>
      </c>
      <c r="TK153" s="12" t="str">
        <f aca="false">IF(TK150="","",TK150-TK151-TK152)</f>
        <v/>
      </c>
      <c r="TL153" s="12" t="str">
        <f aca="false">IF(TL150="","",TL150-TL151-TL152)</f>
        <v/>
      </c>
      <c r="TM153" s="12" t="str">
        <f aca="false">IF(TM150="","",TM150-TM151-TM152)</f>
        <v/>
      </c>
      <c r="TN153" s="12" t="str">
        <f aca="false">IF(TN150="","",TN150-TN151-TN152)</f>
        <v/>
      </c>
      <c r="TO153" s="12" t="str">
        <f aca="false">IF(TO150="","",TO150-TO151-TO152)</f>
        <v/>
      </c>
      <c r="TP153" s="12" t="str">
        <f aca="false">IF(TP150="","",TP150-TP151-TP152)</f>
        <v/>
      </c>
      <c r="TQ153" s="12" t="str">
        <f aca="false">IF(TQ150="","",TQ150-TQ151-TQ152)</f>
        <v/>
      </c>
      <c r="TR153" s="12" t="str">
        <f aca="false">IF(TR150="","",TR150-TR151-TR152)</f>
        <v/>
      </c>
      <c r="TS153" s="12" t="str">
        <f aca="false">IF(TS150="","",TS150-TS151-TS152)</f>
        <v/>
      </c>
      <c r="TT153" s="12" t="str">
        <f aca="false">IF(TT150="","",TT150-TT151-TT152)</f>
        <v/>
      </c>
      <c r="TU153" s="12" t="str">
        <f aca="false">IF(TU150="","",TU150-TU151-TU152)</f>
        <v/>
      </c>
      <c r="TV153" s="12" t="str">
        <f aca="false">IF(TV150="","",TV150-TV151-TV152)</f>
        <v/>
      </c>
      <c r="TW153" s="12" t="str">
        <f aca="false">IF(TW150="","",TW150-TW151-TW152)</f>
        <v/>
      </c>
      <c r="TX153" s="12" t="str">
        <f aca="false">IF(TX150="","",TX150-TX151-TX152)</f>
        <v/>
      </c>
      <c r="TY153" s="12" t="str">
        <f aca="false">IF(TY150="","",TY150-TY151-TY152)</f>
        <v/>
      </c>
      <c r="TZ153" s="12" t="str">
        <f aca="false">IF(TZ150="","",TZ150-TZ151-TZ152)</f>
        <v/>
      </c>
      <c r="UA153" s="12" t="str">
        <f aca="false">IF(UA150="","",UA150-UA151-UA152)</f>
        <v/>
      </c>
      <c r="UB153" s="12" t="str">
        <f aca="false">IF(UB150="","",UB150-UB151-UB152)</f>
        <v/>
      </c>
      <c r="UC153" s="12" t="str">
        <f aca="false">IF(UC150="","",UC150-UC151-UC152)</f>
        <v/>
      </c>
      <c r="UD153" s="12" t="str">
        <f aca="false">IF(UD150="","",UD150-UD151-UD152)</f>
        <v/>
      </c>
      <c r="UE153" s="12" t="str">
        <f aca="false">IF(UE150="","",UE150-UE151-UE152)</f>
        <v/>
      </c>
      <c r="UF153" s="12" t="str">
        <f aca="false">IF(UF150="","",UF150-UF151-UF152)</f>
        <v/>
      </c>
      <c r="UG153" s="12" t="str">
        <f aca="false">IF(UG150="","",UG150-UG151-UG152)</f>
        <v/>
      </c>
      <c r="UH153" s="12" t="str">
        <f aca="false">IF(UH150="","",UH150-UH151-UH152)</f>
        <v/>
      </c>
      <c r="UI153" s="12" t="str">
        <f aca="false">IF(UI150="","",UI150-UI151-UI152)</f>
        <v/>
      </c>
      <c r="UJ153" s="12" t="str">
        <f aca="false">IF(UJ150="","",UJ150-UJ151-UJ152)</f>
        <v/>
      </c>
      <c r="UK153" s="12" t="str">
        <f aca="false">IF(UK150="","",UK150-UK151-UK152)</f>
        <v/>
      </c>
      <c r="UL153" s="12" t="str">
        <f aca="false">IF(UL150="","",UL150-UL151-UL152)</f>
        <v/>
      </c>
      <c r="UM153" s="12" t="str">
        <f aca="false">IF(UM150="","",UM150-UM151-UM152)</f>
        <v/>
      </c>
      <c r="UN153" s="12" t="str">
        <f aca="false">IF(UN150="","",UN150-UN151-UN152)</f>
        <v/>
      </c>
      <c r="UO153" s="12" t="str">
        <f aca="false">IF(UO150="","",UO150-UO151-UO152)</f>
        <v/>
      </c>
      <c r="UP153" s="12" t="str">
        <f aca="false">IF(UP150="","",UP150-UP151-UP152)</f>
        <v/>
      </c>
      <c r="UQ153" s="12" t="str">
        <f aca="false">IF(UQ150="","",UQ150-UQ151-UQ152)</f>
        <v/>
      </c>
      <c r="UR153" s="12" t="str">
        <f aca="false">IF(UR150="","",UR150-UR151-UR152)</f>
        <v/>
      </c>
      <c r="US153" s="12" t="str">
        <f aca="false">IF(US150="","",US150-US151-US152)</f>
        <v/>
      </c>
      <c r="UT153" s="12" t="str">
        <f aca="false">IF(UT150="","",UT150-UT151-UT152)</f>
        <v/>
      </c>
      <c r="UU153" s="12" t="str">
        <f aca="false">IF(UU150="","",UU150-UU151-UU152)</f>
        <v/>
      </c>
      <c r="UV153" s="12" t="str">
        <f aca="false">IF(UV150="","",UV150-UV151-UV152)</f>
        <v/>
      </c>
      <c r="UW153" s="12" t="str">
        <f aca="false">IF(UW150="","",UW150-UW151-UW152)</f>
        <v/>
      </c>
      <c r="UX153" s="12" t="str">
        <f aca="false">IF(UX150="","",UX150-UX151-UX152)</f>
        <v/>
      </c>
      <c r="UY153" s="12" t="str">
        <f aca="false">IF(UY150="","",UY150-UY151-UY152)</f>
        <v/>
      </c>
      <c r="UZ153" s="12" t="str">
        <f aca="false">IF(UZ150="","",UZ150-UZ151-UZ152)</f>
        <v/>
      </c>
      <c r="VA153" s="12" t="str">
        <f aca="false">IF(VA150="","",VA150-VA151-VA152)</f>
        <v/>
      </c>
      <c r="VB153" s="12" t="str">
        <f aca="false">IF(VB150="","",VB150-VB151-VB152)</f>
        <v/>
      </c>
      <c r="VC153" s="12" t="str">
        <f aca="false">IF(VC150="","",VC150-VC151-VC152)</f>
        <v/>
      </c>
      <c r="VD153" s="12" t="str">
        <f aca="false">IF(VD150="","",VD150-VD151-VD152)</f>
        <v/>
      </c>
      <c r="VE153" s="12" t="str">
        <f aca="false">IF(VE150="","",VE150-VE151-VE152)</f>
        <v/>
      </c>
      <c r="VF153" s="12" t="str">
        <f aca="false">IF(VF150="","",VF150-VF151-VF152)</f>
        <v/>
      </c>
      <c r="VG153" s="12" t="str">
        <f aca="false">IF(VG150="","",VG150-VG151-VG152)</f>
        <v/>
      </c>
      <c r="VH153" s="12" t="str">
        <f aca="false">IF(VH150="","",VH150-VH151-VH152)</f>
        <v/>
      </c>
      <c r="VI153" s="12" t="str">
        <f aca="false">IF(VI150="","",VI150-VI151-VI152)</f>
        <v/>
      </c>
      <c r="VJ153" s="12" t="str">
        <f aca="false">IF(VJ150="","",VJ150-VJ151-VJ152)</f>
        <v/>
      </c>
      <c r="VK153" s="12" t="str">
        <f aca="false">IF(VK150="","",VK150-VK151-VK152)</f>
        <v/>
      </c>
      <c r="VL153" s="12" t="str">
        <f aca="false">IF(VL150="","",VL150-VL151-VL152)</f>
        <v/>
      </c>
      <c r="VM153" s="12" t="str">
        <f aca="false">IF(VM150="","",VM150-VM151-VM152)</f>
        <v/>
      </c>
      <c r="VN153" s="12" t="str">
        <f aca="false">IF(VN150="","",VN150-VN151-VN152)</f>
        <v/>
      </c>
      <c r="VO153" s="12" t="str">
        <f aca="false">IF(VO150="","",VO150-VO151-VO152)</f>
        <v/>
      </c>
      <c r="VP153" s="12" t="str">
        <f aca="false">IF(VP150="","",VP150-VP151-VP152)</f>
        <v/>
      </c>
      <c r="VQ153" s="12" t="str">
        <f aca="false">IF(VQ150="","",VQ150-VQ151-VQ152)</f>
        <v/>
      </c>
      <c r="VR153" s="12" t="str">
        <f aca="false">IF(VR150="","",VR150-VR151-VR152)</f>
        <v/>
      </c>
      <c r="VS153" s="12" t="str">
        <f aca="false">IF(VS150="","",VS150-VS151-VS152)</f>
        <v/>
      </c>
      <c r="VT153" s="12" t="str">
        <f aca="false">IF(VT150="","",VT150-VT151-VT152)</f>
        <v/>
      </c>
      <c r="VU153" s="12" t="str">
        <f aca="false">IF(VU150="","",VU150-VU151-VU152)</f>
        <v/>
      </c>
      <c r="VV153" s="12" t="str">
        <f aca="false">IF(VV150="","",VV150-VV151-VV152)</f>
        <v/>
      </c>
      <c r="VW153" s="12" t="str">
        <f aca="false">IF(VW150="","",VW150-VW151-VW152)</f>
        <v/>
      </c>
      <c r="VX153" s="12" t="str">
        <f aca="false">IF(VX150="","",VX150-VX151-VX152)</f>
        <v/>
      </c>
      <c r="VY153" s="12" t="str">
        <f aca="false">IF(VY150="","",VY150-VY151-VY152)</f>
        <v/>
      </c>
      <c r="VZ153" s="12" t="str">
        <f aca="false">IF(VZ150="","",VZ150-VZ151-VZ152)</f>
        <v/>
      </c>
      <c r="WA153" s="12" t="str">
        <f aca="false">IF(WA150="","",WA150-WA151-WA152)</f>
        <v/>
      </c>
      <c r="WB153" s="12" t="str">
        <f aca="false">IF(WB150="","",WB150-WB151-WB152)</f>
        <v/>
      </c>
      <c r="WC153" s="12" t="str">
        <f aca="false">IF(WC150="","",WC150-WC151-WC152)</f>
        <v/>
      </c>
      <c r="WD153" s="12" t="str">
        <f aca="false">IF(WD150="","",WD150-WD151-WD152)</f>
        <v/>
      </c>
      <c r="WE153" s="12" t="str">
        <f aca="false">IF(WE150="","",WE150-WE151-WE152)</f>
        <v/>
      </c>
      <c r="WF153" s="12" t="str">
        <f aca="false">IF(WF150="","",WF150-WF151-WF152)</f>
        <v/>
      </c>
      <c r="WG153" s="12" t="str">
        <f aca="false">IF(WG150="","",WG150-WG151-WG152)</f>
        <v/>
      </c>
      <c r="WH153" s="12" t="str">
        <f aca="false">IF(WH150="","",WH150-WH151-WH152)</f>
        <v/>
      </c>
      <c r="WI153" s="12" t="str">
        <f aca="false">IF(WI150="","",WI150-WI151-WI152)</f>
        <v/>
      </c>
      <c r="WJ153" s="12" t="str">
        <f aca="false">IF(WJ150="","",WJ150-WJ151-WJ152)</f>
        <v/>
      </c>
      <c r="WK153" s="12" t="str">
        <f aca="false">IF(WK150="","",WK150-WK151-WK152)</f>
        <v/>
      </c>
      <c r="WL153" s="12" t="str">
        <f aca="false">IF(WL150="","",WL150-WL151-WL152)</f>
        <v/>
      </c>
      <c r="WM153" s="12" t="str">
        <f aca="false">IF(WM150="","",WM150-WM151-WM152)</f>
        <v/>
      </c>
      <c r="WN153" s="12" t="str">
        <f aca="false">IF(WN150="","",WN150-WN151-WN152)</f>
        <v/>
      </c>
      <c r="WO153" s="12" t="str">
        <f aca="false">IF(WO150="","",WO150-WO151-WO152)</f>
        <v/>
      </c>
      <c r="WP153" s="12" t="str">
        <f aca="false">IF(WP150="","",WP150-WP151-WP152)</f>
        <v/>
      </c>
      <c r="WQ153" s="12" t="str">
        <f aca="false">IF(WQ150="","",WQ150-WQ151-WQ152)</f>
        <v/>
      </c>
      <c r="WR153" s="12" t="str">
        <f aca="false">IF(WR150="","",WR150-WR151-WR152)</f>
        <v/>
      </c>
      <c r="WS153" s="12" t="str">
        <f aca="false">IF(WS150="","",WS150-WS151-WS152)</f>
        <v/>
      </c>
      <c r="WT153" s="12" t="str">
        <f aca="false">IF(WT150="","",WT150-WT151-WT152)</f>
        <v/>
      </c>
      <c r="WU153" s="12" t="str">
        <f aca="false">IF(WU150="","",WU150-WU151-WU152)</f>
        <v/>
      </c>
      <c r="WV153" s="12" t="str">
        <f aca="false">IF(WV150="","",WV150-WV151-WV152)</f>
        <v/>
      </c>
      <c r="WW153" s="12" t="str">
        <f aca="false">IF(WW150="","",WW150-WW151-WW152)</f>
        <v/>
      </c>
      <c r="WX153" s="12" t="str">
        <f aca="false">IF(WX150="","",WX150-WX151-WX152)</f>
        <v/>
      </c>
      <c r="WY153" s="12" t="str">
        <f aca="false">IF(WY150="","",WY150-WY151-WY152)</f>
        <v/>
      </c>
      <c r="WZ153" s="12" t="str">
        <f aca="false">IF(WZ150="","",WZ150-WZ151-WZ152)</f>
        <v/>
      </c>
      <c r="XA153" s="12" t="str">
        <f aca="false">IF(XA150="","",XA150-XA151-XA152)</f>
        <v/>
      </c>
      <c r="XB153" s="12" t="str">
        <f aca="false">IF(XB150="","",XB150-XB151-XB152)</f>
        <v/>
      </c>
      <c r="XC153" s="12" t="str">
        <f aca="false">IF(XC150="","",XC150-XC151-XC152)</f>
        <v/>
      </c>
      <c r="XD153" s="12" t="str">
        <f aca="false">IF(XD150="","",XD150-XD151-XD152)</f>
        <v/>
      </c>
      <c r="XE153" s="12" t="str">
        <f aca="false">IF(XE150="","",XE150-XE151-XE152)</f>
        <v/>
      </c>
      <c r="XF153" s="12" t="str">
        <f aca="false">IF(XF150="","",XF150-XF151-XF152)</f>
        <v/>
      </c>
      <c r="XG153" s="12" t="str">
        <f aca="false">IF(XG150="","",XG150-XG151-XG152)</f>
        <v/>
      </c>
      <c r="XH153" s="12" t="str">
        <f aca="false">IF(XH150="","",XH150-XH151-XH152)</f>
        <v/>
      </c>
      <c r="XI153" s="12" t="str">
        <f aca="false">IF(XI150="","",XI150-XI151-XI152)</f>
        <v/>
      </c>
      <c r="XJ153" s="12" t="str">
        <f aca="false">IF(XJ150="","",XJ150-XJ151-XJ152)</f>
        <v/>
      </c>
      <c r="XK153" s="12" t="str">
        <f aca="false">IF(XK150="","",XK150-XK151-XK152)</f>
        <v/>
      </c>
      <c r="XL153" s="12" t="str">
        <f aca="false">IF(XL150="","",XL150-XL151-XL152)</f>
        <v/>
      </c>
      <c r="XM153" s="12" t="str">
        <f aca="false">IF(XM150="","",XM150-XM151-XM152)</f>
        <v/>
      </c>
      <c r="XN153" s="12" t="str">
        <f aca="false">IF(XN150="","",XN150-XN151-XN152)</f>
        <v/>
      </c>
      <c r="XO153" s="12" t="str">
        <f aca="false">IF(XO150="","",XO150-XO151-XO152)</f>
        <v/>
      </c>
      <c r="XP153" s="12" t="str">
        <f aca="false">IF(XP150="","",XP150-XP151-XP152)</f>
        <v/>
      </c>
      <c r="XQ153" s="12" t="str">
        <f aca="false">IF(XQ150="","",XQ150-XQ151-XQ152)</f>
        <v/>
      </c>
      <c r="XR153" s="12" t="str">
        <f aca="false">IF(XR150="","",XR150-XR151-XR152)</f>
        <v/>
      </c>
      <c r="XS153" s="12" t="str">
        <f aca="false">IF(XS150="","",XS150-XS151-XS152)</f>
        <v/>
      </c>
      <c r="XT153" s="12" t="str">
        <f aca="false">IF(XT150="","",XT150-XT151-XT152)</f>
        <v/>
      </c>
      <c r="XU153" s="12" t="str">
        <f aca="false">IF(XU150="","",XU150-XU151-XU152)</f>
        <v/>
      </c>
      <c r="XV153" s="12" t="str">
        <f aca="false">IF(XV150="","",XV150-XV151-XV152)</f>
        <v/>
      </c>
      <c r="XW153" s="12" t="str">
        <f aca="false">IF(XW150="","",XW150-XW151-XW152)</f>
        <v/>
      </c>
      <c r="XX153" s="12" t="str">
        <f aca="false">IF(XX150="","",XX150-XX151-XX152)</f>
        <v/>
      </c>
      <c r="XY153" s="12" t="str">
        <f aca="false">IF(XY150="","",XY150-XY151-XY152)</f>
        <v/>
      </c>
      <c r="XZ153" s="12" t="str">
        <f aca="false">IF(XZ150="","",XZ150-XZ151-XZ152)</f>
        <v/>
      </c>
      <c r="YA153" s="12" t="str">
        <f aca="false">IF(YA150="","",YA150-YA151-YA152)</f>
        <v/>
      </c>
      <c r="YB153" s="12" t="str">
        <f aca="false">IF(YB150="","",YB150-YB151-YB152)</f>
        <v/>
      </c>
      <c r="YC153" s="12" t="str">
        <f aca="false">IF(YC150="","",YC150-YC151-YC152)</f>
        <v/>
      </c>
      <c r="YD153" s="12" t="str">
        <f aca="false">IF(YD150="","",YD150-YD151-YD152)</f>
        <v/>
      </c>
      <c r="YE153" s="12" t="str">
        <f aca="false">IF(YE150="","",YE150-YE151-YE152)</f>
        <v/>
      </c>
      <c r="YF153" s="12" t="str">
        <f aca="false">IF(YF150="","",YF150-YF151-YF152)</f>
        <v/>
      </c>
      <c r="YG153" s="12" t="str">
        <f aca="false">IF(YG150="","",YG150-YG151-YG152)</f>
        <v/>
      </c>
      <c r="YH153" s="12" t="str">
        <f aca="false">IF(YH150="","",YH150-YH151-YH152)</f>
        <v/>
      </c>
      <c r="YI153" s="12" t="str">
        <f aca="false">IF(YI150="","",YI150-YI151-YI152)</f>
        <v/>
      </c>
      <c r="YJ153" s="12" t="str">
        <f aca="false">IF(YJ150="","",YJ150-YJ151-YJ152)</f>
        <v/>
      </c>
      <c r="YK153" s="12" t="str">
        <f aca="false">IF(YK150="","",YK150-YK151-YK152)</f>
        <v/>
      </c>
      <c r="YL153" s="12" t="str">
        <f aca="false">IF(YL150="","",YL150-YL151-YL152)</f>
        <v/>
      </c>
      <c r="YM153" s="12" t="str">
        <f aca="false">IF(YM150="","",YM150-YM151-YM152)</f>
        <v/>
      </c>
      <c r="YN153" s="12" t="str">
        <f aca="false">IF(YN150="","",YN150-YN151-YN152)</f>
        <v/>
      </c>
      <c r="YO153" s="12" t="str">
        <f aca="false">IF(YO150="","",YO150-YO151-YO152)</f>
        <v/>
      </c>
      <c r="YP153" s="12" t="str">
        <f aca="false">IF(YP150="","",YP150-YP151-YP152)</f>
        <v/>
      </c>
      <c r="YQ153" s="12" t="str">
        <f aca="false">IF(YQ150="","",YQ150-YQ151-YQ152)</f>
        <v/>
      </c>
      <c r="YR153" s="12" t="str">
        <f aca="false">IF(YR150="","",YR150-YR151-YR152)</f>
        <v/>
      </c>
      <c r="YS153" s="12" t="str">
        <f aca="false">IF(YS150="","",YS150-YS151-YS152)</f>
        <v/>
      </c>
      <c r="YT153" s="12" t="str">
        <f aca="false">IF(YT150="","",YT150-YT151-YT152)</f>
        <v/>
      </c>
      <c r="YU153" s="12" t="str">
        <f aca="false">IF(YU150="","",YU150-YU151-YU152)</f>
        <v/>
      </c>
      <c r="YV153" s="12" t="str">
        <f aca="false">IF(YV150="","",YV150-YV151-YV152)</f>
        <v/>
      </c>
      <c r="YW153" s="12" t="str">
        <f aca="false">IF(YW150="","",YW150-YW151-YW152)</f>
        <v/>
      </c>
      <c r="YX153" s="12" t="str">
        <f aca="false">IF(YX150="","",YX150-YX151-YX152)</f>
        <v/>
      </c>
      <c r="YY153" s="12" t="str">
        <f aca="false">IF(YY150="","",YY150-YY151-YY152)</f>
        <v/>
      </c>
      <c r="YZ153" s="12" t="str">
        <f aca="false">IF(YZ150="","",YZ150-YZ151-YZ152)</f>
        <v/>
      </c>
      <c r="ZA153" s="12" t="str">
        <f aca="false">IF(ZA150="","",ZA150-ZA151-ZA152)</f>
        <v/>
      </c>
      <c r="ZB153" s="12" t="str">
        <f aca="false">IF(ZB150="","",ZB150-ZB151-ZB152)</f>
        <v/>
      </c>
      <c r="ZC153" s="12" t="str">
        <f aca="false">IF(ZC150="","",ZC150-ZC151-ZC152)</f>
        <v/>
      </c>
      <c r="ZD153" s="12" t="str">
        <f aca="false">IF(ZD150="","",ZD150-ZD151-ZD152)</f>
        <v/>
      </c>
      <c r="ZE153" s="12" t="str">
        <f aca="false">IF(ZE150="","",ZE150-ZE151-ZE152)</f>
        <v/>
      </c>
      <c r="ZF153" s="12" t="str">
        <f aca="false">IF(ZF150="","",ZF150-ZF151-ZF152)</f>
        <v/>
      </c>
      <c r="ZG153" s="12" t="str">
        <f aca="false">IF(ZG150="","",ZG150-ZG151-ZG152)</f>
        <v/>
      </c>
      <c r="ZH153" s="12" t="str">
        <f aca="false">IF(ZH150="","",ZH150-ZH151-ZH152)</f>
        <v/>
      </c>
      <c r="ZI153" s="12" t="str">
        <f aca="false">IF(ZI150="","",ZI150-ZI151-ZI152)</f>
        <v/>
      </c>
      <c r="ZJ153" s="12" t="str">
        <f aca="false">IF(ZJ150="","",ZJ150-ZJ151-ZJ152)</f>
        <v/>
      </c>
      <c r="ZK153" s="12" t="str">
        <f aca="false">IF(ZK150="","",ZK150-ZK151-ZK152)</f>
        <v/>
      </c>
      <c r="ZL153" s="12" t="str">
        <f aca="false">IF(ZL150="","",ZL150-ZL151-ZL152)</f>
        <v/>
      </c>
      <c r="ZM153" s="12" t="str">
        <f aca="false">IF(ZM150="","",ZM150-ZM151-ZM152)</f>
        <v/>
      </c>
      <c r="ZN153" s="12" t="str">
        <f aca="false">IF(ZN150="","",ZN150-ZN151-ZN152)</f>
        <v/>
      </c>
      <c r="ZO153" s="12" t="str">
        <f aca="false">IF(ZO150="","",ZO150-ZO151-ZO152)</f>
        <v/>
      </c>
      <c r="ZP153" s="12" t="str">
        <f aca="false">IF(ZP150="","",ZP150-ZP151-ZP152)</f>
        <v/>
      </c>
      <c r="ZQ153" s="12" t="str">
        <f aca="false">IF(ZQ150="","",ZQ150-ZQ151-ZQ152)</f>
        <v/>
      </c>
      <c r="ZR153" s="12" t="str">
        <f aca="false">IF(ZR150="","",ZR150-ZR151-ZR152)</f>
        <v/>
      </c>
      <c r="ZS153" s="12" t="str">
        <f aca="false">IF(ZS150="","",ZS150-ZS151-ZS152)</f>
        <v/>
      </c>
      <c r="ZT153" s="12" t="str">
        <f aca="false">IF(ZT150="","",ZT150-ZT151-ZT152)</f>
        <v/>
      </c>
      <c r="ZU153" s="12" t="str">
        <f aca="false">IF(ZU150="","",ZU150-ZU151-ZU152)</f>
        <v/>
      </c>
      <c r="ZV153" s="12" t="str">
        <f aca="false">IF(ZV150="","",ZV150-ZV151-ZV152)</f>
        <v/>
      </c>
      <c r="ZW153" s="12" t="str">
        <f aca="false">IF(ZW150="","",ZW150-ZW151-ZW152)</f>
        <v/>
      </c>
      <c r="ZX153" s="12" t="str">
        <f aca="false">IF(ZX150="","",ZX150-ZX151-ZX152)</f>
        <v/>
      </c>
      <c r="ZY153" s="12" t="str">
        <f aca="false">IF(ZY150="","",ZY150-ZY151-ZY152)</f>
        <v/>
      </c>
      <c r="ZZ153" s="12" t="str">
        <f aca="false">IF(ZZ150="","",ZZ150-ZZ151-ZZ152)</f>
        <v/>
      </c>
      <c r="AAA153" s="12" t="str">
        <f aca="false">IF(AAA150="","",AAA150-AAA151-AAA152)</f>
        <v/>
      </c>
      <c r="AAB153" s="12" t="str">
        <f aca="false">IF(AAB150="","",AAB150-AAB151-AAB152)</f>
        <v/>
      </c>
      <c r="AAC153" s="12" t="str">
        <f aca="false">IF(AAC150="","",AAC150-AAC151-AAC152)</f>
        <v/>
      </c>
      <c r="AAD153" s="12" t="str">
        <f aca="false">IF(AAD150="","",AAD150-AAD151-AAD152)</f>
        <v/>
      </c>
      <c r="AAE153" s="12" t="str">
        <f aca="false">IF(AAE150="","",AAE150-AAE151-AAE152)</f>
        <v/>
      </c>
      <c r="AAF153" s="12" t="str">
        <f aca="false">IF(AAF150="","",AAF150-AAF151-AAF152)</f>
        <v/>
      </c>
      <c r="AAG153" s="12" t="str">
        <f aca="false">IF(AAG150="","",AAG150-AAG151-AAG152)</f>
        <v/>
      </c>
      <c r="AAH153" s="12" t="str">
        <f aca="false">IF(AAH150="","",AAH150-AAH151-AAH152)</f>
        <v/>
      </c>
      <c r="AAI153" s="12" t="str">
        <f aca="false">IF(AAI150="","",AAI150-AAI151-AAI152)</f>
        <v/>
      </c>
      <c r="AAJ153" s="12" t="str">
        <f aca="false">IF(AAJ150="","",AAJ150-AAJ151-AAJ152)</f>
        <v/>
      </c>
      <c r="AAK153" s="12" t="str">
        <f aca="false">IF(AAK150="","",AAK150-AAK151-AAK152)</f>
        <v/>
      </c>
      <c r="AAL153" s="12" t="str">
        <f aca="false">IF(AAL150="","",AAL150-AAL151-AAL152)</f>
        <v/>
      </c>
      <c r="AAM153" s="12" t="str">
        <f aca="false">IF(AAM150="","",AAM150-AAM151-AAM152)</f>
        <v/>
      </c>
      <c r="AAN153" s="12" t="str">
        <f aca="false">IF(AAN150="","",AAN150-AAN151-AAN152)</f>
        <v/>
      </c>
      <c r="AAO153" s="12" t="str">
        <f aca="false">IF(AAO150="","",AAO150-AAO151-AAO152)</f>
        <v/>
      </c>
      <c r="AAP153" s="12" t="str">
        <f aca="false">IF(AAP150="","",AAP150-AAP151-AAP152)</f>
        <v/>
      </c>
      <c r="AAQ153" s="12" t="str">
        <f aca="false">IF(AAQ150="","",AAQ150-AAQ151-AAQ152)</f>
        <v/>
      </c>
      <c r="AAR153" s="12" t="str">
        <f aca="false">IF(AAR150="","",AAR150-AAR151-AAR152)</f>
        <v/>
      </c>
      <c r="AAS153" s="12" t="str">
        <f aca="false">IF(AAS150="","",AAS150-AAS151-AAS152)</f>
        <v/>
      </c>
      <c r="AAT153" s="12" t="str">
        <f aca="false">IF(AAT150="","",AAT150-AAT151-AAT152)</f>
        <v/>
      </c>
      <c r="AAU153" s="12" t="str">
        <f aca="false">IF(AAU150="","",AAU150-AAU151-AAU152)</f>
        <v/>
      </c>
      <c r="AAV153" s="12" t="str">
        <f aca="false">IF(AAV150="","",AAV150-AAV151-AAV152)</f>
        <v/>
      </c>
      <c r="AAW153" s="12" t="str">
        <f aca="false">IF(AAW150="","",AAW150-AAW151-AAW152)</f>
        <v/>
      </c>
      <c r="AAX153" s="12" t="str">
        <f aca="false">IF(AAX150="","",AAX150-AAX151-AAX152)</f>
        <v/>
      </c>
      <c r="AAY153" s="12" t="str">
        <f aca="false">IF(AAY150="","",AAY150-AAY151-AAY152)</f>
        <v/>
      </c>
      <c r="AAZ153" s="12" t="str">
        <f aca="false">IF(AAZ150="","",AAZ150-AAZ151-AAZ152)</f>
        <v/>
      </c>
      <c r="ABA153" s="12" t="str">
        <f aca="false">IF(ABA150="","",ABA150-ABA151-ABA152)</f>
        <v/>
      </c>
      <c r="ABB153" s="12" t="str">
        <f aca="false">IF(ABB150="","",ABB150-ABB151-ABB152)</f>
        <v/>
      </c>
      <c r="ABC153" s="12" t="str">
        <f aca="false">IF(ABC150="","",ABC150-ABC151-ABC152)</f>
        <v/>
      </c>
      <c r="ABD153" s="12" t="str">
        <f aca="false">IF(ABD150="","",ABD150-ABD151-ABD152)</f>
        <v/>
      </c>
      <c r="ABE153" s="12" t="str">
        <f aca="false">IF(ABE150="","",ABE150-ABE151-ABE152)</f>
        <v/>
      </c>
      <c r="ABF153" s="12" t="str">
        <f aca="false">IF(ABF150="","",ABF150-ABF151-ABF152)</f>
        <v/>
      </c>
      <c r="ABG153" s="12" t="str">
        <f aca="false">IF(ABG150="","",ABG150-ABG151-ABG152)</f>
        <v/>
      </c>
      <c r="ABH153" s="12" t="str">
        <f aca="false">IF(ABH150="","",ABH150-ABH151-ABH152)</f>
        <v/>
      </c>
      <c r="ABI153" s="12" t="str">
        <f aca="false">IF(ABI150="","",ABI150-ABI151-ABI152)</f>
        <v/>
      </c>
      <c r="ABJ153" s="12" t="str">
        <f aca="false">IF(ABJ150="","",ABJ150-ABJ151-ABJ152)</f>
        <v/>
      </c>
      <c r="ABK153" s="12" t="str">
        <f aca="false">IF(ABK150="","",ABK150-ABK151-ABK152)</f>
        <v/>
      </c>
      <c r="ABL153" s="12" t="str">
        <f aca="false">IF(ABL150="","",ABL150-ABL151-ABL152)</f>
        <v/>
      </c>
      <c r="ABM153" s="12" t="str">
        <f aca="false">IF(ABM150="","",ABM150-ABM151-ABM152)</f>
        <v/>
      </c>
      <c r="ABN153" s="12" t="str">
        <f aca="false">IF(ABN150="","",ABN150-ABN151-ABN152)</f>
        <v/>
      </c>
      <c r="ABO153" s="12" t="str">
        <f aca="false">IF(ABO150="","",ABO150-ABO151-ABO152)</f>
        <v/>
      </c>
      <c r="ABP153" s="12" t="str">
        <f aca="false">IF(ABP150="","",ABP150-ABP151-ABP152)</f>
        <v/>
      </c>
      <c r="ABQ153" s="12" t="str">
        <f aca="false">IF(ABQ150="","",ABQ150-ABQ151-ABQ152)</f>
        <v/>
      </c>
      <c r="ABR153" s="12" t="str">
        <f aca="false">IF(ABR150="","",ABR150-ABR151-ABR152)</f>
        <v/>
      </c>
      <c r="ABS153" s="12" t="str">
        <f aca="false">IF(ABS150="","",ABS150-ABS151-ABS152)</f>
        <v/>
      </c>
      <c r="ABT153" s="12" t="str">
        <f aca="false">IF(ABT150="","",ABT150-ABT151-ABT152)</f>
        <v/>
      </c>
      <c r="ABU153" s="12" t="str">
        <f aca="false">IF(ABU150="","",ABU150-ABU151-ABU152)</f>
        <v/>
      </c>
      <c r="ABV153" s="12" t="str">
        <f aca="false">IF(ABV150="","",ABV150-ABV151-ABV152)</f>
        <v/>
      </c>
      <c r="ABW153" s="12" t="str">
        <f aca="false">IF(ABW150="","",ABW150-ABW151-ABW152)</f>
        <v/>
      </c>
      <c r="ABX153" s="12" t="str">
        <f aca="false">IF(ABX150="","",ABX150-ABX151-ABX152)</f>
        <v/>
      </c>
      <c r="ABY153" s="12" t="str">
        <f aca="false">IF(ABY150="","",ABY150-ABY151-ABY152)</f>
        <v/>
      </c>
      <c r="ABZ153" s="12" t="str">
        <f aca="false">IF(ABZ150="","",ABZ150-ABZ151-ABZ152)</f>
        <v/>
      </c>
      <c r="ACA153" s="12" t="str">
        <f aca="false">IF(ACA150="","",ACA150-ACA151-ACA152)</f>
        <v/>
      </c>
      <c r="ACB153" s="12" t="str">
        <f aca="false">IF(ACB150="","",ACB150-ACB151-ACB152)</f>
        <v/>
      </c>
      <c r="ACC153" s="12" t="str">
        <f aca="false">IF(ACC150="","",ACC150-ACC151-ACC152)</f>
        <v/>
      </c>
      <c r="ACD153" s="12" t="str">
        <f aca="false">IF(ACD150="","",ACD150-ACD151-ACD152)</f>
        <v/>
      </c>
      <c r="ACE153" s="12" t="str">
        <f aca="false">IF(ACE150="","",ACE150-ACE151-ACE152)</f>
        <v/>
      </c>
      <c r="ACF153" s="12" t="str">
        <f aca="false">IF(ACF150="","",ACF150-ACF151-ACF152)</f>
        <v/>
      </c>
      <c r="ACG153" s="12" t="str">
        <f aca="false">IF(ACG150="","",ACG150-ACG151-ACG152)</f>
        <v/>
      </c>
      <c r="ACH153" s="12" t="str">
        <f aca="false">IF(ACH150="","",ACH150-ACH151-ACH152)</f>
        <v/>
      </c>
      <c r="ACI153" s="12" t="str">
        <f aca="false">IF(ACI150="","",ACI150-ACI151-ACI152)</f>
        <v/>
      </c>
      <c r="ACJ153" s="12" t="str">
        <f aca="false">IF(ACJ150="","",ACJ150-ACJ151-ACJ152)</f>
        <v/>
      </c>
      <c r="ACK153" s="12" t="str">
        <f aca="false">IF(ACK150="","",ACK150-ACK151-ACK152)</f>
        <v/>
      </c>
      <c r="ACL153" s="12" t="str">
        <f aca="false">IF(ACL150="","",ACL150-ACL151-ACL152)</f>
        <v/>
      </c>
      <c r="ACM153" s="12" t="str">
        <f aca="false">IF(ACM150="","",ACM150-ACM151-ACM152)</f>
        <v/>
      </c>
      <c r="ACN153" s="12" t="str">
        <f aca="false">IF(ACN150="","",ACN150-ACN151-ACN152)</f>
        <v/>
      </c>
      <c r="ACO153" s="12" t="str">
        <f aca="false">IF(ACO150="","",ACO150-ACO151-ACO152)</f>
        <v/>
      </c>
      <c r="ACP153" s="12" t="str">
        <f aca="false">IF(ACP150="","",ACP150-ACP151-ACP152)</f>
        <v/>
      </c>
      <c r="ACQ153" s="12" t="str">
        <f aca="false">IF(ACQ150="","",ACQ150-ACQ151-ACQ152)</f>
        <v/>
      </c>
      <c r="ACR153" s="12" t="str">
        <f aca="false">IF(ACR150="","",ACR150-ACR151-ACR152)</f>
        <v/>
      </c>
      <c r="ACS153" s="12" t="str">
        <f aca="false">IF(ACS150="","",ACS150-ACS151-ACS152)</f>
        <v/>
      </c>
      <c r="ACT153" s="12" t="str">
        <f aca="false">IF(ACT150="","",ACT150-ACT151-ACT152)</f>
        <v/>
      </c>
      <c r="ACU153" s="12" t="str">
        <f aca="false">IF(ACU150="","",ACU150-ACU151-ACU152)</f>
        <v/>
      </c>
      <c r="ACV153" s="12" t="str">
        <f aca="false">IF(ACV150="","",ACV150-ACV151-ACV152)</f>
        <v/>
      </c>
      <c r="ACW153" s="12" t="str">
        <f aca="false">IF(ACW150="","",ACW150-ACW151-ACW152)</f>
        <v/>
      </c>
      <c r="ACX153" s="12" t="str">
        <f aca="false">IF(ACX150="","",ACX150-ACX151-ACX152)</f>
        <v/>
      </c>
      <c r="ACY153" s="12" t="str">
        <f aca="false">IF(ACY150="","",ACY150-ACY151-ACY152)</f>
        <v/>
      </c>
      <c r="ACZ153" s="12" t="str">
        <f aca="false">IF(ACZ150="","",ACZ150-ACZ151-ACZ152)</f>
        <v/>
      </c>
      <c r="ADA153" s="12" t="str">
        <f aca="false">IF(ADA150="","",ADA150-ADA151-ADA152)</f>
        <v/>
      </c>
      <c r="ADB153" s="12" t="str">
        <f aca="false">IF(ADB150="","",ADB150-ADB151-ADB152)</f>
        <v/>
      </c>
      <c r="ADC153" s="12" t="str">
        <f aca="false">IF(ADC150="","",ADC150-ADC151-ADC152)</f>
        <v/>
      </c>
      <c r="ADD153" s="12" t="str">
        <f aca="false">IF(ADD150="","",ADD150-ADD151-ADD152)</f>
        <v/>
      </c>
      <c r="ADE153" s="12" t="str">
        <f aca="false">IF(ADE150="","",ADE150-ADE151-ADE152)</f>
        <v/>
      </c>
      <c r="ADF153" s="12" t="str">
        <f aca="false">IF(ADF150="","",ADF150-ADF151-ADF152)</f>
        <v/>
      </c>
      <c r="ADG153" s="12" t="str">
        <f aca="false">IF(ADG150="","",ADG150-ADG151-ADG152)</f>
        <v/>
      </c>
      <c r="ADH153" s="12" t="str">
        <f aca="false">IF(ADH150="","",ADH150-ADH151-ADH152)</f>
        <v/>
      </c>
      <c r="ADI153" s="12" t="str">
        <f aca="false">IF(ADI150="","",ADI150-ADI151-ADI152)</f>
        <v/>
      </c>
      <c r="ADJ153" s="12" t="str">
        <f aca="false">IF(ADJ150="","",ADJ150-ADJ151-ADJ152)</f>
        <v/>
      </c>
      <c r="ADK153" s="12" t="str">
        <f aca="false">IF(ADK150="","",ADK150-ADK151-ADK152)</f>
        <v/>
      </c>
      <c r="ADL153" s="12" t="str">
        <f aca="false">IF(ADL150="","",ADL150-ADL151-ADL152)</f>
        <v/>
      </c>
      <c r="ADM153" s="12" t="str">
        <f aca="false">IF(ADM150="","",ADM150-ADM151-ADM152)</f>
        <v/>
      </c>
      <c r="ADN153" s="12" t="str">
        <f aca="false">IF(ADN150="","",ADN150-ADN151-ADN152)</f>
        <v/>
      </c>
      <c r="ADO153" s="12" t="str">
        <f aca="false">IF(ADO150="","",ADO150-ADO151-ADO152)</f>
        <v/>
      </c>
      <c r="ADP153" s="12" t="str">
        <f aca="false">IF(ADP150="","",ADP150-ADP151-ADP152)</f>
        <v/>
      </c>
      <c r="ADQ153" s="12" t="str">
        <f aca="false">IF(ADQ150="","",ADQ150-ADQ151-ADQ152)</f>
        <v/>
      </c>
      <c r="ADR153" s="12" t="str">
        <f aca="false">IF(ADR150="","",ADR150-ADR151-ADR152)</f>
        <v/>
      </c>
      <c r="ADS153" s="12" t="str">
        <f aca="false">IF(ADS150="","",ADS150-ADS151-ADS152)</f>
        <v/>
      </c>
      <c r="ADT153" s="12" t="str">
        <f aca="false">IF(ADT150="","",ADT150-ADT151-ADT152)</f>
        <v/>
      </c>
      <c r="ADU153" s="12" t="str">
        <f aca="false">IF(ADU150="","",ADU150-ADU151-ADU152)</f>
        <v/>
      </c>
      <c r="ADV153" s="12" t="str">
        <f aca="false">IF(ADV150="","",ADV150-ADV151-ADV152)</f>
        <v/>
      </c>
      <c r="ADW153" s="12" t="str">
        <f aca="false">IF(ADW150="","",ADW150-ADW151-ADW152)</f>
        <v/>
      </c>
      <c r="ADX153" s="12" t="str">
        <f aca="false">IF(ADX150="","",ADX150-ADX151-ADX152)</f>
        <v/>
      </c>
      <c r="ADY153" s="12" t="str">
        <f aca="false">IF(ADY150="","",ADY150-ADY151-ADY152)</f>
        <v/>
      </c>
      <c r="ADZ153" s="12" t="str">
        <f aca="false">IF(ADZ150="","",ADZ150-ADZ151-ADZ152)</f>
        <v/>
      </c>
      <c r="AEA153" s="12" t="str">
        <f aca="false">IF(AEA150="","",AEA150-AEA151-AEA152)</f>
        <v/>
      </c>
      <c r="AEB153" s="12" t="str">
        <f aca="false">IF(AEB150="","",AEB150-AEB151-AEB152)</f>
        <v/>
      </c>
      <c r="AEC153" s="12" t="str">
        <f aca="false">IF(AEC150="","",AEC150-AEC151-AEC152)</f>
        <v/>
      </c>
      <c r="AED153" s="12" t="str">
        <f aca="false">IF(AED150="","",AED150-AED151-AED152)</f>
        <v/>
      </c>
      <c r="AEE153" s="12" t="str">
        <f aca="false">IF(AEE150="","",AEE150-AEE151-AEE152)</f>
        <v/>
      </c>
      <c r="AEF153" s="12" t="str">
        <f aca="false">IF(AEF150="","",AEF150-AEF151-AEF152)</f>
        <v/>
      </c>
      <c r="AEG153" s="12" t="str">
        <f aca="false">IF(AEG150="","",AEG150-AEG151-AEG152)</f>
        <v/>
      </c>
      <c r="AEH153" s="12" t="str">
        <f aca="false">IF(AEH150="","",AEH150-AEH151-AEH152)</f>
        <v/>
      </c>
      <c r="AEI153" s="12" t="str">
        <f aca="false">IF(AEI150="","",AEI150-AEI151-AEI152)</f>
        <v/>
      </c>
      <c r="AEJ153" s="12" t="str">
        <f aca="false">IF(AEJ150="","",AEJ150-AEJ151-AEJ152)</f>
        <v/>
      </c>
      <c r="AEK153" s="12" t="str">
        <f aca="false">IF(AEK150="","",AEK150-AEK151-AEK152)</f>
        <v/>
      </c>
      <c r="AEL153" s="12" t="str">
        <f aca="false">IF(AEL150="","",AEL150-AEL151-AEL152)</f>
        <v/>
      </c>
      <c r="AEM153" s="12" t="str">
        <f aca="false">IF(AEM150="","",AEM150-AEM151-AEM152)</f>
        <v/>
      </c>
      <c r="AEN153" s="12" t="str">
        <f aca="false">IF(AEN150="","",AEN150-AEN151-AEN152)</f>
        <v/>
      </c>
      <c r="AEO153" s="12" t="str">
        <f aca="false">IF(AEO150="","",AEO150-AEO151-AEO152)</f>
        <v/>
      </c>
      <c r="AEP153" s="12" t="str">
        <f aca="false">IF(AEP150="","",AEP150-AEP151-AEP152)</f>
        <v/>
      </c>
      <c r="AEQ153" s="12" t="str">
        <f aca="false">IF(AEQ150="","",AEQ150-AEQ151-AEQ152)</f>
        <v/>
      </c>
      <c r="AER153" s="12" t="str">
        <f aca="false">IF(AER150="","",AER150-AER151-AER152)</f>
        <v/>
      </c>
      <c r="AES153" s="12" t="str">
        <f aca="false">IF(AES150="","",AES150-AES151-AES152)</f>
        <v/>
      </c>
      <c r="AET153" s="12" t="str">
        <f aca="false">IF(AET150="","",AET150-AET151-AET152)</f>
        <v/>
      </c>
      <c r="AEU153" s="12" t="str">
        <f aca="false">IF(AEU150="","",AEU150-AEU151-AEU152)</f>
        <v/>
      </c>
      <c r="AEV153" s="12" t="str">
        <f aca="false">IF(AEV150="","",AEV150-AEV151-AEV152)</f>
        <v/>
      </c>
      <c r="AEW153" s="12" t="str">
        <f aca="false">IF(AEW150="","",AEW150-AEW151-AEW152)</f>
        <v/>
      </c>
      <c r="AEX153" s="12" t="str">
        <f aca="false">IF(AEX150="","",AEX150-AEX151-AEX152)</f>
        <v/>
      </c>
      <c r="AEY153" s="12" t="str">
        <f aca="false">IF(AEY150="","",AEY150-AEY151-AEY152)</f>
        <v/>
      </c>
      <c r="AEZ153" s="12" t="str">
        <f aca="false">IF(AEZ150="","",AEZ150-AEZ151-AEZ152)</f>
        <v/>
      </c>
      <c r="AFA153" s="12" t="str">
        <f aca="false">IF(AFA150="","",AFA150-AFA151-AFA152)</f>
        <v/>
      </c>
      <c r="AFB153" s="12" t="str">
        <f aca="false">IF(AFB150="","",AFB150-AFB151-AFB152)</f>
        <v/>
      </c>
      <c r="AFC153" s="12" t="str">
        <f aca="false">IF(AFC150="","",AFC150-AFC151-AFC152)</f>
        <v/>
      </c>
      <c r="AFD153" s="12" t="str">
        <f aca="false">IF(AFD150="","",AFD150-AFD151-AFD152)</f>
        <v/>
      </c>
      <c r="AFE153" s="12" t="str">
        <f aca="false">IF(AFE150="","",AFE150-AFE151-AFE152)</f>
        <v/>
      </c>
      <c r="AFF153" s="12" t="str">
        <f aca="false">IF(AFF150="","",AFF150-AFF151-AFF152)</f>
        <v/>
      </c>
      <c r="AFG153" s="12" t="str">
        <f aca="false">IF(AFG150="","",AFG150-AFG151-AFG152)</f>
        <v/>
      </c>
      <c r="AFH153" s="12" t="str">
        <f aca="false">IF(AFH150="","",AFH150-AFH151-AFH152)</f>
        <v/>
      </c>
      <c r="AFI153" s="12" t="str">
        <f aca="false">IF(AFI150="","",AFI150-AFI151-AFI152)</f>
        <v/>
      </c>
      <c r="AFJ153" s="12" t="str">
        <f aca="false">IF(AFJ150="","",AFJ150-AFJ151-AFJ152)</f>
        <v/>
      </c>
      <c r="AFK153" s="12" t="str">
        <f aca="false">IF(AFK150="","",AFK150-AFK151-AFK152)</f>
        <v/>
      </c>
      <c r="AFL153" s="12" t="str">
        <f aca="false">IF(AFL150="","",AFL150-AFL151-AFL152)</f>
        <v/>
      </c>
      <c r="AFM153" s="12" t="str">
        <f aca="false">IF(AFM150="","",AFM150-AFM151-AFM152)</f>
        <v/>
      </c>
      <c r="AFN153" s="12" t="str">
        <f aca="false">IF(AFN150="","",AFN150-AFN151-AFN152)</f>
        <v/>
      </c>
      <c r="AFO153" s="12" t="str">
        <f aca="false">IF(AFO150="","",AFO150-AFO151-AFO152)</f>
        <v/>
      </c>
      <c r="AFP153" s="12" t="str">
        <f aca="false">IF(AFP150="","",AFP150-AFP151-AFP152)</f>
        <v/>
      </c>
      <c r="AFQ153" s="12" t="str">
        <f aca="false">IF(AFQ150="","",AFQ150-AFQ151-AFQ152)</f>
        <v/>
      </c>
      <c r="AFR153" s="12" t="str">
        <f aca="false">IF(AFR150="","",AFR150-AFR151-AFR152)</f>
        <v/>
      </c>
      <c r="AFS153" s="12" t="str">
        <f aca="false">IF(AFS150="","",AFS150-AFS151-AFS152)</f>
        <v/>
      </c>
      <c r="AFT153" s="12" t="str">
        <f aca="false">IF(AFT150="","",AFT150-AFT151-AFT152)</f>
        <v/>
      </c>
      <c r="AFU153" s="12" t="str">
        <f aca="false">IF(AFU150="","",AFU150-AFU151-AFU152)</f>
        <v/>
      </c>
      <c r="AFV153" s="12" t="str">
        <f aca="false">IF(AFV150="","",AFV150-AFV151-AFV152)</f>
        <v/>
      </c>
      <c r="AFW153" s="12" t="str">
        <f aca="false">IF(AFW150="","",AFW150-AFW151-AFW152)</f>
        <v/>
      </c>
      <c r="AFX153" s="12" t="str">
        <f aca="false">IF(AFX150="","",AFX150-AFX151-AFX152)</f>
        <v/>
      </c>
      <c r="AFY153" s="12" t="str">
        <f aca="false">IF(AFY150="","",AFY150-AFY151-AFY152)</f>
        <v/>
      </c>
      <c r="AFZ153" s="12" t="str">
        <f aca="false">IF(AFZ150="","",AFZ150-AFZ151-AFZ152)</f>
        <v/>
      </c>
      <c r="AGA153" s="12" t="str">
        <f aca="false">IF(AGA150="","",AGA150-AGA151-AGA152)</f>
        <v/>
      </c>
      <c r="AGB153" s="12" t="str">
        <f aca="false">IF(AGB150="","",AGB150-AGB151-AGB152)</f>
        <v/>
      </c>
      <c r="AGC153" s="12" t="str">
        <f aca="false">IF(AGC150="","",AGC150-AGC151-AGC152)</f>
        <v/>
      </c>
      <c r="AGD153" s="12" t="str">
        <f aca="false">IF(AGD150="","",AGD150-AGD151-AGD152)</f>
        <v/>
      </c>
      <c r="AGE153" s="12" t="str">
        <f aca="false">IF(AGE150="","",AGE150-AGE151-AGE152)</f>
        <v/>
      </c>
      <c r="AGF153" s="12" t="str">
        <f aca="false">IF(AGF150="","",AGF150-AGF151-AGF152)</f>
        <v/>
      </c>
      <c r="AGG153" s="12" t="str">
        <f aca="false">IF(AGG150="","",AGG150-AGG151-AGG152)</f>
        <v/>
      </c>
      <c r="AGH153" s="12" t="str">
        <f aca="false">IF(AGH150="","",AGH150-AGH151-AGH152)</f>
        <v/>
      </c>
      <c r="AGI153" s="12" t="str">
        <f aca="false">IF(AGI150="","",AGI150-AGI151-AGI152)</f>
        <v/>
      </c>
      <c r="AGJ153" s="12" t="str">
        <f aca="false">IF(AGJ150="","",AGJ150-AGJ151-AGJ152)</f>
        <v/>
      </c>
      <c r="AGK153" s="12" t="str">
        <f aca="false">IF(AGK150="","",AGK150-AGK151-AGK152)</f>
        <v/>
      </c>
      <c r="AGL153" s="12" t="str">
        <f aca="false">IF(AGL150="","",AGL150-AGL151-AGL152)</f>
        <v/>
      </c>
      <c r="AGM153" s="12" t="str">
        <f aca="false">IF(AGM150="","",AGM150-AGM151-AGM152)</f>
        <v/>
      </c>
      <c r="AGN153" s="12" t="str">
        <f aca="false">IF(AGN150="","",AGN150-AGN151-AGN152)</f>
        <v/>
      </c>
      <c r="AGO153" s="12" t="str">
        <f aca="false">IF(AGO150="","",AGO150-AGO151-AGO152)</f>
        <v/>
      </c>
      <c r="AGP153" s="12" t="str">
        <f aca="false">IF(AGP150="","",AGP150-AGP151-AGP152)</f>
        <v/>
      </c>
      <c r="AGQ153" s="12" t="str">
        <f aca="false">IF(AGQ150="","",AGQ150-AGQ151-AGQ152)</f>
        <v/>
      </c>
      <c r="AGR153" s="12" t="str">
        <f aca="false">IF(AGR150="","",AGR150-AGR151-AGR152)</f>
        <v/>
      </c>
      <c r="AGS153" s="12" t="str">
        <f aca="false">IF(AGS150="","",AGS150-AGS151-AGS152)</f>
        <v/>
      </c>
      <c r="AGT153" s="12" t="str">
        <f aca="false">IF(AGT150="","",AGT150-AGT151-AGT152)</f>
        <v/>
      </c>
      <c r="AGU153" s="12" t="str">
        <f aca="false">IF(AGU150="","",AGU150-AGU151-AGU152)</f>
        <v/>
      </c>
      <c r="AGV153" s="12" t="str">
        <f aca="false">IF(AGV150="","",AGV150-AGV151-AGV152)</f>
        <v/>
      </c>
      <c r="AGW153" s="12" t="str">
        <f aca="false">IF(AGW150="","",AGW150-AGW151-AGW152)</f>
        <v/>
      </c>
      <c r="AGX153" s="12" t="str">
        <f aca="false">IF(AGX150="","",AGX150-AGX151-AGX152)</f>
        <v/>
      </c>
      <c r="AGY153" s="12" t="str">
        <f aca="false">IF(AGY150="","",AGY150-AGY151-AGY152)</f>
        <v/>
      </c>
      <c r="AGZ153" s="12" t="str">
        <f aca="false">IF(AGZ150="","",AGZ150-AGZ151-AGZ152)</f>
        <v/>
      </c>
      <c r="AHA153" s="12" t="str">
        <f aca="false">IF(AHA150="","",AHA150-AHA151-AHA152)</f>
        <v/>
      </c>
      <c r="AHB153" s="12" t="str">
        <f aca="false">IF(AHB150="","",AHB150-AHB151-AHB152)</f>
        <v/>
      </c>
      <c r="AHC153" s="12" t="str">
        <f aca="false">IF(AHC150="","",AHC150-AHC151-AHC152)</f>
        <v/>
      </c>
      <c r="AHD153" s="12" t="str">
        <f aca="false">IF(AHD150="","",AHD150-AHD151-AHD152)</f>
        <v/>
      </c>
      <c r="AHE153" s="12" t="str">
        <f aca="false">IF(AHE150="","",AHE150-AHE151-AHE152)</f>
        <v/>
      </c>
      <c r="AHF153" s="12" t="str">
        <f aca="false">IF(AHF150="","",AHF150-AHF151-AHF152)</f>
        <v/>
      </c>
      <c r="AHG153" s="12" t="str">
        <f aca="false">IF(AHG150="","",AHG150-AHG151-AHG152)</f>
        <v/>
      </c>
      <c r="AHH153" s="12" t="str">
        <f aca="false">IF(AHH150="","",AHH150-AHH151-AHH152)</f>
        <v/>
      </c>
      <c r="AHI153" s="12" t="str">
        <f aca="false">IF(AHI150="","",AHI150-AHI151-AHI152)</f>
        <v/>
      </c>
      <c r="AHJ153" s="12" t="str">
        <f aca="false">IF(AHJ150="","",AHJ150-AHJ151-AHJ152)</f>
        <v/>
      </c>
      <c r="AHK153" s="12" t="str">
        <f aca="false">IF(AHK150="","",AHK150-AHK151-AHK152)</f>
        <v/>
      </c>
      <c r="AHL153" s="12" t="str">
        <f aca="false">IF(AHL150="","",AHL150-AHL151-AHL152)</f>
        <v/>
      </c>
      <c r="AHM153" s="12" t="str">
        <f aca="false">IF(AHM150="","",AHM150-AHM151-AHM152)</f>
        <v/>
      </c>
      <c r="AHN153" s="12" t="str">
        <f aca="false">IF(AHN150="","",AHN150-AHN151-AHN152)</f>
        <v/>
      </c>
      <c r="AHO153" s="12" t="str">
        <f aca="false">IF(AHO150="","",AHO150-AHO151-AHO152)</f>
        <v/>
      </c>
      <c r="AHP153" s="12" t="str">
        <f aca="false">IF(AHP150="","",AHP150-AHP151-AHP152)</f>
        <v/>
      </c>
      <c r="AHQ153" s="12" t="str">
        <f aca="false">IF(AHQ150="","",AHQ150-AHQ151-AHQ152)</f>
        <v/>
      </c>
      <c r="AHR153" s="12" t="str">
        <f aca="false">IF(AHR150="","",AHR150-AHR151-AHR152)</f>
        <v/>
      </c>
      <c r="AHS153" s="12" t="str">
        <f aca="false">IF(AHS150="","",AHS150-AHS151-AHS152)</f>
        <v/>
      </c>
      <c r="AHT153" s="12" t="str">
        <f aca="false">IF(AHT150="","",AHT150-AHT151-AHT152)</f>
        <v/>
      </c>
      <c r="AHU153" s="12" t="str">
        <f aca="false">IF(AHU150="","",AHU150-AHU151-AHU152)</f>
        <v/>
      </c>
      <c r="AHV153" s="12" t="str">
        <f aca="false">IF(AHV150="","",AHV150-AHV151-AHV152)</f>
        <v/>
      </c>
      <c r="AHW153" s="12" t="str">
        <f aca="false">IF(AHW150="","",AHW150-AHW151-AHW152)</f>
        <v/>
      </c>
      <c r="AHX153" s="12" t="str">
        <f aca="false">IF(AHX150="","",AHX150-AHX151-AHX152)</f>
        <v/>
      </c>
      <c r="AHY153" s="12" t="str">
        <f aca="false">IF(AHY150="","",AHY150-AHY151-AHY152)</f>
        <v/>
      </c>
      <c r="AHZ153" s="12" t="str">
        <f aca="false">IF(AHZ150="","",AHZ150-AHZ151-AHZ152)</f>
        <v/>
      </c>
      <c r="AIA153" s="12" t="str">
        <f aca="false">IF(AIA150="","",AIA150-AIA151-AIA152)</f>
        <v/>
      </c>
      <c r="AIB153" s="12" t="str">
        <f aca="false">IF(AIB150="","",AIB150-AIB151-AIB152)</f>
        <v/>
      </c>
      <c r="AIC153" s="12" t="str">
        <f aca="false">IF(AIC150="","",AIC150-AIC151-AIC152)</f>
        <v/>
      </c>
      <c r="AID153" s="12" t="str">
        <f aca="false">IF(AID150="","",AID150-AID151-AID152)</f>
        <v/>
      </c>
      <c r="AIE153" s="12" t="str">
        <f aca="false">IF(AIE150="","",AIE150-AIE151-AIE152)</f>
        <v/>
      </c>
      <c r="AIF153" s="12" t="str">
        <f aca="false">IF(AIF150="","",AIF150-AIF151-AIF152)</f>
        <v/>
      </c>
      <c r="AIG153" s="12" t="str">
        <f aca="false">IF(AIG150="","",AIG150-AIG151-AIG152)</f>
        <v/>
      </c>
      <c r="AIH153" s="12" t="str">
        <f aca="false">IF(AIH150="","",AIH150-AIH151-AIH152)</f>
        <v/>
      </c>
      <c r="AII153" s="12" t="str">
        <f aca="false">IF(AII150="","",AII150-AII151-AII152)</f>
        <v/>
      </c>
      <c r="AIJ153" s="12" t="str">
        <f aca="false">IF(AIJ150="","",AIJ150-AIJ151-AIJ152)</f>
        <v/>
      </c>
      <c r="AIK153" s="12" t="str">
        <f aca="false">IF(AIK150="","",AIK150-AIK151-AIK152)</f>
        <v/>
      </c>
      <c r="AIL153" s="12" t="str">
        <f aca="false">IF(AIL150="","",AIL150-AIL151-AIL152)</f>
        <v/>
      </c>
      <c r="AIM153" s="12" t="str">
        <f aca="false">IF(AIM150="","",AIM150-AIM151-AIM152)</f>
        <v/>
      </c>
      <c r="AIN153" s="12" t="str">
        <f aca="false">IF(AIN150="","",AIN150-AIN151-AIN152)</f>
        <v/>
      </c>
      <c r="AIO153" s="12" t="str">
        <f aca="false">IF(AIO150="","",AIO150-AIO151-AIO152)</f>
        <v/>
      </c>
      <c r="AIP153" s="12" t="str">
        <f aca="false">IF(AIP150="","",AIP150-AIP151-AIP152)</f>
        <v/>
      </c>
      <c r="AIQ153" s="12" t="str">
        <f aca="false">IF(AIQ150="","",AIQ150-AIQ151-AIQ152)</f>
        <v/>
      </c>
      <c r="AIR153" s="12" t="str">
        <f aca="false">IF(AIR150="","",AIR150-AIR151-AIR152)</f>
        <v/>
      </c>
      <c r="AIS153" s="12" t="str">
        <f aca="false">IF(AIS150="","",AIS150-AIS151-AIS152)</f>
        <v/>
      </c>
      <c r="AIT153" s="12" t="str">
        <f aca="false">IF(AIT150="","",AIT150-AIT151-AIT152)</f>
        <v/>
      </c>
      <c r="AIU153" s="12" t="str">
        <f aca="false">IF(AIU150="","",AIU150-AIU151-AIU152)</f>
        <v/>
      </c>
      <c r="AIV153" s="12" t="str">
        <f aca="false">IF(AIV150="","",AIV150-AIV151-AIV152)</f>
        <v/>
      </c>
      <c r="AIW153" s="12" t="str">
        <f aca="false">IF(AIW150="","",AIW150-AIW151-AIW152)</f>
        <v/>
      </c>
      <c r="AIX153" s="12" t="str">
        <f aca="false">IF(AIX150="","",AIX150-AIX151-AIX152)</f>
        <v/>
      </c>
      <c r="AIY153" s="12" t="str">
        <f aca="false">IF(AIY150="","",AIY150-AIY151-AIY152)</f>
        <v/>
      </c>
      <c r="AIZ153" s="12" t="str">
        <f aca="false">IF(AIZ150="","",AIZ150-AIZ151-AIZ152)</f>
        <v/>
      </c>
      <c r="AJA153" s="12" t="str">
        <f aca="false">IF(AJA150="","",AJA150-AJA151-AJA152)</f>
        <v/>
      </c>
      <c r="AJB153" s="12" t="str">
        <f aca="false">IF(AJB150="","",AJB150-AJB151-AJB152)</f>
        <v/>
      </c>
      <c r="AJC153" s="12" t="str">
        <f aca="false">IF(AJC150="","",AJC150-AJC151-AJC152)</f>
        <v/>
      </c>
      <c r="AJD153" s="12" t="str">
        <f aca="false">IF(AJD150="","",AJD150-AJD151-AJD152)</f>
        <v/>
      </c>
      <c r="AJE153" s="12" t="str">
        <f aca="false">IF(AJE150="","",AJE150-AJE151-AJE152)</f>
        <v/>
      </c>
      <c r="AJF153" s="12" t="str">
        <f aca="false">IF(AJF150="","",AJF150-AJF151-AJF152)</f>
        <v/>
      </c>
      <c r="AJG153" s="12" t="str">
        <f aca="false">IF(AJG150="","",AJG150-AJG151-AJG152)</f>
        <v/>
      </c>
      <c r="AJH153" s="12" t="str">
        <f aca="false">IF(AJH150="","",AJH150-AJH151-AJH152)</f>
        <v/>
      </c>
      <c r="AJI153" s="12" t="str">
        <f aca="false">IF(AJI150="","",AJI150-AJI151-AJI152)</f>
        <v/>
      </c>
      <c r="AJJ153" s="12" t="str">
        <f aca="false">IF(AJJ150="","",AJJ150-AJJ151-AJJ152)</f>
        <v/>
      </c>
      <c r="AJK153" s="12" t="str">
        <f aca="false">IF(AJK150="","",AJK150-AJK151-AJK152)</f>
        <v/>
      </c>
      <c r="AJL153" s="12" t="str">
        <f aca="false">IF(AJL150="","",AJL150-AJL151-AJL152)</f>
        <v/>
      </c>
      <c r="AJM153" s="12" t="str">
        <f aca="false">IF(AJM150="","",AJM150-AJM151-AJM152)</f>
        <v/>
      </c>
      <c r="AJN153" s="12" t="str">
        <f aca="false">IF(AJN150="","",AJN150-AJN151-AJN152)</f>
        <v/>
      </c>
      <c r="AJO153" s="12" t="str">
        <f aca="false">IF(AJO150="","",AJO150-AJO151-AJO152)</f>
        <v/>
      </c>
      <c r="AJP153" s="12" t="str">
        <f aca="false">IF(AJP150="","",AJP150-AJP151-AJP152)</f>
        <v/>
      </c>
      <c r="AJQ153" s="12" t="str">
        <f aca="false">IF(AJQ150="","",AJQ150-AJQ151-AJQ152)</f>
        <v/>
      </c>
      <c r="AJR153" s="12" t="str">
        <f aca="false">IF(AJR150="","",AJR150-AJR151-AJR152)</f>
        <v/>
      </c>
      <c r="AJS153" s="12" t="str">
        <f aca="false">IF(AJS150="","",AJS150-AJS151-AJS152)</f>
        <v/>
      </c>
      <c r="AJT153" s="12" t="str">
        <f aca="false">IF(AJT150="","",AJT150-AJT151-AJT152)</f>
        <v/>
      </c>
      <c r="AJU153" s="12" t="str">
        <f aca="false">IF(AJU150="","",AJU150-AJU151-AJU152)</f>
        <v/>
      </c>
      <c r="AJV153" s="12" t="str">
        <f aca="false">IF(AJV150="","",AJV150-AJV151-AJV152)</f>
        <v/>
      </c>
      <c r="AJW153" s="12" t="str">
        <f aca="false">IF(AJW150="","",AJW150-AJW151-AJW152)</f>
        <v/>
      </c>
      <c r="AJX153" s="12" t="str">
        <f aca="false">IF(AJX150="","",AJX150-AJX151-AJX152)</f>
        <v/>
      </c>
      <c r="AJY153" s="12" t="str">
        <f aca="false">IF(AJY150="","",AJY150-AJY151-AJY152)</f>
        <v/>
      </c>
      <c r="AJZ153" s="12" t="str">
        <f aca="false">IF(AJZ150="","",AJZ150-AJZ151-AJZ152)</f>
        <v/>
      </c>
      <c r="AKA153" s="12" t="str">
        <f aca="false">IF(AKA150="","",AKA150-AKA151-AKA152)</f>
        <v/>
      </c>
      <c r="AKB153" s="12" t="str">
        <f aca="false">IF(AKB150="","",AKB150-AKB151-AKB152)</f>
        <v/>
      </c>
      <c r="AKC153" s="12" t="str">
        <f aca="false">IF(AKC150="","",AKC150-AKC151-AKC152)</f>
        <v/>
      </c>
      <c r="AKD153" s="12" t="str">
        <f aca="false">IF(AKD150="","",AKD150-AKD151-AKD152)</f>
        <v/>
      </c>
      <c r="AKE153" s="12" t="str">
        <f aca="false">IF(AKE150="","",AKE150-AKE151-AKE152)</f>
        <v/>
      </c>
      <c r="AKF153" s="12" t="str">
        <f aca="false">IF(AKF150="","",AKF150-AKF151-AKF152)</f>
        <v/>
      </c>
      <c r="AKG153" s="12" t="str">
        <f aca="false">IF(AKG150="","",AKG150-AKG151-AKG152)</f>
        <v/>
      </c>
      <c r="AKH153" s="12" t="str">
        <f aca="false">IF(AKH150="","",AKH150-AKH151-AKH152)</f>
        <v/>
      </c>
      <c r="AKI153" s="12" t="str">
        <f aca="false">IF(AKI150="","",AKI150-AKI151-AKI152)</f>
        <v/>
      </c>
      <c r="AKJ153" s="12" t="str">
        <f aca="false">IF(AKJ150="","",AKJ150-AKJ151-AKJ152)</f>
        <v/>
      </c>
      <c r="AKK153" s="12" t="str">
        <f aca="false">IF(AKK150="","",AKK150-AKK151-AKK152)</f>
        <v/>
      </c>
      <c r="AKL153" s="12" t="str">
        <f aca="false">IF(AKL150="","",AKL150-AKL151-AKL152)</f>
        <v/>
      </c>
      <c r="AKM153" s="12" t="str">
        <f aca="false">IF(AKM150="","",AKM150-AKM151-AKM152)</f>
        <v/>
      </c>
      <c r="AKN153" s="12" t="str">
        <f aca="false">IF(AKN150="","",AKN150-AKN151-AKN152)</f>
        <v/>
      </c>
      <c r="AKO153" s="12" t="str">
        <f aca="false">IF(AKO150="","",AKO150-AKO151-AKO152)</f>
        <v/>
      </c>
      <c r="AKP153" s="12" t="str">
        <f aca="false">IF(AKP150="","",AKP150-AKP151-AKP152)</f>
        <v/>
      </c>
      <c r="AKQ153" s="12" t="str">
        <f aca="false">IF(AKQ150="","",AKQ150-AKQ151-AKQ152)</f>
        <v/>
      </c>
      <c r="AKR153" s="12" t="str">
        <f aca="false">IF(AKR150="","",AKR150-AKR151-AKR152)</f>
        <v/>
      </c>
      <c r="AKS153" s="12" t="str">
        <f aca="false">IF(AKS150="","",AKS150-AKS151-AKS152)</f>
        <v/>
      </c>
      <c r="AKT153" s="12" t="str">
        <f aca="false">IF(AKT150="","",AKT150-AKT151-AKT152)</f>
        <v/>
      </c>
      <c r="AKU153" s="12" t="str">
        <f aca="false">IF(AKU150="","",AKU150-AKU151-AKU152)</f>
        <v/>
      </c>
      <c r="AKV153" s="12" t="str">
        <f aca="false">IF(AKV150="","",AKV150-AKV151-AKV152)</f>
        <v/>
      </c>
      <c r="AKW153" s="12" t="str">
        <f aca="false">IF(AKW150="","",AKW150-AKW151-AKW152)</f>
        <v/>
      </c>
      <c r="AKX153" s="12" t="str">
        <f aca="false">IF(AKX150="","",AKX150-AKX151-AKX152)</f>
        <v/>
      </c>
      <c r="AKY153" s="12" t="str">
        <f aca="false">IF(AKY150="","",AKY150-AKY151-AKY152)</f>
        <v/>
      </c>
      <c r="AKZ153" s="12" t="str">
        <f aca="false">IF(AKZ150="","",AKZ150-AKZ151-AKZ152)</f>
        <v/>
      </c>
      <c r="ALA153" s="12" t="str">
        <f aca="false">IF(ALA150="","",ALA150-ALA151-ALA152)</f>
        <v/>
      </c>
      <c r="ALB153" s="12" t="str">
        <f aca="false">IF(ALB150="","",ALB150-ALB151-ALB152)</f>
        <v/>
      </c>
      <c r="ALC153" s="12" t="str">
        <f aca="false">IF(ALC150="","",ALC150-ALC151-ALC152)</f>
        <v/>
      </c>
      <c r="ALD153" s="12" t="str">
        <f aca="false">IF(ALD150="","",ALD150-ALD151-ALD152)</f>
        <v/>
      </c>
      <c r="ALE153" s="12" t="str">
        <f aca="false">IF(ALE150="","",ALE150-ALE151-ALE152)</f>
        <v/>
      </c>
      <c r="ALF153" s="12" t="str">
        <f aca="false">IF(ALF150="","",ALF150-ALF151-ALF152)</f>
        <v/>
      </c>
      <c r="ALG153" s="12" t="str">
        <f aca="false">IF(ALG150="","",ALG150-ALG151-ALG152)</f>
        <v/>
      </c>
      <c r="ALH153" s="12" t="str">
        <f aca="false">IF(ALH150="","",ALH150-ALH151-ALH152)</f>
        <v/>
      </c>
      <c r="ALI153" s="12" t="str">
        <f aca="false">IF(ALI150="","",ALI150-ALI151-ALI152)</f>
        <v/>
      </c>
      <c r="ALJ153" s="12" t="str">
        <f aca="false">IF(ALJ150="","",ALJ150-ALJ151-ALJ152)</f>
        <v/>
      </c>
      <c r="ALK153" s="12" t="str">
        <f aca="false">IF(ALK150="","",ALK150-ALK151-ALK152)</f>
        <v/>
      </c>
      <c r="ALL153" s="12" t="str">
        <f aca="false">IF(ALL150="","",ALL150-ALL151-ALL152)</f>
        <v/>
      </c>
      <c r="ALM153" s="12" t="str">
        <f aca="false">IF(ALM150="","",ALM150-ALM151-ALM152)</f>
        <v/>
      </c>
      <c r="ALN153" s="12" t="str">
        <f aca="false">IF(ALN150="","",ALN150-ALN151-ALN152)</f>
        <v/>
      </c>
      <c r="ALO153" s="12" t="str">
        <f aca="false">IF(ALO150="","",ALO150-ALO151-ALO152)</f>
        <v/>
      </c>
      <c r="ALP153" s="12" t="str">
        <f aca="false">IF(ALP150="","",ALP150-ALP151-ALP152)</f>
        <v/>
      </c>
      <c r="ALQ153" s="12" t="str">
        <f aca="false">IF(ALQ150="","",ALQ150-ALQ151-ALQ152)</f>
        <v/>
      </c>
      <c r="ALR153" s="12" t="str">
        <f aca="false">IF(ALR150="","",ALR150-ALR151-ALR152)</f>
        <v/>
      </c>
      <c r="ALS153" s="12" t="str">
        <f aca="false">IF(ALS150="","",ALS150-ALS151-ALS152)</f>
        <v/>
      </c>
      <c r="ALT153" s="12" t="str">
        <f aca="false">IF(ALT150="","",ALT150-ALT151-ALT152)</f>
        <v/>
      </c>
      <c r="ALU153" s="12" t="str">
        <f aca="false">IF(ALU150="","",ALU150-ALU151-ALU152)</f>
        <v/>
      </c>
      <c r="ALV153" s="12" t="str">
        <f aca="false">IF(ALV150="","",ALV150-ALV151-ALV152)</f>
        <v/>
      </c>
      <c r="ALW153" s="12" t="str">
        <f aca="false">IF(ALW150="","",ALW150-ALW151-ALW152)</f>
        <v/>
      </c>
      <c r="ALX153" s="12" t="str">
        <f aca="false">IF(ALX150="","",ALX150-ALX151-ALX152)</f>
        <v/>
      </c>
      <c r="ALY153" s="12" t="str">
        <f aca="false">IF(ALY150="","",ALY150-ALY151-ALY152)</f>
        <v/>
      </c>
      <c r="ALZ153" s="12" t="str">
        <f aca="false">IF(ALZ150="","",ALZ150-ALZ151-ALZ152)</f>
        <v/>
      </c>
      <c r="AMA153" s="12" t="str">
        <f aca="false">IF(AMA150="","",AMA150-AMA151-AMA152)</f>
        <v/>
      </c>
      <c r="AMB153" s="12" t="str">
        <f aca="false">IF(AMB150="","",AMB150-AMB151-AMB152)</f>
        <v/>
      </c>
      <c r="AMC153" s="12" t="str">
        <f aca="false">IF(AMC150="","",AMC150-AMC151-AMC152)</f>
        <v/>
      </c>
      <c r="AMD153" s="12" t="str">
        <f aca="false">IF(AMD150="","",AMD150-AMD151-AMD152)</f>
        <v/>
      </c>
      <c r="AME153" s="12" t="str">
        <f aca="false">IF(AME150="","",AME150-AME151-AME152)</f>
        <v/>
      </c>
      <c r="AMF153" s="12" t="str">
        <f aca="false">IF(AMF150="","",AMF150-AMF151-AMF152)</f>
        <v/>
      </c>
      <c r="AMG153" s="12" t="str">
        <f aca="false">IF(AMG150="","",AMG150-AMG151-AMG152)</f>
        <v/>
      </c>
      <c r="AMH153" s="12" t="str">
        <f aca="false">IF(AMH150="","",AMH150-AMH151-AMH152)</f>
        <v/>
      </c>
      <c r="AMI153" s="12" t="str">
        <f aca="false">IF(AMI150="","",AMI150-AMI151-AMI152)</f>
        <v/>
      </c>
      <c r="AMJ153" s="12" t="str">
        <f aca="false">IF(AMJ150="","",AMJ150-AMJ151-AMJ152)</f>
        <v/>
      </c>
    </row>
    <row r="154" s="4" customFormat="true" ht="15" hidden="false" customHeight="false" outlineLevel="0" collapsed="false">
      <c r="A154" s="1"/>
      <c r="B154" s="2"/>
      <c r="C154" s="3" t="s">
        <v>12</v>
      </c>
    </row>
    <row r="155" s="7" customFormat="true" ht="15" hidden="false" customHeight="false" outlineLevel="0" collapsed="false">
      <c r="B155" s="11"/>
      <c r="C155" s="3" t="s">
        <v>13</v>
      </c>
    </row>
    <row r="156" s="17" customFormat="true" ht="15" hidden="false" customHeight="false" outlineLevel="0" collapsed="false">
      <c r="B156" s="13" t="str">
        <f aca="false">IF(COUNTIF($E156:$AMJ156, "&lt;0")&gt;0,"!","")</f>
        <v/>
      </c>
      <c r="C156" s="13" t="s">
        <v>14</v>
      </c>
      <c r="D156" s="14"/>
      <c r="E156" s="12" t="str">
        <f aca="false">IF(E153="","",E153-E154-E155)</f>
        <v/>
      </c>
      <c r="F156" s="12" t="str">
        <f aca="false">IF(F153="","",F153-F154-F155)</f>
        <v/>
      </c>
      <c r="G156" s="12" t="str">
        <f aca="false">IF(G153="","",G153-G154-G155)</f>
        <v/>
      </c>
      <c r="H156" s="12" t="str">
        <f aca="false">IF(H153="","",H153-H154-H155)</f>
        <v/>
      </c>
      <c r="I156" s="12" t="str">
        <f aca="false">IF(I153="","",I153-I154-I155)</f>
        <v/>
      </c>
      <c r="J156" s="12" t="str">
        <f aca="false">IF(J153="","",J153-J154-J155)</f>
        <v/>
      </c>
      <c r="K156" s="12" t="str">
        <f aca="false">IF(K153="","",K153-K154-K155)</f>
        <v/>
      </c>
      <c r="L156" s="12" t="str">
        <f aca="false">IF(L153="","",L153-L154-L155)</f>
        <v/>
      </c>
      <c r="M156" s="12" t="str">
        <f aca="false">IF(M153="","",M153-M154-M155)</f>
        <v/>
      </c>
      <c r="N156" s="12" t="str">
        <f aca="false">IF(N153="","",N153-N154-N155)</f>
        <v/>
      </c>
      <c r="O156" s="12" t="str">
        <f aca="false">IF(O153="","",O153-O154-O155)</f>
        <v/>
      </c>
      <c r="P156" s="12" t="str">
        <f aca="false">IF(P153="","",P153-P154-P155)</f>
        <v/>
      </c>
      <c r="Q156" s="12" t="str">
        <f aca="false">IF(Q153="","",Q153-Q154-Q155)</f>
        <v/>
      </c>
      <c r="R156" s="12" t="str">
        <f aca="false">IF(R153="","",R153-R154-R155)</f>
        <v/>
      </c>
      <c r="S156" s="12" t="str">
        <f aca="false">IF(S153="","",S153-S154-S155)</f>
        <v/>
      </c>
      <c r="T156" s="12" t="str">
        <f aca="false">IF(T153="","",T153-T154-T155)</f>
        <v/>
      </c>
      <c r="U156" s="12" t="str">
        <f aca="false">IF(U153="","",U153-U154-U155)</f>
        <v/>
      </c>
      <c r="V156" s="12" t="str">
        <f aca="false">IF(V153="","",V153-V154-V155)</f>
        <v/>
      </c>
      <c r="W156" s="12" t="str">
        <f aca="false">IF(W153="","",W153-W154-W155)</f>
        <v/>
      </c>
      <c r="X156" s="12" t="str">
        <f aca="false">IF(X153="","",X153-X154-X155)</f>
        <v/>
      </c>
      <c r="Y156" s="12" t="str">
        <f aca="false">IF(Y153="","",Y153-Y154-Y155)</f>
        <v/>
      </c>
      <c r="Z156" s="12" t="str">
        <f aca="false">IF(Z153="","",Z153-Z154-Z155)</f>
        <v/>
      </c>
      <c r="AA156" s="12" t="str">
        <f aca="false">IF(AA153="","",AA153-AA154-AA155)</f>
        <v/>
      </c>
      <c r="AB156" s="12" t="str">
        <f aca="false">IF(AB153="","",AB153-AB154-AB155)</f>
        <v/>
      </c>
      <c r="AC156" s="12" t="str">
        <f aca="false">IF(AC153="","",AC153-AC154-AC155)</f>
        <v/>
      </c>
      <c r="AD156" s="12" t="str">
        <f aca="false">IF(AD153="","",AD153-AD154-AD155)</f>
        <v/>
      </c>
      <c r="AE156" s="12" t="str">
        <f aca="false">IF(AE153="","",AE153-AE154-AE155)</f>
        <v/>
      </c>
      <c r="AF156" s="12" t="str">
        <f aca="false">IF(AF153="","",AF153-AF154-AF155)</f>
        <v/>
      </c>
      <c r="AG156" s="12" t="str">
        <f aca="false">IF(AG153="","",AG153-AG154-AG155)</f>
        <v/>
      </c>
      <c r="AH156" s="12" t="str">
        <f aca="false">IF(AH153="","",AH153-AH154-AH155)</f>
        <v/>
      </c>
      <c r="AI156" s="12" t="str">
        <f aca="false">IF(AI153="","",AI153-AI154-AI155)</f>
        <v/>
      </c>
      <c r="AJ156" s="12" t="str">
        <f aca="false">IF(AJ153="","",AJ153-AJ154-AJ155)</f>
        <v/>
      </c>
      <c r="AK156" s="12" t="str">
        <f aca="false">IF(AK153="","",AK153-AK154-AK155)</f>
        <v/>
      </c>
      <c r="AL156" s="12" t="str">
        <f aca="false">IF(AL153="","",AL153-AL154-AL155)</f>
        <v/>
      </c>
      <c r="AM156" s="12" t="str">
        <f aca="false">IF(AM153="","",AM153-AM154-AM155)</f>
        <v/>
      </c>
      <c r="AN156" s="12" t="str">
        <f aca="false">IF(AN153="","",AN153-AN154-AN155)</f>
        <v/>
      </c>
      <c r="AO156" s="12" t="str">
        <f aca="false">IF(AO153="","",AO153-AO154-AO155)</f>
        <v/>
      </c>
      <c r="AP156" s="12" t="str">
        <f aca="false">IF(AP153="","",AP153-AP154-AP155)</f>
        <v/>
      </c>
      <c r="AQ156" s="12" t="str">
        <f aca="false">IF(AQ153="","",AQ153-AQ154-AQ155)</f>
        <v/>
      </c>
      <c r="AR156" s="12" t="str">
        <f aca="false">IF(AR153="","",AR153-AR154-AR155)</f>
        <v/>
      </c>
      <c r="AS156" s="12" t="str">
        <f aca="false">IF(AS153="","",AS153-AS154-AS155)</f>
        <v/>
      </c>
      <c r="AT156" s="12" t="str">
        <f aca="false">IF(AT153="","",AT153-AT154-AT155)</f>
        <v/>
      </c>
      <c r="AU156" s="12" t="str">
        <f aca="false">IF(AU153="","",AU153-AU154-AU155)</f>
        <v/>
      </c>
      <c r="AV156" s="12" t="str">
        <f aca="false">IF(AV153="","",AV153-AV154-AV155)</f>
        <v/>
      </c>
      <c r="AW156" s="12" t="str">
        <f aca="false">IF(AW153="","",AW153-AW154-AW155)</f>
        <v/>
      </c>
      <c r="AX156" s="12" t="str">
        <f aca="false">IF(AX153="","",AX153-AX154-AX155)</f>
        <v/>
      </c>
      <c r="AY156" s="12" t="str">
        <f aca="false">IF(AY153="","",AY153-AY154-AY155)</f>
        <v/>
      </c>
      <c r="AZ156" s="12" t="str">
        <f aca="false">IF(AZ153="","",AZ153-AZ154-AZ155)</f>
        <v/>
      </c>
      <c r="BA156" s="12" t="str">
        <f aca="false">IF(BA153="","",BA153-BA154-BA155)</f>
        <v/>
      </c>
      <c r="BB156" s="12" t="str">
        <f aca="false">IF(BB153="","",BB153-BB154-BB155)</f>
        <v/>
      </c>
      <c r="BC156" s="12" t="str">
        <f aca="false">IF(BC153="","",BC153-BC154-BC155)</f>
        <v/>
      </c>
      <c r="BD156" s="12" t="str">
        <f aca="false">IF(BD153="","",BD153-BD154-BD155)</f>
        <v/>
      </c>
      <c r="BE156" s="12" t="str">
        <f aca="false">IF(BE153="","",BE153-BE154-BE155)</f>
        <v/>
      </c>
      <c r="BF156" s="12" t="str">
        <f aca="false">IF(BF153="","",BF153-BF154-BF155)</f>
        <v/>
      </c>
      <c r="BG156" s="12" t="str">
        <f aca="false">IF(BG153="","",BG153-BG154-BG155)</f>
        <v/>
      </c>
      <c r="BH156" s="12" t="str">
        <f aca="false">IF(BH153="","",BH153-BH154-BH155)</f>
        <v/>
      </c>
      <c r="BI156" s="12" t="str">
        <f aca="false">IF(BI153="","",BI153-BI154-BI155)</f>
        <v/>
      </c>
      <c r="BJ156" s="12" t="str">
        <f aca="false">IF(BJ153="","",BJ153-BJ154-BJ155)</f>
        <v/>
      </c>
      <c r="BK156" s="12" t="str">
        <f aca="false">IF(BK153="","",BK153-BK154-BK155)</f>
        <v/>
      </c>
      <c r="BL156" s="12" t="str">
        <f aca="false">IF(BL153="","",BL153-BL154-BL155)</f>
        <v/>
      </c>
      <c r="BM156" s="12" t="str">
        <f aca="false">IF(BM153="","",BM153-BM154-BM155)</f>
        <v/>
      </c>
      <c r="BN156" s="12" t="str">
        <f aca="false">IF(BN153="","",BN153-BN154-BN155)</f>
        <v/>
      </c>
      <c r="BO156" s="12" t="str">
        <f aca="false">IF(BO153="","",BO153-BO154-BO155)</f>
        <v/>
      </c>
      <c r="BP156" s="12" t="str">
        <f aca="false">IF(BP153="","",BP153-BP154-BP155)</f>
        <v/>
      </c>
      <c r="BQ156" s="12" t="str">
        <f aca="false">IF(BQ153="","",BQ153-BQ154-BQ155)</f>
        <v/>
      </c>
      <c r="BR156" s="12" t="str">
        <f aca="false">IF(BR153="","",BR153-BR154-BR155)</f>
        <v/>
      </c>
      <c r="BS156" s="12" t="str">
        <f aca="false">IF(BS153="","",BS153-BS154-BS155)</f>
        <v/>
      </c>
      <c r="BT156" s="12" t="str">
        <f aca="false">IF(BT153="","",BT153-BT154-BT155)</f>
        <v/>
      </c>
      <c r="BU156" s="12" t="str">
        <f aca="false">IF(BU153="","",BU153-BU154-BU155)</f>
        <v/>
      </c>
      <c r="BV156" s="12" t="str">
        <f aca="false">IF(BV153="","",BV153-BV154-BV155)</f>
        <v/>
      </c>
      <c r="BW156" s="12" t="str">
        <f aca="false">IF(BW153="","",BW153-BW154-BW155)</f>
        <v/>
      </c>
      <c r="BX156" s="12" t="str">
        <f aca="false">IF(BX153="","",BX153-BX154-BX155)</f>
        <v/>
      </c>
      <c r="BY156" s="12" t="str">
        <f aca="false">IF(BY153="","",BY153-BY154-BY155)</f>
        <v/>
      </c>
      <c r="BZ156" s="12" t="str">
        <f aca="false">IF(BZ153="","",BZ153-BZ154-BZ155)</f>
        <v/>
      </c>
      <c r="CA156" s="12" t="str">
        <f aca="false">IF(CA153="","",CA153-CA154-CA155)</f>
        <v/>
      </c>
      <c r="CB156" s="12" t="str">
        <f aca="false">IF(CB153="","",CB153-CB154-CB155)</f>
        <v/>
      </c>
      <c r="CC156" s="12" t="str">
        <f aca="false">IF(CC153="","",CC153-CC154-CC155)</f>
        <v/>
      </c>
      <c r="CD156" s="12" t="str">
        <f aca="false">IF(CD153="","",CD153-CD154-CD155)</f>
        <v/>
      </c>
      <c r="CE156" s="12" t="str">
        <f aca="false">IF(CE153="","",CE153-CE154-CE155)</f>
        <v/>
      </c>
      <c r="CF156" s="12" t="str">
        <f aca="false">IF(CF153="","",CF153-CF154-CF155)</f>
        <v/>
      </c>
      <c r="CG156" s="12" t="str">
        <f aca="false">IF(CG153="","",CG153-CG154-CG155)</f>
        <v/>
      </c>
      <c r="CH156" s="12" t="str">
        <f aca="false">IF(CH153="","",CH153-CH154-CH155)</f>
        <v/>
      </c>
      <c r="CI156" s="12" t="str">
        <f aca="false">IF(CI153="","",CI153-CI154-CI155)</f>
        <v/>
      </c>
      <c r="CJ156" s="12" t="str">
        <f aca="false">IF(CJ153="","",CJ153-CJ154-CJ155)</f>
        <v/>
      </c>
      <c r="CK156" s="12" t="str">
        <f aca="false">IF(CK153="","",CK153-CK154-CK155)</f>
        <v/>
      </c>
      <c r="CL156" s="12" t="str">
        <f aca="false">IF(CL153="","",CL153-CL154-CL155)</f>
        <v/>
      </c>
      <c r="CM156" s="12" t="str">
        <f aca="false">IF(CM153="","",CM153-CM154-CM155)</f>
        <v/>
      </c>
      <c r="CN156" s="12" t="str">
        <f aca="false">IF(CN153="","",CN153-CN154-CN155)</f>
        <v/>
      </c>
      <c r="CO156" s="12" t="str">
        <f aca="false">IF(CO153="","",CO153-CO154-CO155)</f>
        <v/>
      </c>
      <c r="CP156" s="12" t="str">
        <f aca="false">IF(CP153="","",CP153-CP154-CP155)</f>
        <v/>
      </c>
      <c r="CQ156" s="12" t="str">
        <f aca="false">IF(CQ153="","",CQ153-CQ154-CQ155)</f>
        <v/>
      </c>
      <c r="CR156" s="12" t="str">
        <f aca="false">IF(CR153="","",CR153-CR154-CR155)</f>
        <v/>
      </c>
      <c r="CS156" s="12" t="str">
        <f aca="false">IF(CS153="","",CS153-CS154-CS155)</f>
        <v/>
      </c>
      <c r="CT156" s="12" t="str">
        <f aca="false">IF(CT153="","",CT153-CT154-CT155)</f>
        <v/>
      </c>
      <c r="CU156" s="12" t="str">
        <f aca="false">IF(CU153="","",CU153-CU154-CU155)</f>
        <v/>
      </c>
      <c r="CV156" s="12" t="str">
        <f aca="false">IF(CV153="","",CV153-CV154-CV155)</f>
        <v/>
      </c>
      <c r="CW156" s="12" t="str">
        <f aca="false">IF(CW153="","",CW153-CW154-CW155)</f>
        <v/>
      </c>
      <c r="CX156" s="12" t="str">
        <f aca="false">IF(CX153="","",CX153-CX154-CX155)</f>
        <v/>
      </c>
      <c r="CY156" s="12" t="str">
        <f aca="false">IF(CY153="","",CY153-CY154-CY155)</f>
        <v/>
      </c>
      <c r="CZ156" s="12" t="str">
        <f aca="false">IF(CZ153="","",CZ153-CZ154-CZ155)</f>
        <v/>
      </c>
      <c r="DA156" s="12" t="str">
        <f aca="false">IF(DA153="","",DA153-DA154-DA155)</f>
        <v/>
      </c>
      <c r="DB156" s="12" t="str">
        <f aca="false">IF(DB153="","",DB153-DB154-DB155)</f>
        <v/>
      </c>
      <c r="DC156" s="12" t="str">
        <f aca="false">IF(DC153="","",DC153-DC154-DC155)</f>
        <v/>
      </c>
      <c r="DD156" s="12" t="str">
        <f aca="false">IF(DD153="","",DD153-DD154-DD155)</f>
        <v/>
      </c>
      <c r="DE156" s="12" t="str">
        <f aca="false">IF(DE153="","",DE153-DE154-DE155)</f>
        <v/>
      </c>
      <c r="DF156" s="12" t="str">
        <f aca="false">IF(DF153="","",DF153-DF154-DF155)</f>
        <v/>
      </c>
      <c r="DG156" s="12" t="str">
        <f aca="false">IF(DG153="","",DG153-DG154-DG155)</f>
        <v/>
      </c>
      <c r="DH156" s="12" t="str">
        <f aca="false">IF(DH153="","",DH153-DH154-DH155)</f>
        <v/>
      </c>
      <c r="DI156" s="12" t="str">
        <f aca="false">IF(DI153="","",DI153-DI154-DI155)</f>
        <v/>
      </c>
      <c r="DJ156" s="12" t="str">
        <f aca="false">IF(DJ153="","",DJ153-DJ154-DJ155)</f>
        <v/>
      </c>
      <c r="DK156" s="12" t="str">
        <f aca="false">IF(DK153="","",DK153-DK154-DK155)</f>
        <v/>
      </c>
      <c r="DL156" s="12" t="str">
        <f aca="false">IF(DL153="","",DL153-DL154-DL155)</f>
        <v/>
      </c>
      <c r="DM156" s="12" t="str">
        <f aca="false">IF(DM153="","",DM153-DM154-DM155)</f>
        <v/>
      </c>
      <c r="DN156" s="12" t="str">
        <f aca="false">IF(DN153="","",DN153-DN154-DN155)</f>
        <v/>
      </c>
      <c r="DO156" s="12" t="str">
        <f aca="false">IF(DO153="","",DO153-DO154-DO155)</f>
        <v/>
      </c>
      <c r="DP156" s="12" t="str">
        <f aca="false">IF(DP153="","",DP153-DP154-DP155)</f>
        <v/>
      </c>
      <c r="DQ156" s="12" t="str">
        <f aca="false">IF(DQ153="","",DQ153-DQ154-DQ155)</f>
        <v/>
      </c>
      <c r="DR156" s="12" t="str">
        <f aca="false">IF(DR153="","",DR153-DR154-DR155)</f>
        <v/>
      </c>
      <c r="DS156" s="12" t="str">
        <f aca="false">IF(DS153="","",DS153-DS154-DS155)</f>
        <v/>
      </c>
      <c r="DT156" s="12" t="str">
        <f aca="false">IF(DT153="","",DT153-DT154-DT155)</f>
        <v/>
      </c>
      <c r="DU156" s="12" t="str">
        <f aca="false">IF(DU153="","",DU153-DU154-DU155)</f>
        <v/>
      </c>
      <c r="DV156" s="12" t="str">
        <f aca="false">IF(DV153="","",DV153-DV154-DV155)</f>
        <v/>
      </c>
      <c r="DW156" s="12" t="str">
        <f aca="false">IF(DW153="","",DW153-DW154-DW155)</f>
        <v/>
      </c>
      <c r="DX156" s="12" t="str">
        <f aca="false">IF(DX153="","",DX153-DX154-DX155)</f>
        <v/>
      </c>
      <c r="DY156" s="12" t="str">
        <f aca="false">IF(DY153="","",DY153-DY154-DY155)</f>
        <v/>
      </c>
      <c r="DZ156" s="12" t="str">
        <f aca="false">IF(DZ153="","",DZ153-DZ154-DZ155)</f>
        <v/>
      </c>
      <c r="EA156" s="12" t="str">
        <f aca="false">IF(EA153="","",EA153-EA154-EA155)</f>
        <v/>
      </c>
      <c r="EB156" s="12" t="str">
        <f aca="false">IF(EB153="","",EB153-EB154-EB155)</f>
        <v/>
      </c>
      <c r="EC156" s="12" t="str">
        <f aca="false">IF(EC153="","",EC153-EC154-EC155)</f>
        <v/>
      </c>
      <c r="ED156" s="12" t="str">
        <f aca="false">IF(ED153="","",ED153-ED154-ED155)</f>
        <v/>
      </c>
      <c r="EE156" s="12" t="str">
        <f aca="false">IF(EE153="","",EE153-EE154-EE155)</f>
        <v/>
      </c>
      <c r="EF156" s="12" t="str">
        <f aca="false">IF(EF153="","",EF153-EF154-EF155)</f>
        <v/>
      </c>
      <c r="EG156" s="12" t="str">
        <f aca="false">IF(EG153="","",EG153-EG154-EG155)</f>
        <v/>
      </c>
      <c r="EH156" s="12" t="str">
        <f aca="false">IF(EH153="","",EH153-EH154-EH155)</f>
        <v/>
      </c>
      <c r="EI156" s="12" t="str">
        <f aca="false">IF(EI153="","",EI153-EI154-EI155)</f>
        <v/>
      </c>
      <c r="EJ156" s="12" t="str">
        <f aca="false">IF(EJ153="","",EJ153-EJ154-EJ155)</f>
        <v/>
      </c>
      <c r="EK156" s="12" t="str">
        <f aca="false">IF(EK153="","",EK153-EK154-EK155)</f>
        <v/>
      </c>
      <c r="EL156" s="12" t="str">
        <f aca="false">IF(EL153="","",EL153-EL154-EL155)</f>
        <v/>
      </c>
      <c r="EM156" s="12" t="str">
        <f aca="false">IF(EM153="","",EM153-EM154-EM155)</f>
        <v/>
      </c>
      <c r="EN156" s="12" t="str">
        <f aca="false">IF(EN153="","",EN153-EN154-EN155)</f>
        <v/>
      </c>
      <c r="EO156" s="12" t="str">
        <f aca="false">IF(EO153="","",EO153-EO154-EO155)</f>
        <v/>
      </c>
      <c r="EP156" s="12" t="str">
        <f aca="false">IF(EP153="","",EP153-EP154-EP155)</f>
        <v/>
      </c>
      <c r="EQ156" s="12" t="str">
        <f aca="false">IF(EQ153="","",EQ153-EQ154-EQ155)</f>
        <v/>
      </c>
      <c r="ER156" s="12" t="str">
        <f aca="false">IF(ER153="","",ER153-ER154-ER155)</f>
        <v/>
      </c>
      <c r="ES156" s="12" t="str">
        <f aca="false">IF(ES153="","",ES153-ES154-ES155)</f>
        <v/>
      </c>
      <c r="ET156" s="12" t="str">
        <f aca="false">IF(ET153="","",ET153-ET154-ET155)</f>
        <v/>
      </c>
      <c r="EU156" s="12" t="str">
        <f aca="false">IF(EU153="","",EU153-EU154-EU155)</f>
        <v/>
      </c>
      <c r="EV156" s="12" t="str">
        <f aca="false">IF(EV153="","",EV153-EV154-EV155)</f>
        <v/>
      </c>
      <c r="EW156" s="12" t="str">
        <f aca="false">IF(EW153="","",EW153-EW154-EW155)</f>
        <v/>
      </c>
      <c r="EX156" s="12" t="str">
        <f aca="false">IF(EX153="","",EX153-EX154-EX155)</f>
        <v/>
      </c>
      <c r="EY156" s="12" t="str">
        <f aca="false">IF(EY153="","",EY153-EY154-EY155)</f>
        <v/>
      </c>
      <c r="EZ156" s="12" t="str">
        <f aca="false">IF(EZ153="","",EZ153-EZ154-EZ155)</f>
        <v/>
      </c>
      <c r="FA156" s="12" t="str">
        <f aca="false">IF(FA153="","",FA153-FA154-FA155)</f>
        <v/>
      </c>
      <c r="FB156" s="12" t="str">
        <f aca="false">IF(FB153="","",FB153-FB154-FB155)</f>
        <v/>
      </c>
      <c r="FC156" s="12" t="str">
        <f aca="false">IF(FC153="","",FC153-FC154-FC155)</f>
        <v/>
      </c>
      <c r="FD156" s="12" t="str">
        <f aca="false">IF(FD153="","",FD153-FD154-FD155)</f>
        <v/>
      </c>
      <c r="FE156" s="12" t="str">
        <f aca="false">IF(FE153="","",FE153-FE154-FE155)</f>
        <v/>
      </c>
      <c r="FF156" s="12" t="str">
        <f aca="false">IF(FF153="","",FF153-FF154-FF155)</f>
        <v/>
      </c>
      <c r="FG156" s="12" t="str">
        <f aca="false">IF(FG153="","",FG153-FG154-FG155)</f>
        <v/>
      </c>
      <c r="FH156" s="12" t="str">
        <f aca="false">IF(FH153="","",FH153-FH154-FH155)</f>
        <v/>
      </c>
      <c r="FI156" s="12" t="str">
        <f aca="false">IF(FI153="","",FI153-FI154-FI155)</f>
        <v/>
      </c>
      <c r="FJ156" s="12" t="str">
        <f aca="false">IF(FJ153="","",FJ153-FJ154-FJ155)</f>
        <v/>
      </c>
      <c r="FK156" s="12" t="str">
        <f aca="false">IF(FK153="","",FK153-FK154-FK155)</f>
        <v/>
      </c>
      <c r="FL156" s="12" t="str">
        <f aca="false">IF(FL153="","",FL153-FL154-FL155)</f>
        <v/>
      </c>
      <c r="FM156" s="12" t="str">
        <f aca="false">IF(FM153="","",FM153-FM154-FM155)</f>
        <v/>
      </c>
      <c r="FN156" s="12" t="str">
        <f aca="false">IF(FN153="","",FN153-FN154-FN155)</f>
        <v/>
      </c>
      <c r="FO156" s="12" t="str">
        <f aca="false">IF(FO153="","",FO153-FO154-FO155)</f>
        <v/>
      </c>
      <c r="FP156" s="12" t="str">
        <f aca="false">IF(FP153="","",FP153-FP154-FP155)</f>
        <v/>
      </c>
      <c r="FQ156" s="12" t="str">
        <f aca="false">IF(FQ153="","",FQ153-FQ154-FQ155)</f>
        <v/>
      </c>
      <c r="FR156" s="12" t="str">
        <f aca="false">IF(FR153="","",FR153-FR154-FR155)</f>
        <v/>
      </c>
      <c r="FS156" s="12" t="str">
        <f aca="false">IF(FS153="","",FS153-FS154-FS155)</f>
        <v/>
      </c>
      <c r="FT156" s="12" t="str">
        <f aca="false">IF(FT153="","",FT153-FT154-FT155)</f>
        <v/>
      </c>
      <c r="FU156" s="12" t="str">
        <f aca="false">IF(FU153="","",FU153-FU154-FU155)</f>
        <v/>
      </c>
      <c r="FV156" s="12" t="str">
        <f aca="false">IF(FV153="","",FV153-FV154-FV155)</f>
        <v/>
      </c>
      <c r="FW156" s="12" t="str">
        <f aca="false">IF(FW153="","",FW153-FW154-FW155)</f>
        <v/>
      </c>
      <c r="FX156" s="12" t="str">
        <f aca="false">IF(FX153="","",FX153-FX154-FX155)</f>
        <v/>
      </c>
      <c r="FY156" s="12" t="str">
        <f aca="false">IF(FY153="","",FY153-FY154-FY155)</f>
        <v/>
      </c>
      <c r="FZ156" s="12" t="str">
        <f aca="false">IF(FZ153="","",FZ153-FZ154-FZ155)</f>
        <v/>
      </c>
      <c r="GA156" s="12" t="str">
        <f aca="false">IF(GA153="","",GA153-GA154-GA155)</f>
        <v/>
      </c>
      <c r="GB156" s="12" t="str">
        <f aca="false">IF(GB153="","",GB153-GB154-GB155)</f>
        <v/>
      </c>
      <c r="GC156" s="12" t="str">
        <f aca="false">IF(GC153="","",GC153-GC154-GC155)</f>
        <v/>
      </c>
      <c r="GD156" s="12" t="str">
        <f aca="false">IF(GD153="","",GD153-GD154-GD155)</f>
        <v/>
      </c>
      <c r="GE156" s="12" t="str">
        <f aca="false">IF(GE153="","",GE153-GE154-GE155)</f>
        <v/>
      </c>
      <c r="GF156" s="12" t="str">
        <f aca="false">IF(GF153="","",GF153-GF154-GF155)</f>
        <v/>
      </c>
      <c r="GG156" s="12" t="str">
        <f aca="false">IF(GG153="","",GG153-GG154-GG155)</f>
        <v/>
      </c>
      <c r="GH156" s="12" t="str">
        <f aca="false">IF(GH153="","",GH153-GH154-GH155)</f>
        <v/>
      </c>
      <c r="GI156" s="12" t="str">
        <f aca="false">IF(GI153="","",GI153-GI154-GI155)</f>
        <v/>
      </c>
      <c r="GJ156" s="12" t="str">
        <f aca="false">IF(GJ153="","",GJ153-GJ154-GJ155)</f>
        <v/>
      </c>
      <c r="GK156" s="12" t="str">
        <f aca="false">IF(GK153="","",GK153-GK154-GK155)</f>
        <v/>
      </c>
      <c r="GL156" s="12" t="str">
        <f aca="false">IF(GL153="","",GL153-GL154-GL155)</f>
        <v/>
      </c>
      <c r="GM156" s="12" t="str">
        <f aca="false">IF(GM153="","",GM153-GM154-GM155)</f>
        <v/>
      </c>
      <c r="GN156" s="12" t="str">
        <f aca="false">IF(GN153="","",GN153-GN154-GN155)</f>
        <v/>
      </c>
      <c r="GO156" s="12" t="str">
        <f aca="false">IF(GO153="","",GO153-GO154-GO155)</f>
        <v/>
      </c>
      <c r="GP156" s="12" t="str">
        <f aca="false">IF(GP153="","",GP153-GP154-GP155)</f>
        <v/>
      </c>
      <c r="GQ156" s="12" t="str">
        <f aca="false">IF(GQ153="","",GQ153-GQ154-GQ155)</f>
        <v/>
      </c>
      <c r="GR156" s="12" t="str">
        <f aca="false">IF(GR153="","",GR153-GR154-GR155)</f>
        <v/>
      </c>
      <c r="GS156" s="12" t="str">
        <f aca="false">IF(GS153="","",GS153-GS154-GS155)</f>
        <v/>
      </c>
      <c r="GT156" s="12" t="str">
        <f aca="false">IF(GT153="","",GT153-GT154-GT155)</f>
        <v/>
      </c>
      <c r="GU156" s="12" t="str">
        <f aca="false">IF(GU153="","",GU153-GU154-GU155)</f>
        <v/>
      </c>
      <c r="GV156" s="12" t="str">
        <f aca="false">IF(GV153="","",GV153-GV154-GV155)</f>
        <v/>
      </c>
      <c r="GW156" s="12" t="str">
        <f aca="false">IF(GW153="","",GW153-GW154-GW155)</f>
        <v/>
      </c>
      <c r="GX156" s="12" t="str">
        <f aca="false">IF(GX153="","",GX153-GX154-GX155)</f>
        <v/>
      </c>
      <c r="GY156" s="12" t="str">
        <f aca="false">IF(GY153="","",GY153-GY154-GY155)</f>
        <v/>
      </c>
      <c r="GZ156" s="12" t="str">
        <f aca="false">IF(GZ153="","",GZ153-GZ154-GZ155)</f>
        <v/>
      </c>
      <c r="HA156" s="12" t="str">
        <f aca="false">IF(HA153="","",HA153-HA154-HA155)</f>
        <v/>
      </c>
      <c r="HB156" s="12" t="str">
        <f aca="false">IF(HB153="","",HB153-HB154-HB155)</f>
        <v/>
      </c>
      <c r="HC156" s="12" t="str">
        <f aca="false">IF(HC153="","",HC153-HC154-HC155)</f>
        <v/>
      </c>
      <c r="HD156" s="12" t="str">
        <f aca="false">IF(HD153="","",HD153-HD154-HD155)</f>
        <v/>
      </c>
      <c r="HE156" s="12" t="str">
        <f aca="false">IF(HE153="","",HE153-HE154-HE155)</f>
        <v/>
      </c>
      <c r="HF156" s="12" t="str">
        <f aca="false">IF(HF153="","",HF153-HF154-HF155)</f>
        <v/>
      </c>
      <c r="HG156" s="12" t="str">
        <f aca="false">IF(HG153="","",HG153-HG154-HG155)</f>
        <v/>
      </c>
      <c r="HH156" s="12" t="str">
        <f aca="false">IF(HH153="","",HH153-HH154-HH155)</f>
        <v/>
      </c>
      <c r="HI156" s="12" t="str">
        <f aca="false">IF(HI153="","",HI153-HI154-HI155)</f>
        <v/>
      </c>
      <c r="HJ156" s="12" t="str">
        <f aca="false">IF(HJ153="","",HJ153-HJ154-HJ155)</f>
        <v/>
      </c>
      <c r="HK156" s="12" t="str">
        <f aca="false">IF(HK153="","",HK153-HK154-HK155)</f>
        <v/>
      </c>
      <c r="HL156" s="12" t="str">
        <f aca="false">IF(HL153="","",HL153-HL154-HL155)</f>
        <v/>
      </c>
      <c r="HM156" s="12" t="str">
        <f aca="false">IF(HM153="","",HM153-HM154-HM155)</f>
        <v/>
      </c>
      <c r="HN156" s="12" t="str">
        <f aca="false">IF(HN153="","",HN153-HN154-HN155)</f>
        <v/>
      </c>
      <c r="HO156" s="12" t="str">
        <f aca="false">IF(HO153="","",HO153-HO154-HO155)</f>
        <v/>
      </c>
      <c r="HP156" s="12" t="str">
        <f aca="false">IF(HP153="","",HP153-HP154-HP155)</f>
        <v/>
      </c>
      <c r="HQ156" s="12" t="str">
        <f aca="false">IF(HQ153="","",HQ153-HQ154-HQ155)</f>
        <v/>
      </c>
      <c r="HR156" s="12" t="str">
        <f aca="false">IF(HR153="","",HR153-HR154-HR155)</f>
        <v/>
      </c>
      <c r="HS156" s="12" t="str">
        <f aca="false">IF(HS153="","",HS153-HS154-HS155)</f>
        <v/>
      </c>
      <c r="HT156" s="12" t="str">
        <f aca="false">IF(HT153="","",HT153-HT154-HT155)</f>
        <v/>
      </c>
      <c r="HU156" s="12" t="str">
        <f aca="false">IF(HU153="","",HU153-HU154-HU155)</f>
        <v/>
      </c>
      <c r="HV156" s="12" t="str">
        <f aca="false">IF(HV153="","",HV153-HV154-HV155)</f>
        <v/>
      </c>
      <c r="HW156" s="12" t="str">
        <f aca="false">IF(HW153="","",HW153-HW154-HW155)</f>
        <v/>
      </c>
      <c r="HX156" s="12" t="str">
        <f aca="false">IF(HX153="","",HX153-HX154-HX155)</f>
        <v/>
      </c>
      <c r="HY156" s="12" t="str">
        <f aca="false">IF(HY153="","",HY153-HY154-HY155)</f>
        <v/>
      </c>
      <c r="HZ156" s="12" t="str">
        <f aca="false">IF(HZ153="","",HZ153-HZ154-HZ155)</f>
        <v/>
      </c>
      <c r="IA156" s="12" t="str">
        <f aca="false">IF(IA153="","",IA153-IA154-IA155)</f>
        <v/>
      </c>
      <c r="IB156" s="12" t="str">
        <f aca="false">IF(IB153="","",IB153-IB154-IB155)</f>
        <v/>
      </c>
      <c r="IC156" s="12" t="str">
        <f aca="false">IF(IC153="","",IC153-IC154-IC155)</f>
        <v/>
      </c>
      <c r="ID156" s="12" t="str">
        <f aca="false">IF(ID153="","",ID153-ID154-ID155)</f>
        <v/>
      </c>
      <c r="IE156" s="12" t="str">
        <f aca="false">IF(IE153="","",IE153-IE154-IE155)</f>
        <v/>
      </c>
      <c r="IF156" s="12" t="str">
        <f aca="false">IF(IF153="","",IF153-IF154-IF155)</f>
        <v/>
      </c>
      <c r="IG156" s="12" t="str">
        <f aca="false">IF(IG153="","",IG153-IG154-IG155)</f>
        <v/>
      </c>
      <c r="IH156" s="12" t="str">
        <f aca="false">IF(IH153="","",IH153-IH154-IH155)</f>
        <v/>
      </c>
      <c r="II156" s="12" t="str">
        <f aca="false">IF(II153="","",II153-II154-II155)</f>
        <v/>
      </c>
      <c r="IJ156" s="12" t="str">
        <f aca="false">IF(IJ153="","",IJ153-IJ154-IJ155)</f>
        <v/>
      </c>
      <c r="IK156" s="12" t="str">
        <f aca="false">IF(IK153="","",IK153-IK154-IK155)</f>
        <v/>
      </c>
      <c r="IL156" s="12" t="str">
        <f aca="false">IF(IL153="","",IL153-IL154-IL155)</f>
        <v/>
      </c>
      <c r="IM156" s="12" t="str">
        <f aca="false">IF(IM153="","",IM153-IM154-IM155)</f>
        <v/>
      </c>
      <c r="IN156" s="12" t="str">
        <f aca="false">IF(IN153="","",IN153-IN154-IN155)</f>
        <v/>
      </c>
      <c r="IO156" s="12" t="str">
        <f aca="false">IF(IO153="","",IO153-IO154-IO155)</f>
        <v/>
      </c>
      <c r="IP156" s="12" t="str">
        <f aca="false">IF(IP153="","",IP153-IP154-IP155)</f>
        <v/>
      </c>
      <c r="IQ156" s="12" t="str">
        <f aca="false">IF(IQ153="","",IQ153-IQ154-IQ155)</f>
        <v/>
      </c>
      <c r="IR156" s="12" t="str">
        <f aca="false">IF(IR153="","",IR153-IR154-IR155)</f>
        <v/>
      </c>
      <c r="IS156" s="12" t="str">
        <f aca="false">IF(IS153="","",IS153-IS154-IS155)</f>
        <v/>
      </c>
      <c r="IT156" s="12" t="str">
        <f aca="false">IF(IT153="","",IT153-IT154-IT155)</f>
        <v/>
      </c>
      <c r="IU156" s="12" t="str">
        <f aca="false">IF(IU153="","",IU153-IU154-IU155)</f>
        <v/>
      </c>
      <c r="IV156" s="12" t="str">
        <f aca="false">IF(IV153="","",IV153-IV154-IV155)</f>
        <v/>
      </c>
      <c r="IW156" s="12" t="str">
        <f aca="false">IF(IW153="","",IW153-IW154-IW155)</f>
        <v/>
      </c>
      <c r="IX156" s="12" t="str">
        <f aca="false">IF(IX153="","",IX153-IX154-IX155)</f>
        <v/>
      </c>
      <c r="IY156" s="12" t="str">
        <f aca="false">IF(IY153="","",IY153-IY154-IY155)</f>
        <v/>
      </c>
      <c r="IZ156" s="12" t="str">
        <f aca="false">IF(IZ153="","",IZ153-IZ154-IZ155)</f>
        <v/>
      </c>
      <c r="JA156" s="12" t="str">
        <f aca="false">IF(JA153="","",JA153-JA154-JA155)</f>
        <v/>
      </c>
      <c r="JB156" s="12" t="str">
        <f aca="false">IF(JB153="","",JB153-JB154-JB155)</f>
        <v/>
      </c>
      <c r="JC156" s="12" t="str">
        <f aca="false">IF(JC153="","",JC153-JC154-JC155)</f>
        <v/>
      </c>
      <c r="JD156" s="12" t="str">
        <f aca="false">IF(JD153="","",JD153-JD154-JD155)</f>
        <v/>
      </c>
      <c r="JE156" s="12" t="str">
        <f aca="false">IF(JE153="","",JE153-JE154-JE155)</f>
        <v/>
      </c>
      <c r="JF156" s="12" t="str">
        <f aca="false">IF(JF153="","",JF153-JF154-JF155)</f>
        <v/>
      </c>
      <c r="JG156" s="12" t="str">
        <f aca="false">IF(JG153="","",JG153-JG154-JG155)</f>
        <v/>
      </c>
      <c r="JH156" s="12" t="str">
        <f aca="false">IF(JH153="","",JH153-JH154-JH155)</f>
        <v/>
      </c>
      <c r="JI156" s="12" t="str">
        <f aca="false">IF(JI153="","",JI153-JI154-JI155)</f>
        <v/>
      </c>
      <c r="JJ156" s="12" t="str">
        <f aca="false">IF(JJ153="","",JJ153-JJ154-JJ155)</f>
        <v/>
      </c>
      <c r="JK156" s="12" t="str">
        <f aca="false">IF(JK153="","",JK153-JK154-JK155)</f>
        <v/>
      </c>
      <c r="JL156" s="12" t="str">
        <f aca="false">IF(JL153="","",JL153-JL154-JL155)</f>
        <v/>
      </c>
      <c r="JM156" s="12" t="str">
        <f aca="false">IF(JM153="","",JM153-JM154-JM155)</f>
        <v/>
      </c>
      <c r="JN156" s="12" t="str">
        <f aca="false">IF(JN153="","",JN153-JN154-JN155)</f>
        <v/>
      </c>
      <c r="JO156" s="12" t="str">
        <f aca="false">IF(JO153="","",JO153-JO154-JO155)</f>
        <v/>
      </c>
      <c r="JP156" s="12" t="str">
        <f aca="false">IF(JP153="","",JP153-JP154-JP155)</f>
        <v/>
      </c>
      <c r="JQ156" s="12" t="str">
        <f aca="false">IF(JQ153="","",JQ153-JQ154-JQ155)</f>
        <v/>
      </c>
      <c r="JR156" s="12" t="str">
        <f aca="false">IF(JR153="","",JR153-JR154-JR155)</f>
        <v/>
      </c>
      <c r="JS156" s="12" t="str">
        <f aca="false">IF(JS153="","",JS153-JS154-JS155)</f>
        <v/>
      </c>
      <c r="JT156" s="12" t="str">
        <f aca="false">IF(JT153="","",JT153-JT154-JT155)</f>
        <v/>
      </c>
      <c r="JU156" s="12" t="str">
        <f aca="false">IF(JU153="","",JU153-JU154-JU155)</f>
        <v/>
      </c>
      <c r="JV156" s="12" t="str">
        <f aca="false">IF(JV153="","",JV153-JV154-JV155)</f>
        <v/>
      </c>
      <c r="JW156" s="12" t="str">
        <f aca="false">IF(JW153="","",JW153-JW154-JW155)</f>
        <v/>
      </c>
      <c r="JX156" s="12" t="str">
        <f aca="false">IF(JX153="","",JX153-JX154-JX155)</f>
        <v/>
      </c>
      <c r="JY156" s="12" t="str">
        <f aca="false">IF(JY153="","",JY153-JY154-JY155)</f>
        <v/>
      </c>
      <c r="JZ156" s="12" t="str">
        <f aca="false">IF(JZ153="","",JZ153-JZ154-JZ155)</f>
        <v/>
      </c>
      <c r="KA156" s="12" t="str">
        <f aca="false">IF(KA153="","",KA153-KA154-KA155)</f>
        <v/>
      </c>
      <c r="KB156" s="12" t="str">
        <f aca="false">IF(KB153="","",KB153-KB154-KB155)</f>
        <v/>
      </c>
      <c r="KC156" s="12" t="str">
        <f aca="false">IF(KC153="","",KC153-KC154-KC155)</f>
        <v/>
      </c>
      <c r="KD156" s="12" t="str">
        <f aca="false">IF(KD153="","",KD153-KD154-KD155)</f>
        <v/>
      </c>
      <c r="KE156" s="12" t="str">
        <f aca="false">IF(KE153="","",KE153-KE154-KE155)</f>
        <v/>
      </c>
      <c r="KF156" s="12" t="str">
        <f aca="false">IF(KF153="","",KF153-KF154-KF155)</f>
        <v/>
      </c>
      <c r="KG156" s="12" t="str">
        <f aca="false">IF(KG153="","",KG153-KG154-KG155)</f>
        <v/>
      </c>
      <c r="KH156" s="12" t="str">
        <f aca="false">IF(KH153="","",KH153-KH154-KH155)</f>
        <v/>
      </c>
      <c r="KI156" s="12" t="str">
        <f aca="false">IF(KI153="","",KI153-KI154-KI155)</f>
        <v/>
      </c>
      <c r="KJ156" s="12" t="str">
        <f aca="false">IF(KJ153="","",KJ153-KJ154-KJ155)</f>
        <v/>
      </c>
      <c r="KK156" s="12" t="str">
        <f aca="false">IF(KK153="","",KK153-KK154-KK155)</f>
        <v/>
      </c>
      <c r="KL156" s="12" t="str">
        <f aca="false">IF(KL153="","",KL153-KL154-KL155)</f>
        <v/>
      </c>
      <c r="KM156" s="12" t="str">
        <f aca="false">IF(KM153="","",KM153-KM154-KM155)</f>
        <v/>
      </c>
      <c r="KN156" s="12" t="str">
        <f aca="false">IF(KN153="","",KN153-KN154-KN155)</f>
        <v/>
      </c>
      <c r="KO156" s="12" t="str">
        <f aca="false">IF(KO153="","",KO153-KO154-KO155)</f>
        <v/>
      </c>
      <c r="KP156" s="12" t="str">
        <f aca="false">IF(KP153="","",KP153-KP154-KP155)</f>
        <v/>
      </c>
      <c r="KQ156" s="12" t="str">
        <f aca="false">IF(KQ153="","",KQ153-KQ154-KQ155)</f>
        <v/>
      </c>
      <c r="KR156" s="12" t="str">
        <f aca="false">IF(KR153="","",KR153-KR154-KR155)</f>
        <v/>
      </c>
      <c r="KS156" s="12" t="str">
        <f aca="false">IF(KS153="","",KS153-KS154-KS155)</f>
        <v/>
      </c>
      <c r="KT156" s="12" t="str">
        <f aca="false">IF(KT153="","",KT153-KT154-KT155)</f>
        <v/>
      </c>
      <c r="KU156" s="12" t="str">
        <f aca="false">IF(KU153="","",KU153-KU154-KU155)</f>
        <v/>
      </c>
      <c r="KV156" s="12" t="str">
        <f aca="false">IF(KV153="","",KV153-KV154-KV155)</f>
        <v/>
      </c>
      <c r="KW156" s="12" t="str">
        <f aca="false">IF(KW153="","",KW153-KW154-KW155)</f>
        <v/>
      </c>
      <c r="KX156" s="12" t="str">
        <f aca="false">IF(KX153="","",KX153-KX154-KX155)</f>
        <v/>
      </c>
      <c r="KY156" s="12" t="str">
        <f aca="false">IF(KY153="","",KY153-KY154-KY155)</f>
        <v/>
      </c>
      <c r="KZ156" s="12" t="str">
        <f aca="false">IF(KZ153="","",KZ153-KZ154-KZ155)</f>
        <v/>
      </c>
      <c r="LA156" s="12" t="str">
        <f aca="false">IF(LA153="","",LA153-LA154-LA155)</f>
        <v/>
      </c>
      <c r="LB156" s="12" t="str">
        <f aca="false">IF(LB153="","",LB153-LB154-LB155)</f>
        <v/>
      </c>
      <c r="LC156" s="12" t="str">
        <f aca="false">IF(LC153="","",LC153-LC154-LC155)</f>
        <v/>
      </c>
      <c r="LD156" s="12" t="str">
        <f aca="false">IF(LD153="","",LD153-LD154-LD155)</f>
        <v/>
      </c>
      <c r="LE156" s="12" t="str">
        <f aca="false">IF(LE153="","",LE153-LE154-LE155)</f>
        <v/>
      </c>
      <c r="LF156" s="12" t="str">
        <f aca="false">IF(LF153="","",LF153-LF154-LF155)</f>
        <v/>
      </c>
      <c r="LG156" s="12" t="str">
        <f aca="false">IF(LG153="","",LG153-LG154-LG155)</f>
        <v/>
      </c>
      <c r="LH156" s="12" t="str">
        <f aca="false">IF(LH153="","",LH153-LH154-LH155)</f>
        <v/>
      </c>
      <c r="LI156" s="12" t="str">
        <f aca="false">IF(LI153="","",LI153-LI154-LI155)</f>
        <v/>
      </c>
      <c r="LJ156" s="12" t="str">
        <f aca="false">IF(LJ153="","",LJ153-LJ154-LJ155)</f>
        <v/>
      </c>
      <c r="LK156" s="12" t="str">
        <f aca="false">IF(LK153="","",LK153-LK154-LK155)</f>
        <v/>
      </c>
      <c r="LL156" s="12" t="str">
        <f aca="false">IF(LL153="","",LL153-LL154-LL155)</f>
        <v/>
      </c>
      <c r="LM156" s="12" t="str">
        <f aca="false">IF(LM153="","",LM153-LM154-LM155)</f>
        <v/>
      </c>
      <c r="LN156" s="12" t="str">
        <f aca="false">IF(LN153="","",LN153-LN154-LN155)</f>
        <v/>
      </c>
      <c r="LO156" s="12" t="str">
        <f aca="false">IF(LO153="","",LO153-LO154-LO155)</f>
        <v/>
      </c>
      <c r="LP156" s="12" t="str">
        <f aca="false">IF(LP153="","",LP153-LP154-LP155)</f>
        <v/>
      </c>
      <c r="LQ156" s="12" t="str">
        <f aca="false">IF(LQ153="","",LQ153-LQ154-LQ155)</f>
        <v/>
      </c>
      <c r="LR156" s="12" t="str">
        <f aca="false">IF(LR153="","",LR153-LR154-LR155)</f>
        <v/>
      </c>
      <c r="LS156" s="12" t="str">
        <f aca="false">IF(LS153="","",LS153-LS154-LS155)</f>
        <v/>
      </c>
      <c r="LT156" s="12" t="str">
        <f aca="false">IF(LT153="","",LT153-LT154-LT155)</f>
        <v/>
      </c>
      <c r="LU156" s="12" t="str">
        <f aca="false">IF(LU153="","",LU153-LU154-LU155)</f>
        <v/>
      </c>
      <c r="LV156" s="12" t="str">
        <f aca="false">IF(LV153="","",LV153-LV154-LV155)</f>
        <v/>
      </c>
      <c r="LW156" s="12" t="str">
        <f aca="false">IF(LW153="","",LW153-LW154-LW155)</f>
        <v/>
      </c>
      <c r="LX156" s="12" t="str">
        <f aca="false">IF(LX153="","",LX153-LX154-LX155)</f>
        <v/>
      </c>
      <c r="LY156" s="12" t="str">
        <f aca="false">IF(LY153="","",LY153-LY154-LY155)</f>
        <v/>
      </c>
      <c r="LZ156" s="12" t="str">
        <f aca="false">IF(LZ153="","",LZ153-LZ154-LZ155)</f>
        <v/>
      </c>
      <c r="MA156" s="12" t="str">
        <f aca="false">IF(MA153="","",MA153-MA154-MA155)</f>
        <v/>
      </c>
      <c r="MB156" s="12" t="str">
        <f aca="false">IF(MB153="","",MB153-MB154-MB155)</f>
        <v/>
      </c>
      <c r="MC156" s="12" t="str">
        <f aca="false">IF(MC153="","",MC153-MC154-MC155)</f>
        <v/>
      </c>
      <c r="MD156" s="12" t="str">
        <f aca="false">IF(MD153="","",MD153-MD154-MD155)</f>
        <v/>
      </c>
      <c r="ME156" s="12" t="str">
        <f aca="false">IF(ME153="","",ME153-ME154-ME155)</f>
        <v/>
      </c>
      <c r="MF156" s="12" t="str">
        <f aca="false">IF(MF153="","",MF153-MF154-MF155)</f>
        <v/>
      </c>
      <c r="MG156" s="12" t="str">
        <f aca="false">IF(MG153="","",MG153-MG154-MG155)</f>
        <v/>
      </c>
      <c r="MH156" s="12" t="str">
        <f aca="false">IF(MH153="","",MH153-MH154-MH155)</f>
        <v/>
      </c>
      <c r="MI156" s="12" t="str">
        <f aca="false">IF(MI153="","",MI153-MI154-MI155)</f>
        <v/>
      </c>
      <c r="MJ156" s="12" t="str">
        <f aca="false">IF(MJ153="","",MJ153-MJ154-MJ155)</f>
        <v/>
      </c>
      <c r="MK156" s="12" t="str">
        <f aca="false">IF(MK153="","",MK153-MK154-MK155)</f>
        <v/>
      </c>
      <c r="ML156" s="12" t="str">
        <f aca="false">IF(ML153="","",ML153-ML154-ML155)</f>
        <v/>
      </c>
      <c r="MM156" s="12" t="str">
        <f aca="false">IF(MM153="","",MM153-MM154-MM155)</f>
        <v/>
      </c>
      <c r="MN156" s="12" t="str">
        <f aca="false">IF(MN153="","",MN153-MN154-MN155)</f>
        <v/>
      </c>
      <c r="MO156" s="12" t="str">
        <f aca="false">IF(MO153="","",MO153-MO154-MO155)</f>
        <v/>
      </c>
      <c r="MP156" s="12" t="str">
        <f aca="false">IF(MP153="","",MP153-MP154-MP155)</f>
        <v/>
      </c>
      <c r="MQ156" s="12" t="str">
        <f aca="false">IF(MQ153="","",MQ153-MQ154-MQ155)</f>
        <v/>
      </c>
      <c r="MR156" s="12" t="str">
        <f aca="false">IF(MR153="","",MR153-MR154-MR155)</f>
        <v/>
      </c>
      <c r="MS156" s="12" t="str">
        <f aca="false">IF(MS153="","",MS153-MS154-MS155)</f>
        <v/>
      </c>
      <c r="MT156" s="12" t="str">
        <f aca="false">IF(MT153="","",MT153-MT154-MT155)</f>
        <v/>
      </c>
      <c r="MU156" s="12" t="str">
        <f aca="false">IF(MU153="","",MU153-MU154-MU155)</f>
        <v/>
      </c>
      <c r="MV156" s="12" t="str">
        <f aca="false">IF(MV153="","",MV153-MV154-MV155)</f>
        <v/>
      </c>
      <c r="MW156" s="12" t="str">
        <f aca="false">IF(MW153="","",MW153-MW154-MW155)</f>
        <v/>
      </c>
      <c r="MX156" s="12" t="str">
        <f aca="false">IF(MX153="","",MX153-MX154-MX155)</f>
        <v/>
      </c>
      <c r="MY156" s="12" t="str">
        <f aca="false">IF(MY153="","",MY153-MY154-MY155)</f>
        <v/>
      </c>
      <c r="MZ156" s="12" t="str">
        <f aca="false">IF(MZ153="","",MZ153-MZ154-MZ155)</f>
        <v/>
      </c>
      <c r="NA156" s="12" t="str">
        <f aca="false">IF(NA153="","",NA153-NA154-NA155)</f>
        <v/>
      </c>
      <c r="NB156" s="12" t="str">
        <f aca="false">IF(NB153="","",NB153-NB154-NB155)</f>
        <v/>
      </c>
      <c r="NC156" s="12" t="str">
        <f aca="false">IF(NC153="","",NC153-NC154-NC155)</f>
        <v/>
      </c>
      <c r="ND156" s="12" t="str">
        <f aca="false">IF(ND153="","",ND153-ND154-ND155)</f>
        <v/>
      </c>
      <c r="NE156" s="12" t="str">
        <f aca="false">IF(NE153="","",NE153-NE154-NE155)</f>
        <v/>
      </c>
      <c r="NF156" s="12" t="str">
        <f aca="false">IF(NF153="","",NF153-NF154-NF155)</f>
        <v/>
      </c>
      <c r="NG156" s="12" t="str">
        <f aca="false">IF(NG153="","",NG153-NG154-NG155)</f>
        <v/>
      </c>
      <c r="NH156" s="12" t="str">
        <f aca="false">IF(NH153="","",NH153-NH154-NH155)</f>
        <v/>
      </c>
      <c r="NI156" s="12" t="str">
        <f aca="false">IF(NI153="","",NI153-NI154-NI155)</f>
        <v/>
      </c>
      <c r="NJ156" s="12" t="str">
        <f aca="false">IF(NJ153="","",NJ153-NJ154-NJ155)</f>
        <v/>
      </c>
      <c r="NK156" s="12" t="str">
        <f aca="false">IF(NK153="","",NK153-NK154-NK155)</f>
        <v/>
      </c>
      <c r="NL156" s="12" t="str">
        <f aca="false">IF(NL153="","",NL153-NL154-NL155)</f>
        <v/>
      </c>
      <c r="NM156" s="12" t="str">
        <f aca="false">IF(NM153="","",NM153-NM154-NM155)</f>
        <v/>
      </c>
      <c r="NN156" s="12" t="str">
        <f aca="false">IF(NN153="","",NN153-NN154-NN155)</f>
        <v/>
      </c>
      <c r="NO156" s="12" t="str">
        <f aca="false">IF(NO153="","",NO153-NO154-NO155)</f>
        <v/>
      </c>
      <c r="NP156" s="12" t="str">
        <f aca="false">IF(NP153="","",NP153-NP154-NP155)</f>
        <v/>
      </c>
      <c r="NQ156" s="12" t="str">
        <f aca="false">IF(NQ153="","",NQ153-NQ154-NQ155)</f>
        <v/>
      </c>
      <c r="NR156" s="12" t="str">
        <f aca="false">IF(NR153="","",NR153-NR154-NR155)</f>
        <v/>
      </c>
      <c r="NS156" s="12" t="str">
        <f aca="false">IF(NS153="","",NS153-NS154-NS155)</f>
        <v/>
      </c>
      <c r="NT156" s="12" t="str">
        <f aca="false">IF(NT153="","",NT153-NT154-NT155)</f>
        <v/>
      </c>
      <c r="NU156" s="12" t="str">
        <f aca="false">IF(NU153="","",NU153-NU154-NU155)</f>
        <v/>
      </c>
      <c r="NV156" s="12" t="str">
        <f aca="false">IF(NV153="","",NV153-NV154-NV155)</f>
        <v/>
      </c>
      <c r="NW156" s="12" t="str">
        <f aca="false">IF(NW153="","",NW153-NW154-NW155)</f>
        <v/>
      </c>
      <c r="NX156" s="12" t="str">
        <f aca="false">IF(NX153="","",NX153-NX154-NX155)</f>
        <v/>
      </c>
      <c r="NY156" s="12" t="str">
        <f aca="false">IF(NY153="","",NY153-NY154-NY155)</f>
        <v/>
      </c>
      <c r="NZ156" s="12" t="str">
        <f aca="false">IF(NZ153="","",NZ153-NZ154-NZ155)</f>
        <v/>
      </c>
      <c r="OA156" s="12" t="str">
        <f aca="false">IF(OA153="","",OA153-OA154-OA155)</f>
        <v/>
      </c>
      <c r="OB156" s="12" t="str">
        <f aca="false">IF(OB153="","",OB153-OB154-OB155)</f>
        <v/>
      </c>
      <c r="OC156" s="12" t="str">
        <f aca="false">IF(OC153="","",OC153-OC154-OC155)</f>
        <v/>
      </c>
      <c r="OD156" s="12" t="str">
        <f aca="false">IF(OD153="","",OD153-OD154-OD155)</f>
        <v/>
      </c>
      <c r="OE156" s="12" t="str">
        <f aca="false">IF(OE153="","",OE153-OE154-OE155)</f>
        <v/>
      </c>
      <c r="OF156" s="12" t="str">
        <f aca="false">IF(OF153="","",OF153-OF154-OF155)</f>
        <v/>
      </c>
      <c r="OG156" s="12" t="str">
        <f aca="false">IF(OG153="","",OG153-OG154-OG155)</f>
        <v/>
      </c>
      <c r="OH156" s="12" t="str">
        <f aca="false">IF(OH153="","",OH153-OH154-OH155)</f>
        <v/>
      </c>
      <c r="OI156" s="12" t="str">
        <f aca="false">IF(OI153="","",OI153-OI154-OI155)</f>
        <v/>
      </c>
      <c r="OJ156" s="12" t="str">
        <f aca="false">IF(OJ153="","",OJ153-OJ154-OJ155)</f>
        <v/>
      </c>
      <c r="OK156" s="12" t="str">
        <f aca="false">IF(OK153="","",OK153-OK154-OK155)</f>
        <v/>
      </c>
      <c r="OL156" s="12" t="str">
        <f aca="false">IF(OL153="","",OL153-OL154-OL155)</f>
        <v/>
      </c>
      <c r="OM156" s="12" t="str">
        <f aca="false">IF(OM153="","",OM153-OM154-OM155)</f>
        <v/>
      </c>
      <c r="ON156" s="12" t="str">
        <f aca="false">IF(ON153="","",ON153-ON154-ON155)</f>
        <v/>
      </c>
      <c r="OO156" s="12" t="str">
        <f aca="false">IF(OO153="","",OO153-OO154-OO155)</f>
        <v/>
      </c>
      <c r="OP156" s="12" t="str">
        <f aca="false">IF(OP153="","",OP153-OP154-OP155)</f>
        <v/>
      </c>
      <c r="OQ156" s="12" t="str">
        <f aca="false">IF(OQ153="","",OQ153-OQ154-OQ155)</f>
        <v/>
      </c>
      <c r="OR156" s="12" t="str">
        <f aca="false">IF(OR153="","",OR153-OR154-OR155)</f>
        <v/>
      </c>
      <c r="OS156" s="12" t="str">
        <f aca="false">IF(OS153="","",OS153-OS154-OS155)</f>
        <v/>
      </c>
      <c r="OT156" s="12" t="str">
        <f aca="false">IF(OT153="","",OT153-OT154-OT155)</f>
        <v/>
      </c>
      <c r="OU156" s="12" t="str">
        <f aca="false">IF(OU153="","",OU153-OU154-OU155)</f>
        <v/>
      </c>
      <c r="OV156" s="12" t="str">
        <f aca="false">IF(OV153="","",OV153-OV154-OV155)</f>
        <v/>
      </c>
      <c r="OW156" s="12" t="str">
        <f aca="false">IF(OW153="","",OW153-OW154-OW155)</f>
        <v/>
      </c>
      <c r="OX156" s="12" t="str">
        <f aca="false">IF(OX153="","",OX153-OX154-OX155)</f>
        <v/>
      </c>
      <c r="OY156" s="12" t="str">
        <f aca="false">IF(OY153="","",OY153-OY154-OY155)</f>
        <v/>
      </c>
      <c r="OZ156" s="12" t="str">
        <f aca="false">IF(OZ153="","",OZ153-OZ154-OZ155)</f>
        <v/>
      </c>
      <c r="PA156" s="12" t="str">
        <f aca="false">IF(PA153="","",PA153-PA154-PA155)</f>
        <v/>
      </c>
      <c r="PB156" s="12" t="str">
        <f aca="false">IF(PB153="","",PB153-PB154-PB155)</f>
        <v/>
      </c>
      <c r="PC156" s="12" t="str">
        <f aca="false">IF(PC153="","",PC153-PC154-PC155)</f>
        <v/>
      </c>
      <c r="PD156" s="12" t="str">
        <f aca="false">IF(PD153="","",PD153-PD154-PD155)</f>
        <v/>
      </c>
      <c r="PE156" s="12" t="str">
        <f aca="false">IF(PE153="","",PE153-PE154-PE155)</f>
        <v/>
      </c>
      <c r="PF156" s="12" t="str">
        <f aca="false">IF(PF153="","",PF153-PF154-PF155)</f>
        <v/>
      </c>
      <c r="PG156" s="12" t="str">
        <f aca="false">IF(PG153="","",PG153-PG154-PG155)</f>
        <v/>
      </c>
      <c r="PH156" s="12" t="str">
        <f aca="false">IF(PH153="","",PH153-PH154-PH155)</f>
        <v/>
      </c>
      <c r="PI156" s="12" t="str">
        <f aca="false">IF(PI153="","",PI153-PI154-PI155)</f>
        <v/>
      </c>
      <c r="PJ156" s="12" t="str">
        <f aca="false">IF(PJ153="","",PJ153-PJ154-PJ155)</f>
        <v/>
      </c>
      <c r="PK156" s="12" t="str">
        <f aca="false">IF(PK153="","",PK153-PK154-PK155)</f>
        <v/>
      </c>
      <c r="PL156" s="12" t="str">
        <f aca="false">IF(PL153="","",PL153-PL154-PL155)</f>
        <v/>
      </c>
      <c r="PM156" s="12" t="str">
        <f aca="false">IF(PM153="","",PM153-PM154-PM155)</f>
        <v/>
      </c>
      <c r="PN156" s="12" t="str">
        <f aca="false">IF(PN153="","",PN153-PN154-PN155)</f>
        <v/>
      </c>
      <c r="PO156" s="12" t="str">
        <f aca="false">IF(PO153="","",PO153-PO154-PO155)</f>
        <v/>
      </c>
      <c r="PP156" s="12" t="str">
        <f aca="false">IF(PP153="","",PP153-PP154-PP155)</f>
        <v/>
      </c>
      <c r="PQ156" s="12" t="str">
        <f aca="false">IF(PQ153="","",PQ153-PQ154-PQ155)</f>
        <v/>
      </c>
      <c r="PR156" s="12" t="str">
        <f aca="false">IF(PR153="","",PR153-PR154-PR155)</f>
        <v/>
      </c>
      <c r="PS156" s="12" t="str">
        <f aca="false">IF(PS153="","",PS153-PS154-PS155)</f>
        <v/>
      </c>
      <c r="PT156" s="12" t="str">
        <f aca="false">IF(PT153="","",PT153-PT154-PT155)</f>
        <v/>
      </c>
      <c r="PU156" s="12" t="str">
        <f aca="false">IF(PU153="","",PU153-PU154-PU155)</f>
        <v/>
      </c>
      <c r="PV156" s="12" t="str">
        <f aca="false">IF(PV153="","",PV153-PV154-PV155)</f>
        <v/>
      </c>
      <c r="PW156" s="12" t="str">
        <f aca="false">IF(PW153="","",PW153-PW154-PW155)</f>
        <v/>
      </c>
      <c r="PX156" s="12" t="str">
        <f aca="false">IF(PX153="","",PX153-PX154-PX155)</f>
        <v/>
      </c>
      <c r="PY156" s="12" t="str">
        <f aca="false">IF(PY153="","",PY153-PY154-PY155)</f>
        <v/>
      </c>
      <c r="PZ156" s="12" t="str">
        <f aca="false">IF(PZ153="","",PZ153-PZ154-PZ155)</f>
        <v/>
      </c>
      <c r="QA156" s="12" t="str">
        <f aca="false">IF(QA153="","",QA153-QA154-QA155)</f>
        <v/>
      </c>
      <c r="QB156" s="12" t="str">
        <f aca="false">IF(QB153="","",QB153-QB154-QB155)</f>
        <v/>
      </c>
      <c r="QC156" s="12" t="str">
        <f aca="false">IF(QC153="","",QC153-QC154-QC155)</f>
        <v/>
      </c>
      <c r="QD156" s="12" t="str">
        <f aca="false">IF(QD153="","",QD153-QD154-QD155)</f>
        <v/>
      </c>
      <c r="QE156" s="12" t="str">
        <f aca="false">IF(QE153="","",QE153-QE154-QE155)</f>
        <v/>
      </c>
      <c r="QF156" s="12" t="str">
        <f aca="false">IF(QF153="","",QF153-QF154-QF155)</f>
        <v/>
      </c>
      <c r="QG156" s="12" t="str">
        <f aca="false">IF(QG153="","",QG153-QG154-QG155)</f>
        <v/>
      </c>
      <c r="QH156" s="12" t="str">
        <f aca="false">IF(QH153="","",QH153-QH154-QH155)</f>
        <v/>
      </c>
      <c r="QI156" s="12" t="str">
        <f aca="false">IF(QI153="","",QI153-QI154-QI155)</f>
        <v/>
      </c>
      <c r="QJ156" s="12" t="str">
        <f aca="false">IF(QJ153="","",QJ153-QJ154-QJ155)</f>
        <v/>
      </c>
      <c r="QK156" s="12" t="str">
        <f aca="false">IF(QK153="","",QK153-QK154-QK155)</f>
        <v/>
      </c>
      <c r="QL156" s="12" t="str">
        <f aca="false">IF(QL153="","",QL153-QL154-QL155)</f>
        <v/>
      </c>
      <c r="QM156" s="12" t="str">
        <f aca="false">IF(QM153="","",QM153-QM154-QM155)</f>
        <v/>
      </c>
      <c r="QN156" s="12" t="str">
        <f aca="false">IF(QN153="","",QN153-QN154-QN155)</f>
        <v/>
      </c>
      <c r="QO156" s="12" t="str">
        <f aca="false">IF(QO153="","",QO153-QO154-QO155)</f>
        <v/>
      </c>
      <c r="QP156" s="12" t="str">
        <f aca="false">IF(QP153="","",QP153-QP154-QP155)</f>
        <v/>
      </c>
      <c r="QQ156" s="12" t="str">
        <f aca="false">IF(QQ153="","",QQ153-QQ154-QQ155)</f>
        <v/>
      </c>
      <c r="QR156" s="12" t="str">
        <f aca="false">IF(QR153="","",QR153-QR154-QR155)</f>
        <v/>
      </c>
      <c r="QS156" s="12" t="str">
        <f aca="false">IF(QS153="","",QS153-QS154-QS155)</f>
        <v/>
      </c>
      <c r="QT156" s="12" t="str">
        <f aca="false">IF(QT153="","",QT153-QT154-QT155)</f>
        <v/>
      </c>
      <c r="QU156" s="12" t="str">
        <f aca="false">IF(QU153="","",QU153-QU154-QU155)</f>
        <v/>
      </c>
      <c r="QV156" s="12" t="str">
        <f aca="false">IF(QV153="","",QV153-QV154-QV155)</f>
        <v/>
      </c>
      <c r="QW156" s="12" t="str">
        <f aca="false">IF(QW153="","",QW153-QW154-QW155)</f>
        <v/>
      </c>
      <c r="QX156" s="12" t="str">
        <f aca="false">IF(QX153="","",QX153-QX154-QX155)</f>
        <v/>
      </c>
      <c r="QY156" s="12" t="str">
        <f aca="false">IF(QY153="","",QY153-QY154-QY155)</f>
        <v/>
      </c>
      <c r="QZ156" s="12" t="str">
        <f aca="false">IF(QZ153="","",QZ153-QZ154-QZ155)</f>
        <v/>
      </c>
      <c r="RA156" s="12" t="str">
        <f aca="false">IF(RA153="","",RA153-RA154-RA155)</f>
        <v/>
      </c>
      <c r="RB156" s="12" t="str">
        <f aca="false">IF(RB153="","",RB153-RB154-RB155)</f>
        <v/>
      </c>
      <c r="RC156" s="12" t="str">
        <f aca="false">IF(RC153="","",RC153-RC154-RC155)</f>
        <v/>
      </c>
      <c r="RD156" s="12" t="str">
        <f aca="false">IF(RD153="","",RD153-RD154-RD155)</f>
        <v/>
      </c>
      <c r="RE156" s="12" t="str">
        <f aca="false">IF(RE153="","",RE153-RE154-RE155)</f>
        <v/>
      </c>
      <c r="RF156" s="12" t="str">
        <f aca="false">IF(RF153="","",RF153-RF154-RF155)</f>
        <v/>
      </c>
      <c r="RG156" s="12" t="str">
        <f aca="false">IF(RG153="","",RG153-RG154-RG155)</f>
        <v/>
      </c>
      <c r="RH156" s="12" t="str">
        <f aca="false">IF(RH153="","",RH153-RH154-RH155)</f>
        <v/>
      </c>
      <c r="RI156" s="12" t="str">
        <f aca="false">IF(RI153="","",RI153-RI154-RI155)</f>
        <v/>
      </c>
      <c r="RJ156" s="12" t="str">
        <f aca="false">IF(RJ153="","",RJ153-RJ154-RJ155)</f>
        <v/>
      </c>
      <c r="RK156" s="12" t="str">
        <f aca="false">IF(RK153="","",RK153-RK154-RK155)</f>
        <v/>
      </c>
      <c r="RL156" s="12" t="str">
        <f aca="false">IF(RL153="","",RL153-RL154-RL155)</f>
        <v/>
      </c>
      <c r="RM156" s="12" t="str">
        <f aca="false">IF(RM153="","",RM153-RM154-RM155)</f>
        <v/>
      </c>
      <c r="RN156" s="12" t="str">
        <f aca="false">IF(RN153="","",RN153-RN154-RN155)</f>
        <v/>
      </c>
      <c r="RO156" s="12" t="str">
        <f aca="false">IF(RO153="","",RO153-RO154-RO155)</f>
        <v/>
      </c>
      <c r="RP156" s="12" t="str">
        <f aca="false">IF(RP153="","",RP153-RP154-RP155)</f>
        <v/>
      </c>
      <c r="RQ156" s="12" t="str">
        <f aca="false">IF(RQ153="","",RQ153-RQ154-RQ155)</f>
        <v/>
      </c>
      <c r="RR156" s="12" t="str">
        <f aca="false">IF(RR153="","",RR153-RR154-RR155)</f>
        <v/>
      </c>
      <c r="RS156" s="12" t="str">
        <f aca="false">IF(RS153="","",RS153-RS154-RS155)</f>
        <v/>
      </c>
      <c r="RT156" s="12" t="str">
        <f aca="false">IF(RT153="","",RT153-RT154-RT155)</f>
        <v/>
      </c>
      <c r="RU156" s="12" t="str">
        <f aca="false">IF(RU153="","",RU153-RU154-RU155)</f>
        <v/>
      </c>
      <c r="RV156" s="12" t="str">
        <f aca="false">IF(RV153="","",RV153-RV154-RV155)</f>
        <v/>
      </c>
      <c r="RW156" s="12" t="str">
        <f aca="false">IF(RW153="","",RW153-RW154-RW155)</f>
        <v/>
      </c>
      <c r="RX156" s="12" t="str">
        <f aca="false">IF(RX153="","",RX153-RX154-RX155)</f>
        <v/>
      </c>
      <c r="RY156" s="12" t="str">
        <f aca="false">IF(RY153="","",RY153-RY154-RY155)</f>
        <v/>
      </c>
      <c r="RZ156" s="12" t="str">
        <f aca="false">IF(RZ153="","",RZ153-RZ154-RZ155)</f>
        <v/>
      </c>
      <c r="SA156" s="12" t="str">
        <f aca="false">IF(SA153="","",SA153-SA154-SA155)</f>
        <v/>
      </c>
      <c r="SB156" s="12" t="str">
        <f aca="false">IF(SB153="","",SB153-SB154-SB155)</f>
        <v/>
      </c>
      <c r="SC156" s="12" t="str">
        <f aca="false">IF(SC153="","",SC153-SC154-SC155)</f>
        <v/>
      </c>
      <c r="SD156" s="12" t="str">
        <f aca="false">IF(SD153="","",SD153-SD154-SD155)</f>
        <v/>
      </c>
      <c r="SE156" s="12" t="str">
        <f aca="false">IF(SE153="","",SE153-SE154-SE155)</f>
        <v/>
      </c>
      <c r="SF156" s="12" t="str">
        <f aca="false">IF(SF153="","",SF153-SF154-SF155)</f>
        <v/>
      </c>
      <c r="SG156" s="12" t="str">
        <f aca="false">IF(SG153="","",SG153-SG154-SG155)</f>
        <v/>
      </c>
      <c r="SH156" s="12" t="str">
        <f aca="false">IF(SH153="","",SH153-SH154-SH155)</f>
        <v/>
      </c>
      <c r="SI156" s="12" t="str">
        <f aca="false">IF(SI153="","",SI153-SI154-SI155)</f>
        <v/>
      </c>
      <c r="SJ156" s="12" t="str">
        <f aca="false">IF(SJ153="","",SJ153-SJ154-SJ155)</f>
        <v/>
      </c>
      <c r="SK156" s="12" t="str">
        <f aca="false">IF(SK153="","",SK153-SK154-SK155)</f>
        <v/>
      </c>
      <c r="SL156" s="12" t="str">
        <f aca="false">IF(SL153="","",SL153-SL154-SL155)</f>
        <v/>
      </c>
      <c r="SM156" s="12" t="str">
        <f aca="false">IF(SM153="","",SM153-SM154-SM155)</f>
        <v/>
      </c>
      <c r="SN156" s="12" t="str">
        <f aca="false">IF(SN153="","",SN153-SN154-SN155)</f>
        <v/>
      </c>
      <c r="SO156" s="12" t="str">
        <f aca="false">IF(SO153="","",SO153-SO154-SO155)</f>
        <v/>
      </c>
      <c r="SP156" s="12" t="str">
        <f aca="false">IF(SP153="","",SP153-SP154-SP155)</f>
        <v/>
      </c>
      <c r="SQ156" s="12" t="str">
        <f aca="false">IF(SQ153="","",SQ153-SQ154-SQ155)</f>
        <v/>
      </c>
      <c r="SR156" s="12" t="str">
        <f aca="false">IF(SR153="","",SR153-SR154-SR155)</f>
        <v/>
      </c>
      <c r="SS156" s="12" t="str">
        <f aca="false">IF(SS153="","",SS153-SS154-SS155)</f>
        <v/>
      </c>
      <c r="ST156" s="12" t="str">
        <f aca="false">IF(ST153="","",ST153-ST154-ST155)</f>
        <v/>
      </c>
      <c r="SU156" s="12" t="str">
        <f aca="false">IF(SU153="","",SU153-SU154-SU155)</f>
        <v/>
      </c>
      <c r="SV156" s="12" t="str">
        <f aca="false">IF(SV153="","",SV153-SV154-SV155)</f>
        <v/>
      </c>
      <c r="SW156" s="12" t="str">
        <f aca="false">IF(SW153="","",SW153-SW154-SW155)</f>
        <v/>
      </c>
      <c r="SX156" s="12" t="str">
        <f aca="false">IF(SX153="","",SX153-SX154-SX155)</f>
        <v/>
      </c>
      <c r="SY156" s="12" t="str">
        <f aca="false">IF(SY153="","",SY153-SY154-SY155)</f>
        <v/>
      </c>
      <c r="SZ156" s="12" t="str">
        <f aca="false">IF(SZ153="","",SZ153-SZ154-SZ155)</f>
        <v/>
      </c>
      <c r="TA156" s="12" t="str">
        <f aca="false">IF(TA153="","",TA153-TA154-TA155)</f>
        <v/>
      </c>
      <c r="TB156" s="12" t="str">
        <f aca="false">IF(TB153="","",TB153-TB154-TB155)</f>
        <v/>
      </c>
      <c r="TC156" s="12" t="str">
        <f aca="false">IF(TC153="","",TC153-TC154-TC155)</f>
        <v/>
      </c>
      <c r="TD156" s="12" t="str">
        <f aca="false">IF(TD153="","",TD153-TD154-TD155)</f>
        <v/>
      </c>
      <c r="TE156" s="12" t="str">
        <f aca="false">IF(TE153="","",TE153-TE154-TE155)</f>
        <v/>
      </c>
      <c r="TF156" s="12" t="str">
        <f aca="false">IF(TF153="","",TF153-TF154-TF155)</f>
        <v/>
      </c>
      <c r="TG156" s="12" t="str">
        <f aca="false">IF(TG153="","",TG153-TG154-TG155)</f>
        <v/>
      </c>
      <c r="TH156" s="12" t="str">
        <f aca="false">IF(TH153="","",TH153-TH154-TH155)</f>
        <v/>
      </c>
      <c r="TI156" s="12" t="str">
        <f aca="false">IF(TI153="","",TI153-TI154-TI155)</f>
        <v/>
      </c>
      <c r="TJ156" s="12" t="str">
        <f aca="false">IF(TJ153="","",TJ153-TJ154-TJ155)</f>
        <v/>
      </c>
      <c r="TK156" s="12" t="str">
        <f aca="false">IF(TK153="","",TK153-TK154-TK155)</f>
        <v/>
      </c>
      <c r="TL156" s="12" t="str">
        <f aca="false">IF(TL153="","",TL153-TL154-TL155)</f>
        <v/>
      </c>
      <c r="TM156" s="12" t="str">
        <f aca="false">IF(TM153="","",TM153-TM154-TM155)</f>
        <v/>
      </c>
      <c r="TN156" s="12" t="str">
        <f aca="false">IF(TN153="","",TN153-TN154-TN155)</f>
        <v/>
      </c>
      <c r="TO156" s="12" t="str">
        <f aca="false">IF(TO153="","",TO153-TO154-TO155)</f>
        <v/>
      </c>
      <c r="TP156" s="12" t="str">
        <f aca="false">IF(TP153="","",TP153-TP154-TP155)</f>
        <v/>
      </c>
      <c r="TQ156" s="12" t="str">
        <f aca="false">IF(TQ153="","",TQ153-TQ154-TQ155)</f>
        <v/>
      </c>
      <c r="TR156" s="12" t="str">
        <f aca="false">IF(TR153="","",TR153-TR154-TR155)</f>
        <v/>
      </c>
      <c r="TS156" s="12" t="str">
        <f aca="false">IF(TS153="","",TS153-TS154-TS155)</f>
        <v/>
      </c>
      <c r="TT156" s="12" t="str">
        <f aca="false">IF(TT153="","",TT153-TT154-TT155)</f>
        <v/>
      </c>
      <c r="TU156" s="12" t="str">
        <f aca="false">IF(TU153="","",TU153-TU154-TU155)</f>
        <v/>
      </c>
      <c r="TV156" s="12" t="str">
        <f aca="false">IF(TV153="","",TV153-TV154-TV155)</f>
        <v/>
      </c>
      <c r="TW156" s="12" t="str">
        <f aca="false">IF(TW153="","",TW153-TW154-TW155)</f>
        <v/>
      </c>
      <c r="TX156" s="12" t="str">
        <f aca="false">IF(TX153="","",TX153-TX154-TX155)</f>
        <v/>
      </c>
      <c r="TY156" s="12" t="str">
        <f aca="false">IF(TY153="","",TY153-TY154-TY155)</f>
        <v/>
      </c>
      <c r="TZ156" s="12" t="str">
        <f aca="false">IF(TZ153="","",TZ153-TZ154-TZ155)</f>
        <v/>
      </c>
      <c r="UA156" s="12" t="str">
        <f aca="false">IF(UA153="","",UA153-UA154-UA155)</f>
        <v/>
      </c>
      <c r="UB156" s="12" t="str">
        <f aca="false">IF(UB153="","",UB153-UB154-UB155)</f>
        <v/>
      </c>
      <c r="UC156" s="12" t="str">
        <f aca="false">IF(UC153="","",UC153-UC154-UC155)</f>
        <v/>
      </c>
      <c r="UD156" s="12" t="str">
        <f aca="false">IF(UD153="","",UD153-UD154-UD155)</f>
        <v/>
      </c>
      <c r="UE156" s="12" t="str">
        <f aca="false">IF(UE153="","",UE153-UE154-UE155)</f>
        <v/>
      </c>
      <c r="UF156" s="12" t="str">
        <f aca="false">IF(UF153="","",UF153-UF154-UF155)</f>
        <v/>
      </c>
      <c r="UG156" s="12" t="str">
        <f aca="false">IF(UG153="","",UG153-UG154-UG155)</f>
        <v/>
      </c>
      <c r="UH156" s="12" t="str">
        <f aca="false">IF(UH153="","",UH153-UH154-UH155)</f>
        <v/>
      </c>
      <c r="UI156" s="12" t="str">
        <f aca="false">IF(UI153="","",UI153-UI154-UI155)</f>
        <v/>
      </c>
      <c r="UJ156" s="12" t="str">
        <f aca="false">IF(UJ153="","",UJ153-UJ154-UJ155)</f>
        <v/>
      </c>
      <c r="UK156" s="12" t="str">
        <f aca="false">IF(UK153="","",UK153-UK154-UK155)</f>
        <v/>
      </c>
      <c r="UL156" s="12" t="str">
        <f aca="false">IF(UL153="","",UL153-UL154-UL155)</f>
        <v/>
      </c>
      <c r="UM156" s="12" t="str">
        <f aca="false">IF(UM153="","",UM153-UM154-UM155)</f>
        <v/>
      </c>
      <c r="UN156" s="12" t="str">
        <f aca="false">IF(UN153="","",UN153-UN154-UN155)</f>
        <v/>
      </c>
      <c r="UO156" s="12" t="str">
        <f aca="false">IF(UO153="","",UO153-UO154-UO155)</f>
        <v/>
      </c>
      <c r="UP156" s="12" t="str">
        <f aca="false">IF(UP153="","",UP153-UP154-UP155)</f>
        <v/>
      </c>
      <c r="UQ156" s="12" t="str">
        <f aca="false">IF(UQ153="","",UQ153-UQ154-UQ155)</f>
        <v/>
      </c>
      <c r="UR156" s="12" t="str">
        <f aca="false">IF(UR153="","",UR153-UR154-UR155)</f>
        <v/>
      </c>
      <c r="US156" s="12" t="str">
        <f aca="false">IF(US153="","",US153-US154-US155)</f>
        <v/>
      </c>
      <c r="UT156" s="12" t="str">
        <f aca="false">IF(UT153="","",UT153-UT154-UT155)</f>
        <v/>
      </c>
      <c r="UU156" s="12" t="str">
        <f aca="false">IF(UU153="","",UU153-UU154-UU155)</f>
        <v/>
      </c>
      <c r="UV156" s="12" t="str">
        <f aca="false">IF(UV153="","",UV153-UV154-UV155)</f>
        <v/>
      </c>
      <c r="UW156" s="12" t="str">
        <f aca="false">IF(UW153="","",UW153-UW154-UW155)</f>
        <v/>
      </c>
      <c r="UX156" s="12" t="str">
        <f aca="false">IF(UX153="","",UX153-UX154-UX155)</f>
        <v/>
      </c>
      <c r="UY156" s="12" t="str">
        <f aca="false">IF(UY153="","",UY153-UY154-UY155)</f>
        <v/>
      </c>
      <c r="UZ156" s="12" t="str">
        <f aca="false">IF(UZ153="","",UZ153-UZ154-UZ155)</f>
        <v/>
      </c>
      <c r="VA156" s="12" t="str">
        <f aca="false">IF(VA153="","",VA153-VA154-VA155)</f>
        <v/>
      </c>
      <c r="VB156" s="12" t="str">
        <f aca="false">IF(VB153="","",VB153-VB154-VB155)</f>
        <v/>
      </c>
      <c r="VC156" s="12" t="str">
        <f aca="false">IF(VC153="","",VC153-VC154-VC155)</f>
        <v/>
      </c>
      <c r="VD156" s="12" t="str">
        <f aca="false">IF(VD153="","",VD153-VD154-VD155)</f>
        <v/>
      </c>
      <c r="VE156" s="12" t="str">
        <f aca="false">IF(VE153="","",VE153-VE154-VE155)</f>
        <v/>
      </c>
      <c r="VF156" s="12" t="str">
        <f aca="false">IF(VF153="","",VF153-VF154-VF155)</f>
        <v/>
      </c>
      <c r="VG156" s="12" t="str">
        <f aca="false">IF(VG153="","",VG153-VG154-VG155)</f>
        <v/>
      </c>
      <c r="VH156" s="12" t="str">
        <f aca="false">IF(VH153="","",VH153-VH154-VH155)</f>
        <v/>
      </c>
      <c r="VI156" s="12" t="str">
        <f aca="false">IF(VI153="","",VI153-VI154-VI155)</f>
        <v/>
      </c>
      <c r="VJ156" s="12" t="str">
        <f aca="false">IF(VJ153="","",VJ153-VJ154-VJ155)</f>
        <v/>
      </c>
      <c r="VK156" s="12" t="str">
        <f aca="false">IF(VK153="","",VK153-VK154-VK155)</f>
        <v/>
      </c>
      <c r="VL156" s="12" t="str">
        <f aca="false">IF(VL153="","",VL153-VL154-VL155)</f>
        <v/>
      </c>
      <c r="VM156" s="12" t="str">
        <f aca="false">IF(VM153="","",VM153-VM154-VM155)</f>
        <v/>
      </c>
      <c r="VN156" s="12" t="str">
        <f aca="false">IF(VN153="","",VN153-VN154-VN155)</f>
        <v/>
      </c>
      <c r="VO156" s="12" t="str">
        <f aca="false">IF(VO153="","",VO153-VO154-VO155)</f>
        <v/>
      </c>
      <c r="VP156" s="12" t="str">
        <f aca="false">IF(VP153="","",VP153-VP154-VP155)</f>
        <v/>
      </c>
      <c r="VQ156" s="12" t="str">
        <f aca="false">IF(VQ153="","",VQ153-VQ154-VQ155)</f>
        <v/>
      </c>
      <c r="VR156" s="12" t="str">
        <f aca="false">IF(VR153="","",VR153-VR154-VR155)</f>
        <v/>
      </c>
      <c r="VS156" s="12" t="str">
        <f aca="false">IF(VS153="","",VS153-VS154-VS155)</f>
        <v/>
      </c>
      <c r="VT156" s="12" t="str">
        <f aca="false">IF(VT153="","",VT153-VT154-VT155)</f>
        <v/>
      </c>
      <c r="VU156" s="12" t="str">
        <f aca="false">IF(VU153="","",VU153-VU154-VU155)</f>
        <v/>
      </c>
      <c r="VV156" s="12" t="str">
        <f aca="false">IF(VV153="","",VV153-VV154-VV155)</f>
        <v/>
      </c>
      <c r="VW156" s="12" t="str">
        <f aca="false">IF(VW153="","",VW153-VW154-VW155)</f>
        <v/>
      </c>
      <c r="VX156" s="12" t="str">
        <f aca="false">IF(VX153="","",VX153-VX154-VX155)</f>
        <v/>
      </c>
      <c r="VY156" s="12" t="str">
        <f aca="false">IF(VY153="","",VY153-VY154-VY155)</f>
        <v/>
      </c>
      <c r="VZ156" s="12" t="str">
        <f aca="false">IF(VZ153="","",VZ153-VZ154-VZ155)</f>
        <v/>
      </c>
      <c r="WA156" s="12" t="str">
        <f aca="false">IF(WA153="","",WA153-WA154-WA155)</f>
        <v/>
      </c>
      <c r="WB156" s="12" t="str">
        <f aca="false">IF(WB153="","",WB153-WB154-WB155)</f>
        <v/>
      </c>
      <c r="WC156" s="12" t="str">
        <f aca="false">IF(WC153="","",WC153-WC154-WC155)</f>
        <v/>
      </c>
      <c r="WD156" s="12" t="str">
        <f aca="false">IF(WD153="","",WD153-WD154-WD155)</f>
        <v/>
      </c>
      <c r="WE156" s="12" t="str">
        <f aca="false">IF(WE153="","",WE153-WE154-WE155)</f>
        <v/>
      </c>
      <c r="WF156" s="12" t="str">
        <f aca="false">IF(WF153="","",WF153-WF154-WF155)</f>
        <v/>
      </c>
      <c r="WG156" s="12" t="str">
        <f aca="false">IF(WG153="","",WG153-WG154-WG155)</f>
        <v/>
      </c>
      <c r="WH156" s="12" t="str">
        <f aca="false">IF(WH153="","",WH153-WH154-WH155)</f>
        <v/>
      </c>
      <c r="WI156" s="12" t="str">
        <f aca="false">IF(WI153="","",WI153-WI154-WI155)</f>
        <v/>
      </c>
      <c r="WJ156" s="12" t="str">
        <f aca="false">IF(WJ153="","",WJ153-WJ154-WJ155)</f>
        <v/>
      </c>
      <c r="WK156" s="12" t="str">
        <f aca="false">IF(WK153="","",WK153-WK154-WK155)</f>
        <v/>
      </c>
      <c r="WL156" s="12" t="str">
        <f aca="false">IF(WL153="","",WL153-WL154-WL155)</f>
        <v/>
      </c>
      <c r="WM156" s="12" t="str">
        <f aca="false">IF(WM153="","",WM153-WM154-WM155)</f>
        <v/>
      </c>
      <c r="WN156" s="12" t="str">
        <f aca="false">IF(WN153="","",WN153-WN154-WN155)</f>
        <v/>
      </c>
      <c r="WO156" s="12" t="str">
        <f aca="false">IF(WO153="","",WO153-WO154-WO155)</f>
        <v/>
      </c>
      <c r="WP156" s="12" t="str">
        <f aca="false">IF(WP153="","",WP153-WP154-WP155)</f>
        <v/>
      </c>
      <c r="WQ156" s="12" t="str">
        <f aca="false">IF(WQ153="","",WQ153-WQ154-WQ155)</f>
        <v/>
      </c>
      <c r="WR156" s="12" t="str">
        <f aca="false">IF(WR153="","",WR153-WR154-WR155)</f>
        <v/>
      </c>
      <c r="WS156" s="12" t="str">
        <f aca="false">IF(WS153="","",WS153-WS154-WS155)</f>
        <v/>
      </c>
      <c r="WT156" s="12" t="str">
        <f aca="false">IF(WT153="","",WT153-WT154-WT155)</f>
        <v/>
      </c>
      <c r="WU156" s="12" t="str">
        <f aca="false">IF(WU153="","",WU153-WU154-WU155)</f>
        <v/>
      </c>
      <c r="WV156" s="12" t="str">
        <f aca="false">IF(WV153="","",WV153-WV154-WV155)</f>
        <v/>
      </c>
      <c r="WW156" s="12" t="str">
        <f aca="false">IF(WW153="","",WW153-WW154-WW155)</f>
        <v/>
      </c>
      <c r="WX156" s="12" t="str">
        <f aca="false">IF(WX153="","",WX153-WX154-WX155)</f>
        <v/>
      </c>
      <c r="WY156" s="12" t="str">
        <f aca="false">IF(WY153="","",WY153-WY154-WY155)</f>
        <v/>
      </c>
      <c r="WZ156" s="12" t="str">
        <f aca="false">IF(WZ153="","",WZ153-WZ154-WZ155)</f>
        <v/>
      </c>
      <c r="XA156" s="12" t="str">
        <f aca="false">IF(XA153="","",XA153-XA154-XA155)</f>
        <v/>
      </c>
      <c r="XB156" s="12" t="str">
        <f aca="false">IF(XB153="","",XB153-XB154-XB155)</f>
        <v/>
      </c>
      <c r="XC156" s="12" t="str">
        <f aca="false">IF(XC153="","",XC153-XC154-XC155)</f>
        <v/>
      </c>
      <c r="XD156" s="12" t="str">
        <f aca="false">IF(XD153="","",XD153-XD154-XD155)</f>
        <v/>
      </c>
      <c r="XE156" s="12" t="str">
        <f aca="false">IF(XE153="","",XE153-XE154-XE155)</f>
        <v/>
      </c>
      <c r="XF156" s="12" t="str">
        <f aca="false">IF(XF153="","",XF153-XF154-XF155)</f>
        <v/>
      </c>
      <c r="XG156" s="12" t="str">
        <f aca="false">IF(XG153="","",XG153-XG154-XG155)</f>
        <v/>
      </c>
      <c r="XH156" s="12" t="str">
        <f aca="false">IF(XH153="","",XH153-XH154-XH155)</f>
        <v/>
      </c>
      <c r="XI156" s="12" t="str">
        <f aca="false">IF(XI153="","",XI153-XI154-XI155)</f>
        <v/>
      </c>
      <c r="XJ156" s="12" t="str">
        <f aca="false">IF(XJ153="","",XJ153-XJ154-XJ155)</f>
        <v/>
      </c>
      <c r="XK156" s="12" t="str">
        <f aca="false">IF(XK153="","",XK153-XK154-XK155)</f>
        <v/>
      </c>
      <c r="XL156" s="12" t="str">
        <f aca="false">IF(XL153="","",XL153-XL154-XL155)</f>
        <v/>
      </c>
      <c r="XM156" s="12" t="str">
        <f aca="false">IF(XM153="","",XM153-XM154-XM155)</f>
        <v/>
      </c>
      <c r="XN156" s="12" t="str">
        <f aca="false">IF(XN153="","",XN153-XN154-XN155)</f>
        <v/>
      </c>
      <c r="XO156" s="12" t="str">
        <f aca="false">IF(XO153="","",XO153-XO154-XO155)</f>
        <v/>
      </c>
      <c r="XP156" s="12" t="str">
        <f aca="false">IF(XP153="","",XP153-XP154-XP155)</f>
        <v/>
      </c>
      <c r="XQ156" s="12" t="str">
        <f aca="false">IF(XQ153="","",XQ153-XQ154-XQ155)</f>
        <v/>
      </c>
      <c r="XR156" s="12" t="str">
        <f aca="false">IF(XR153="","",XR153-XR154-XR155)</f>
        <v/>
      </c>
      <c r="XS156" s="12" t="str">
        <f aca="false">IF(XS153="","",XS153-XS154-XS155)</f>
        <v/>
      </c>
      <c r="XT156" s="12" t="str">
        <f aca="false">IF(XT153="","",XT153-XT154-XT155)</f>
        <v/>
      </c>
      <c r="XU156" s="12" t="str">
        <f aca="false">IF(XU153="","",XU153-XU154-XU155)</f>
        <v/>
      </c>
      <c r="XV156" s="12" t="str">
        <f aca="false">IF(XV153="","",XV153-XV154-XV155)</f>
        <v/>
      </c>
      <c r="XW156" s="12" t="str">
        <f aca="false">IF(XW153="","",XW153-XW154-XW155)</f>
        <v/>
      </c>
      <c r="XX156" s="12" t="str">
        <f aca="false">IF(XX153="","",XX153-XX154-XX155)</f>
        <v/>
      </c>
      <c r="XY156" s="12" t="str">
        <f aca="false">IF(XY153="","",XY153-XY154-XY155)</f>
        <v/>
      </c>
      <c r="XZ156" s="12" t="str">
        <f aca="false">IF(XZ153="","",XZ153-XZ154-XZ155)</f>
        <v/>
      </c>
      <c r="YA156" s="12" t="str">
        <f aca="false">IF(YA153="","",YA153-YA154-YA155)</f>
        <v/>
      </c>
      <c r="YB156" s="12" t="str">
        <f aca="false">IF(YB153="","",YB153-YB154-YB155)</f>
        <v/>
      </c>
      <c r="YC156" s="12" t="str">
        <f aca="false">IF(YC153="","",YC153-YC154-YC155)</f>
        <v/>
      </c>
      <c r="YD156" s="12" t="str">
        <f aca="false">IF(YD153="","",YD153-YD154-YD155)</f>
        <v/>
      </c>
      <c r="YE156" s="12" t="str">
        <f aca="false">IF(YE153="","",YE153-YE154-YE155)</f>
        <v/>
      </c>
      <c r="YF156" s="12" t="str">
        <f aca="false">IF(YF153="","",YF153-YF154-YF155)</f>
        <v/>
      </c>
      <c r="YG156" s="12" t="str">
        <f aca="false">IF(YG153="","",YG153-YG154-YG155)</f>
        <v/>
      </c>
      <c r="YH156" s="12" t="str">
        <f aca="false">IF(YH153="","",YH153-YH154-YH155)</f>
        <v/>
      </c>
      <c r="YI156" s="12" t="str">
        <f aca="false">IF(YI153="","",YI153-YI154-YI155)</f>
        <v/>
      </c>
      <c r="YJ156" s="12" t="str">
        <f aca="false">IF(YJ153="","",YJ153-YJ154-YJ155)</f>
        <v/>
      </c>
      <c r="YK156" s="12" t="str">
        <f aca="false">IF(YK153="","",YK153-YK154-YK155)</f>
        <v/>
      </c>
      <c r="YL156" s="12" t="str">
        <f aca="false">IF(YL153="","",YL153-YL154-YL155)</f>
        <v/>
      </c>
      <c r="YM156" s="12" t="str">
        <f aca="false">IF(YM153="","",YM153-YM154-YM155)</f>
        <v/>
      </c>
      <c r="YN156" s="12" t="str">
        <f aca="false">IF(YN153="","",YN153-YN154-YN155)</f>
        <v/>
      </c>
      <c r="YO156" s="12" t="str">
        <f aca="false">IF(YO153="","",YO153-YO154-YO155)</f>
        <v/>
      </c>
      <c r="YP156" s="12" t="str">
        <f aca="false">IF(YP153="","",YP153-YP154-YP155)</f>
        <v/>
      </c>
      <c r="YQ156" s="12" t="str">
        <f aca="false">IF(YQ153="","",YQ153-YQ154-YQ155)</f>
        <v/>
      </c>
      <c r="YR156" s="12" t="str">
        <f aca="false">IF(YR153="","",YR153-YR154-YR155)</f>
        <v/>
      </c>
      <c r="YS156" s="12" t="str">
        <f aca="false">IF(YS153="","",YS153-YS154-YS155)</f>
        <v/>
      </c>
      <c r="YT156" s="12" t="str">
        <f aca="false">IF(YT153="","",YT153-YT154-YT155)</f>
        <v/>
      </c>
      <c r="YU156" s="12" t="str">
        <f aca="false">IF(YU153="","",YU153-YU154-YU155)</f>
        <v/>
      </c>
      <c r="YV156" s="12" t="str">
        <f aca="false">IF(YV153="","",YV153-YV154-YV155)</f>
        <v/>
      </c>
      <c r="YW156" s="12" t="str">
        <f aca="false">IF(YW153="","",YW153-YW154-YW155)</f>
        <v/>
      </c>
      <c r="YX156" s="12" t="str">
        <f aca="false">IF(YX153="","",YX153-YX154-YX155)</f>
        <v/>
      </c>
      <c r="YY156" s="12" t="str">
        <f aca="false">IF(YY153="","",YY153-YY154-YY155)</f>
        <v/>
      </c>
      <c r="YZ156" s="12" t="str">
        <f aca="false">IF(YZ153="","",YZ153-YZ154-YZ155)</f>
        <v/>
      </c>
      <c r="ZA156" s="12" t="str">
        <f aca="false">IF(ZA153="","",ZA153-ZA154-ZA155)</f>
        <v/>
      </c>
      <c r="ZB156" s="12" t="str">
        <f aca="false">IF(ZB153="","",ZB153-ZB154-ZB155)</f>
        <v/>
      </c>
      <c r="ZC156" s="12" t="str">
        <f aca="false">IF(ZC153="","",ZC153-ZC154-ZC155)</f>
        <v/>
      </c>
      <c r="ZD156" s="12" t="str">
        <f aca="false">IF(ZD153="","",ZD153-ZD154-ZD155)</f>
        <v/>
      </c>
      <c r="ZE156" s="12" t="str">
        <f aca="false">IF(ZE153="","",ZE153-ZE154-ZE155)</f>
        <v/>
      </c>
      <c r="ZF156" s="12" t="str">
        <f aca="false">IF(ZF153="","",ZF153-ZF154-ZF155)</f>
        <v/>
      </c>
      <c r="ZG156" s="12" t="str">
        <f aca="false">IF(ZG153="","",ZG153-ZG154-ZG155)</f>
        <v/>
      </c>
      <c r="ZH156" s="12" t="str">
        <f aca="false">IF(ZH153="","",ZH153-ZH154-ZH155)</f>
        <v/>
      </c>
      <c r="ZI156" s="12" t="str">
        <f aca="false">IF(ZI153="","",ZI153-ZI154-ZI155)</f>
        <v/>
      </c>
      <c r="ZJ156" s="12" t="str">
        <f aca="false">IF(ZJ153="","",ZJ153-ZJ154-ZJ155)</f>
        <v/>
      </c>
      <c r="ZK156" s="12" t="str">
        <f aca="false">IF(ZK153="","",ZK153-ZK154-ZK155)</f>
        <v/>
      </c>
      <c r="ZL156" s="12" t="str">
        <f aca="false">IF(ZL153="","",ZL153-ZL154-ZL155)</f>
        <v/>
      </c>
      <c r="ZM156" s="12" t="str">
        <f aca="false">IF(ZM153="","",ZM153-ZM154-ZM155)</f>
        <v/>
      </c>
      <c r="ZN156" s="12" t="str">
        <f aca="false">IF(ZN153="","",ZN153-ZN154-ZN155)</f>
        <v/>
      </c>
      <c r="ZO156" s="12" t="str">
        <f aca="false">IF(ZO153="","",ZO153-ZO154-ZO155)</f>
        <v/>
      </c>
      <c r="ZP156" s="12" t="str">
        <f aca="false">IF(ZP153="","",ZP153-ZP154-ZP155)</f>
        <v/>
      </c>
      <c r="ZQ156" s="12" t="str">
        <f aca="false">IF(ZQ153="","",ZQ153-ZQ154-ZQ155)</f>
        <v/>
      </c>
      <c r="ZR156" s="12" t="str">
        <f aca="false">IF(ZR153="","",ZR153-ZR154-ZR155)</f>
        <v/>
      </c>
      <c r="ZS156" s="12" t="str">
        <f aca="false">IF(ZS153="","",ZS153-ZS154-ZS155)</f>
        <v/>
      </c>
      <c r="ZT156" s="12" t="str">
        <f aca="false">IF(ZT153="","",ZT153-ZT154-ZT155)</f>
        <v/>
      </c>
      <c r="ZU156" s="12" t="str">
        <f aca="false">IF(ZU153="","",ZU153-ZU154-ZU155)</f>
        <v/>
      </c>
      <c r="ZV156" s="12" t="str">
        <f aca="false">IF(ZV153="","",ZV153-ZV154-ZV155)</f>
        <v/>
      </c>
      <c r="ZW156" s="12" t="str">
        <f aca="false">IF(ZW153="","",ZW153-ZW154-ZW155)</f>
        <v/>
      </c>
      <c r="ZX156" s="12" t="str">
        <f aca="false">IF(ZX153="","",ZX153-ZX154-ZX155)</f>
        <v/>
      </c>
      <c r="ZY156" s="12" t="str">
        <f aca="false">IF(ZY153="","",ZY153-ZY154-ZY155)</f>
        <v/>
      </c>
      <c r="ZZ156" s="12" t="str">
        <f aca="false">IF(ZZ153="","",ZZ153-ZZ154-ZZ155)</f>
        <v/>
      </c>
      <c r="AAA156" s="12" t="str">
        <f aca="false">IF(AAA153="","",AAA153-AAA154-AAA155)</f>
        <v/>
      </c>
      <c r="AAB156" s="12" t="str">
        <f aca="false">IF(AAB153="","",AAB153-AAB154-AAB155)</f>
        <v/>
      </c>
      <c r="AAC156" s="12" t="str">
        <f aca="false">IF(AAC153="","",AAC153-AAC154-AAC155)</f>
        <v/>
      </c>
      <c r="AAD156" s="12" t="str">
        <f aca="false">IF(AAD153="","",AAD153-AAD154-AAD155)</f>
        <v/>
      </c>
      <c r="AAE156" s="12" t="str">
        <f aca="false">IF(AAE153="","",AAE153-AAE154-AAE155)</f>
        <v/>
      </c>
      <c r="AAF156" s="12" t="str">
        <f aca="false">IF(AAF153="","",AAF153-AAF154-AAF155)</f>
        <v/>
      </c>
      <c r="AAG156" s="12" t="str">
        <f aca="false">IF(AAG153="","",AAG153-AAG154-AAG155)</f>
        <v/>
      </c>
      <c r="AAH156" s="12" t="str">
        <f aca="false">IF(AAH153="","",AAH153-AAH154-AAH155)</f>
        <v/>
      </c>
      <c r="AAI156" s="12" t="str">
        <f aca="false">IF(AAI153="","",AAI153-AAI154-AAI155)</f>
        <v/>
      </c>
      <c r="AAJ156" s="12" t="str">
        <f aca="false">IF(AAJ153="","",AAJ153-AAJ154-AAJ155)</f>
        <v/>
      </c>
      <c r="AAK156" s="12" t="str">
        <f aca="false">IF(AAK153="","",AAK153-AAK154-AAK155)</f>
        <v/>
      </c>
      <c r="AAL156" s="12" t="str">
        <f aca="false">IF(AAL153="","",AAL153-AAL154-AAL155)</f>
        <v/>
      </c>
      <c r="AAM156" s="12" t="str">
        <f aca="false">IF(AAM153="","",AAM153-AAM154-AAM155)</f>
        <v/>
      </c>
      <c r="AAN156" s="12" t="str">
        <f aca="false">IF(AAN153="","",AAN153-AAN154-AAN155)</f>
        <v/>
      </c>
      <c r="AAO156" s="12" t="str">
        <f aca="false">IF(AAO153="","",AAO153-AAO154-AAO155)</f>
        <v/>
      </c>
      <c r="AAP156" s="12" t="str">
        <f aca="false">IF(AAP153="","",AAP153-AAP154-AAP155)</f>
        <v/>
      </c>
      <c r="AAQ156" s="12" t="str">
        <f aca="false">IF(AAQ153="","",AAQ153-AAQ154-AAQ155)</f>
        <v/>
      </c>
      <c r="AAR156" s="12" t="str">
        <f aca="false">IF(AAR153="","",AAR153-AAR154-AAR155)</f>
        <v/>
      </c>
      <c r="AAS156" s="12" t="str">
        <f aca="false">IF(AAS153="","",AAS153-AAS154-AAS155)</f>
        <v/>
      </c>
      <c r="AAT156" s="12" t="str">
        <f aca="false">IF(AAT153="","",AAT153-AAT154-AAT155)</f>
        <v/>
      </c>
      <c r="AAU156" s="12" t="str">
        <f aca="false">IF(AAU153="","",AAU153-AAU154-AAU155)</f>
        <v/>
      </c>
      <c r="AAV156" s="12" t="str">
        <f aca="false">IF(AAV153="","",AAV153-AAV154-AAV155)</f>
        <v/>
      </c>
      <c r="AAW156" s="12" t="str">
        <f aca="false">IF(AAW153="","",AAW153-AAW154-AAW155)</f>
        <v/>
      </c>
      <c r="AAX156" s="12" t="str">
        <f aca="false">IF(AAX153="","",AAX153-AAX154-AAX155)</f>
        <v/>
      </c>
      <c r="AAY156" s="12" t="str">
        <f aca="false">IF(AAY153="","",AAY153-AAY154-AAY155)</f>
        <v/>
      </c>
      <c r="AAZ156" s="12" t="str">
        <f aca="false">IF(AAZ153="","",AAZ153-AAZ154-AAZ155)</f>
        <v/>
      </c>
      <c r="ABA156" s="12" t="str">
        <f aca="false">IF(ABA153="","",ABA153-ABA154-ABA155)</f>
        <v/>
      </c>
      <c r="ABB156" s="12" t="str">
        <f aca="false">IF(ABB153="","",ABB153-ABB154-ABB155)</f>
        <v/>
      </c>
      <c r="ABC156" s="12" t="str">
        <f aca="false">IF(ABC153="","",ABC153-ABC154-ABC155)</f>
        <v/>
      </c>
      <c r="ABD156" s="12" t="str">
        <f aca="false">IF(ABD153="","",ABD153-ABD154-ABD155)</f>
        <v/>
      </c>
      <c r="ABE156" s="12" t="str">
        <f aca="false">IF(ABE153="","",ABE153-ABE154-ABE155)</f>
        <v/>
      </c>
      <c r="ABF156" s="12" t="str">
        <f aca="false">IF(ABF153="","",ABF153-ABF154-ABF155)</f>
        <v/>
      </c>
      <c r="ABG156" s="12" t="str">
        <f aca="false">IF(ABG153="","",ABG153-ABG154-ABG155)</f>
        <v/>
      </c>
      <c r="ABH156" s="12" t="str">
        <f aca="false">IF(ABH153="","",ABH153-ABH154-ABH155)</f>
        <v/>
      </c>
      <c r="ABI156" s="12" t="str">
        <f aca="false">IF(ABI153="","",ABI153-ABI154-ABI155)</f>
        <v/>
      </c>
      <c r="ABJ156" s="12" t="str">
        <f aca="false">IF(ABJ153="","",ABJ153-ABJ154-ABJ155)</f>
        <v/>
      </c>
      <c r="ABK156" s="12" t="str">
        <f aca="false">IF(ABK153="","",ABK153-ABK154-ABK155)</f>
        <v/>
      </c>
      <c r="ABL156" s="12" t="str">
        <f aca="false">IF(ABL153="","",ABL153-ABL154-ABL155)</f>
        <v/>
      </c>
      <c r="ABM156" s="12" t="str">
        <f aca="false">IF(ABM153="","",ABM153-ABM154-ABM155)</f>
        <v/>
      </c>
      <c r="ABN156" s="12" t="str">
        <f aca="false">IF(ABN153="","",ABN153-ABN154-ABN155)</f>
        <v/>
      </c>
      <c r="ABO156" s="12" t="str">
        <f aca="false">IF(ABO153="","",ABO153-ABO154-ABO155)</f>
        <v/>
      </c>
      <c r="ABP156" s="12" t="str">
        <f aca="false">IF(ABP153="","",ABP153-ABP154-ABP155)</f>
        <v/>
      </c>
      <c r="ABQ156" s="12" t="str">
        <f aca="false">IF(ABQ153="","",ABQ153-ABQ154-ABQ155)</f>
        <v/>
      </c>
      <c r="ABR156" s="12" t="str">
        <f aca="false">IF(ABR153="","",ABR153-ABR154-ABR155)</f>
        <v/>
      </c>
      <c r="ABS156" s="12" t="str">
        <f aca="false">IF(ABS153="","",ABS153-ABS154-ABS155)</f>
        <v/>
      </c>
      <c r="ABT156" s="12" t="str">
        <f aca="false">IF(ABT153="","",ABT153-ABT154-ABT155)</f>
        <v/>
      </c>
      <c r="ABU156" s="12" t="str">
        <f aca="false">IF(ABU153="","",ABU153-ABU154-ABU155)</f>
        <v/>
      </c>
      <c r="ABV156" s="12" t="str">
        <f aca="false">IF(ABV153="","",ABV153-ABV154-ABV155)</f>
        <v/>
      </c>
      <c r="ABW156" s="12" t="str">
        <f aca="false">IF(ABW153="","",ABW153-ABW154-ABW155)</f>
        <v/>
      </c>
      <c r="ABX156" s="12" t="str">
        <f aca="false">IF(ABX153="","",ABX153-ABX154-ABX155)</f>
        <v/>
      </c>
      <c r="ABY156" s="12" t="str">
        <f aca="false">IF(ABY153="","",ABY153-ABY154-ABY155)</f>
        <v/>
      </c>
      <c r="ABZ156" s="12" t="str">
        <f aca="false">IF(ABZ153="","",ABZ153-ABZ154-ABZ155)</f>
        <v/>
      </c>
      <c r="ACA156" s="12" t="str">
        <f aca="false">IF(ACA153="","",ACA153-ACA154-ACA155)</f>
        <v/>
      </c>
      <c r="ACB156" s="12" t="str">
        <f aca="false">IF(ACB153="","",ACB153-ACB154-ACB155)</f>
        <v/>
      </c>
      <c r="ACC156" s="12" t="str">
        <f aca="false">IF(ACC153="","",ACC153-ACC154-ACC155)</f>
        <v/>
      </c>
      <c r="ACD156" s="12" t="str">
        <f aca="false">IF(ACD153="","",ACD153-ACD154-ACD155)</f>
        <v/>
      </c>
      <c r="ACE156" s="12" t="str">
        <f aca="false">IF(ACE153="","",ACE153-ACE154-ACE155)</f>
        <v/>
      </c>
      <c r="ACF156" s="12" t="str">
        <f aca="false">IF(ACF153="","",ACF153-ACF154-ACF155)</f>
        <v/>
      </c>
      <c r="ACG156" s="12" t="str">
        <f aca="false">IF(ACG153="","",ACG153-ACG154-ACG155)</f>
        <v/>
      </c>
      <c r="ACH156" s="12" t="str">
        <f aca="false">IF(ACH153="","",ACH153-ACH154-ACH155)</f>
        <v/>
      </c>
      <c r="ACI156" s="12" t="str">
        <f aca="false">IF(ACI153="","",ACI153-ACI154-ACI155)</f>
        <v/>
      </c>
      <c r="ACJ156" s="12" t="str">
        <f aca="false">IF(ACJ153="","",ACJ153-ACJ154-ACJ155)</f>
        <v/>
      </c>
      <c r="ACK156" s="12" t="str">
        <f aca="false">IF(ACK153="","",ACK153-ACK154-ACK155)</f>
        <v/>
      </c>
      <c r="ACL156" s="12" t="str">
        <f aca="false">IF(ACL153="","",ACL153-ACL154-ACL155)</f>
        <v/>
      </c>
      <c r="ACM156" s="12" t="str">
        <f aca="false">IF(ACM153="","",ACM153-ACM154-ACM155)</f>
        <v/>
      </c>
      <c r="ACN156" s="12" t="str">
        <f aca="false">IF(ACN153="","",ACN153-ACN154-ACN155)</f>
        <v/>
      </c>
      <c r="ACO156" s="12" t="str">
        <f aca="false">IF(ACO153="","",ACO153-ACO154-ACO155)</f>
        <v/>
      </c>
      <c r="ACP156" s="12" t="str">
        <f aca="false">IF(ACP153="","",ACP153-ACP154-ACP155)</f>
        <v/>
      </c>
      <c r="ACQ156" s="12" t="str">
        <f aca="false">IF(ACQ153="","",ACQ153-ACQ154-ACQ155)</f>
        <v/>
      </c>
      <c r="ACR156" s="12" t="str">
        <f aca="false">IF(ACR153="","",ACR153-ACR154-ACR155)</f>
        <v/>
      </c>
      <c r="ACS156" s="12" t="str">
        <f aca="false">IF(ACS153="","",ACS153-ACS154-ACS155)</f>
        <v/>
      </c>
      <c r="ACT156" s="12" t="str">
        <f aca="false">IF(ACT153="","",ACT153-ACT154-ACT155)</f>
        <v/>
      </c>
      <c r="ACU156" s="12" t="str">
        <f aca="false">IF(ACU153="","",ACU153-ACU154-ACU155)</f>
        <v/>
      </c>
      <c r="ACV156" s="12" t="str">
        <f aca="false">IF(ACV153="","",ACV153-ACV154-ACV155)</f>
        <v/>
      </c>
      <c r="ACW156" s="12" t="str">
        <f aca="false">IF(ACW153="","",ACW153-ACW154-ACW155)</f>
        <v/>
      </c>
      <c r="ACX156" s="12" t="str">
        <f aca="false">IF(ACX153="","",ACX153-ACX154-ACX155)</f>
        <v/>
      </c>
      <c r="ACY156" s="12" t="str">
        <f aca="false">IF(ACY153="","",ACY153-ACY154-ACY155)</f>
        <v/>
      </c>
      <c r="ACZ156" s="12" t="str">
        <f aca="false">IF(ACZ153="","",ACZ153-ACZ154-ACZ155)</f>
        <v/>
      </c>
      <c r="ADA156" s="12" t="str">
        <f aca="false">IF(ADA153="","",ADA153-ADA154-ADA155)</f>
        <v/>
      </c>
      <c r="ADB156" s="12" t="str">
        <f aca="false">IF(ADB153="","",ADB153-ADB154-ADB155)</f>
        <v/>
      </c>
      <c r="ADC156" s="12" t="str">
        <f aca="false">IF(ADC153="","",ADC153-ADC154-ADC155)</f>
        <v/>
      </c>
      <c r="ADD156" s="12" t="str">
        <f aca="false">IF(ADD153="","",ADD153-ADD154-ADD155)</f>
        <v/>
      </c>
      <c r="ADE156" s="12" t="str">
        <f aca="false">IF(ADE153="","",ADE153-ADE154-ADE155)</f>
        <v/>
      </c>
      <c r="ADF156" s="12" t="str">
        <f aca="false">IF(ADF153="","",ADF153-ADF154-ADF155)</f>
        <v/>
      </c>
      <c r="ADG156" s="12" t="str">
        <f aca="false">IF(ADG153="","",ADG153-ADG154-ADG155)</f>
        <v/>
      </c>
      <c r="ADH156" s="12" t="str">
        <f aca="false">IF(ADH153="","",ADH153-ADH154-ADH155)</f>
        <v/>
      </c>
      <c r="ADI156" s="12" t="str">
        <f aca="false">IF(ADI153="","",ADI153-ADI154-ADI155)</f>
        <v/>
      </c>
      <c r="ADJ156" s="12" t="str">
        <f aca="false">IF(ADJ153="","",ADJ153-ADJ154-ADJ155)</f>
        <v/>
      </c>
      <c r="ADK156" s="12" t="str">
        <f aca="false">IF(ADK153="","",ADK153-ADK154-ADK155)</f>
        <v/>
      </c>
      <c r="ADL156" s="12" t="str">
        <f aca="false">IF(ADL153="","",ADL153-ADL154-ADL155)</f>
        <v/>
      </c>
      <c r="ADM156" s="12" t="str">
        <f aca="false">IF(ADM153="","",ADM153-ADM154-ADM155)</f>
        <v/>
      </c>
      <c r="ADN156" s="12" t="str">
        <f aca="false">IF(ADN153="","",ADN153-ADN154-ADN155)</f>
        <v/>
      </c>
      <c r="ADO156" s="12" t="str">
        <f aca="false">IF(ADO153="","",ADO153-ADO154-ADO155)</f>
        <v/>
      </c>
      <c r="ADP156" s="12" t="str">
        <f aca="false">IF(ADP153="","",ADP153-ADP154-ADP155)</f>
        <v/>
      </c>
      <c r="ADQ156" s="12" t="str">
        <f aca="false">IF(ADQ153="","",ADQ153-ADQ154-ADQ155)</f>
        <v/>
      </c>
      <c r="ADR156" s="12" t="str">
        <f aca="false">IF(ADR153="","",ADR153-ADR154-ADR155)</f>
        <v/>
      </c>
      <c r="ADS156" s="12" t="str">
        <f aca="false">IF(ADS153="","",ADS153-ADS154-ADS155)</f>
        <v/>
      </c>
      <c r="ADT156" s="12" t="str">
        <f aca="false">IF(ADT153="","",ADT153-ADT154-ADT155)</f>
        <v/>
      </c>
      <c r="ADU156" s="12" t="str">
        <f aca="false">IF(ADU153="","",ADU153-ADU154-ADU155)</f>
        <v/>
      </c>
      <c r="ADV156" s="12" t="str">
        <f aca="false">IF(ADV153="","",ADV153-ADV154-ADV155)</f>
        <v/>
      </c>
      <c r="ADW156" s="12" t="str">
        <f aca="false">IF(ADW153="","",ADW153-ADW154-ADW155)</f>
        <v/>
      </c>
      <c r="ADX156" s="12" t="str">
        <f aca="false">IF(ADX153="","",ADX153-ADX154-ADX155)</f>
        <v/>
      </c>
      <c r="ADY156" s="12" t="str">
        <f aca="false">IF(ADY153="","",ADY153-ADY154-ADY155)</f>
        <v/>
      </c>
      <c r="ADZ156" s="12" t="str">
        <f aca="false">IF(ADZ153="","",ADZ153-ADZ154-ADZ155)</f>
        <v/>
      </c>
      <c r="AEA156" s="12" t="str">
        <f aca="false">IF(AEA153="","",AEA153-AEA154-AEA155)</f>
        <v/>
      </c>
      <c r="AEB156" s="12" t="str">
        <f aca="false">IF(AEB153="","",AEB153-AEB154-AEB155)</f>
        <v/>
      </c>
      <c r="AEC156" s="12" t="str">
        <f aca="false">IF(AEC153="","",AEC153-AEC154-AEC155)</f>
        <v/>
      </c>
      <c r="AED156" s="12" t="str">
        <f aca="false">IF(AED153="","",AED153-AED154-AED155)</f>
        <v/>
      </c>
      <c r="AEE156" s="12" t="str">
        <f aca="false">IF(AEE153="","",AEE153-AEE154-AEE155)</f>
        <v/>
      </c>
      <c r="AEF156" s="12" t="str">
        <f aca="false">IF(AEF153="","",AEF153-AEF154-AEF155)</f>
        <v/>
      </c>
      <c r="AEG156" s="12" t="str">
        <f aca="false">IF(AEG153="","",AEG153-AEG154-AEG155)</f>
        <v/>
      </c>
      <c r="AEH156" s="12" t="str">
        <f aca="false">IF(AEH153="","",AEH153-AEH154-AEH155)</f>
        <v/>
      </c>
      <c r="AEI156" s="12" t="str">
        <f aca="false">IF(AEI153="","",AEI153-AEI154-AEI155)</f>
        <v/>
      </c>
      <c r="AEJ156" s="12" t="str">
        <f aca="false">IF(AEJ153="","",AEJ153-AEJ154-AEJ155)</f>
        <v/>
      </c>
      <c r="AEK156" s="12" t="str">
        <f aca="false">IF(AEK153="","",AEK153-AEK154-AEK155)</f>
        <v/>
      </c>
      <c r="AEL156" s="12" t="str">
        <f aca="false">IF(AEL153="","",AEL153-AEL154-AEL155)</f>
        <v/>
      </c>
      <c r="AEM156" s="12" t="str">
        <f aca="false">IF(AEM153="","",AEM153-AEM154-AEM155)</f>
        <v/>
      </c>
      <c r="AEN156" s="12" t="str">
        <f aca="false">IF(AEN153="","",AEN153-AEN154-AEN155)</f>
        <v/>
      </c>
      <c r="AEO156" s="12" t="str">
        <f aca="false">IF(AEO153="","",AEO153-AEO154-AEO155)</f>
        <v/>
      </c>
      <c r="AEP156" s="12" t="str">
        <f aca="false">IF(AEP153="","",AEP153-AEP154-AEP155)</f>
        <v/>
      </c>
      <c r="AEQ156" s="12" t="str">
        <f aca="false">IF(AEQ153="","",AEQ153-AEQ154-AEQ155)</f>
        <v/>
      </c>
      <c r="AER156" s="12" t="str">
        <f aca="false">IF(AER153="","",AER153-AER154-AER155)</f>
        <v/>
      </c>
      <c r="AES156" s="12" t="str">
        <f aca="false">IF(AES153="","",AES153-AES154-AES155)</f>
        <v/>
      </c>
      <c r="AET156" s="12" t="str">
        <f aca="false">IF(AET153="","",AET153-AET154-AET155)</f>
        <v/>
      </c>
      <c r="AEU156" s="12" t="str">
        <f aca="false">IF(AEU153="","",AEU153-AEU154-AEU155)</f>
        <v/>
      </c>
      <c r="AEV156" s="12" t="str">
        <f aca="false">IF(AEV153="","",AEV153-AEV154-AEV155)</f>
        <v/>
      </c>
      <c r="AEW156" s="12" t="str">
        <f aca="false">IF(AEW153="","",AEW153-AEW154-AEW155)</f>
        <v/>
      </c>
      <c r="AEX156" s="12" t="str">
        <f aca="false">IF(AEX153="","",AEX153-AEX154-AEX155)</f>
        <v/>
      </c>
      <c r="AEY156" s="12" t="str">
        <f aca="false">IF(AEY153="","",AEY153-AEY154-AEY155)</f>
        <v/>
      </c>
      <c r="AEZ156" s="12" t="str">
        <f aca="false">IF(AEZ153="","",AEZ153-AEZ154-AEZ155)</f>
        <v/>
      </c>
      <c r="AFA156" s="12" t="str">
        <f aca="false">IF(AFA153="","",AFA153-AFA154-AFA155)</f>
        <v/>
      </c>
      <c r="AFB156" s="12" t="str">
        <f aca="false">IF(AFB153="","",AFB153-AFB154-AFB155)</f>
        <v/>
      </c>
      <c r="AFC156" s="12" t="str">
        <f aca="false">IF(AFC153="","",AFC153-AFC154-AFC155)</f>
        <v/>
      </c>
      <c r="AFD156" s="12" t="str">
        <f aca="false">IF(AFD153="","",AFD153-AFD154-AFD155)</f>
        <v/>
      </c>
      <c r="AFE156" s="12" t="str">
        <f aca="false">IF(AFE153="","",AFE153-AFE154-AFE155)</f>
        <v/>
      </c>
      <c r="AFF156" s="12" t="str">
        <f aca="false">IF(AFF153="","",AFF153-AFF154-AFF155)</f>
        <v/>
      </c>
      <c r="AFG156" s="12" t="str">
        <f aca="false">IF(AFG153="","",AFG153-AFG154-AFG155)</f>
        <v/>
      </c>
      <c r="AFH156" s="12" t="str">
        <f aca="false">IF(AFH153="","",AFH153-AFH154-AFH155)</f>
        <v/>
      </c>
      <c r="AFI156" s="12" t="str">
        <f aca="false">IF(AFI153="","",AFI153-AFI154-AFI155)</f>
        <v/>
      </c>
      <c r="AFJ156" s="12" t="str">
        <f aca="false">IF(AFJ153="","",AFJ153-AFJ154-AFJ155)</f>
        <v/>
      </c>
      <c r="AFK156" s="12" t="str">
        <f aca="false">IF(AFK153="","",AFK153-AFK154-AFK155)</f>
        <v/>
      </c>
      <c r="AFL156" s="12" t="str">
        <f aca="false">IF(AFL153="","",AFL153-AFL154-AFL155)</f>
        <v/>
      </c>
      <c r="AFM156" s="12" t="str">
        <f aca="false">IF(AFM153="","",AFM153-AFM154-AFM155)</f>
        <v/>
      </c>
      <c r="AFN156" s="12" t="str">
        <f aca="false">IF(AFN153="","",AFN153-AFN154-AFN155)</f>
        <v/>
      </c>
      <c r="AFO156" s="12" t="str">
        <f aca="false">IF(AFO153="","",AFO153-AFO154-AFO155)</f>
        <v/>
      </c>
      <c r="AFP156" s="12" t="str">
        <f aca="false">IF(AFP153="","",AFP153-AFP154-AFP155)</f>
        <v/>
      </c>
      <c r="AFQ156" s="12" t="str">
        <f aca="false">IF(AFQ153="","",AFQ153-AFQ154-AFQ155)</f>
        <v/>
      </c>
      <c r="AFR156" s="12" t="str">
        <f aca="false">IF(AFR153="","",AFR153-AFR154-AFR155)</f>
        <v/>
      </c>
      <c r="AFS156" s="12" t="str">
        <f aca="false">IF(AFS153="","",AFS153-AFS154-AFS155)</f>
        <v/>
      </c>
      <c r="AFT156" s="12" t="str">
        <f aca="false">IF(AFT153="","",AFT153-AFT154-AFT155)</f>
        <v/>
      </c>
      <c r="AFU156" s="12" t="str">
        <f aca="false">IF(AFU153="","",AFU153-AFU154-AFU155)</f>
        <v/>
      </c>
      <c r="AFV156" s="12" t="str">
        <f aca="false">IF(AFV153="","",AFV153-AFV154-AFV155)</f>
        <v/>
      </c>
      <c r="AFW156" s="12" t="str">
        <f aca="false">IF(AFW153="","",AFW153-AFW154-AFW155)</f>
        <v/>
      </c>
      <c r="AFX156" s="12" t="str">
        <f aca="false">IF(AFX153="","",AFX153-AFX154-AFX155)</f>
        <v/>
      </c>
      <c r="AFY156" s="12" t="str">
        <f aca="false">IF(AFY153="","",AFY153-AFY154-AFY155)</f>
        <v/>
      </c>
      <c r="AFZ156" s="12" t="str">
        <f aca="false">IF(AFZ153="","",AFZ153-AFZ154-AFZ155)</f>
        <v/>
      </c>
      <c r="AGA156" s="12" t="str">
        <f aca="false">IF(AGA153="","",AGA153-AGA154-AGA155)</f>
        <v/>
      </c>
      <c r="AGB156" s="12" t="str">
        <f aca="false">IF(AGB153="","",AGB153-AGB154-AGB155)</f>
        <v/>
      </c>
      <c r="AGC156" s="12" t="str">
        <f aca="false">IF(AGC153="","",AGC153-AGC154-AGC155)</f>
        <v/>
      </c>
      <c r="AGD156" s="12" t="str">
        <f aca="false">IF(AGD153="","",AGD153-AGD154-AGD155)</f>
        <v/>
      </c>
      <c r="AGE156" s="12" t="str">
        <f aca="false">IF(AGE153="","",AGE153-AGE154-AGE155)</f>
        <v/>
      </c>
      <c r="AGF156" s="12" t="str">
        <f aca="false">IF(AGF153="","",AGF153-AGF154-AGF155)</f>
        <v/>
      </c>
      <c r="AGG156" s="12" t="str">
        <f aca="false">IF(AGG153="","",AGG153-AGG154-AGG155)</f>
        <v/>
      </c>
      <c r="AGH156" s="12" t="str">
        <f aca="false">IF(AGH153="","",AGH153-AGH154-AGH155)</f>
        <v/>
      </c>
      <c r="AGI156" s="12" t="str">
        <f aca="false">IF(AGI153="","",AGI153-AGI154-AGI155)</f>
        <v/>
      </c>
      <c r="AGJ156" s="12" t="str">
        <f aca="false">IF(AGJ153="","",AGJ153-AGJ154-AGJ155)</f>
        <v/>
      </c>
      <c r="AGK156" s="12" t="str">
        <f aca="false">IF(AGK153="","",AGK153-AGK154-AGK155)</f>
        <v/>
      </c>
      <c r="AGL156" s="12" t="str">
        <f aca="false">IF(AGL153="","",AGL153-AGL154-AGL155)</f>
        <v/>
      </c>
      <c r="AGM156" s="12" t="str">
        <f aca="false">IF(AGM153="","",AGM153-AGM154-AGM155)</f>
        <v/>
      </c>
      <c r="AGN156" s="12" t="str">
        <f aca="false">IF(AGN153="","",AGN153-AGN154-AGN155)</f>
        <v/>
      </c>
      <c r="AGO156" s="12" t="str">
        <f aca="false">IF(AGO153="","",AGO153-AGO154-AGO155)</f>
        <v/>
      </c>
      <c r="AGP156" s="12" t="str">
        <f aca="false">IF(AGP153="","",AGP153-AGP154-AGP155)</f>
        <v/>
      </c>
      <c r="AGQ156" s="12" t="str">
        <f aca="false">IF(AGQ153="","",AGQ153-AGQ154-AGQ155)</f>
        <v/>
      </c>
      <c r="AGR156" s="12" t="str">
        <f aca="false">IF(AGR153="","",AGR153-AGR154-AGR155)</f>
        <v/>
      </c>
      <c r="AGS156" s="12" t="str">
        <f aca="false">IF(AGS153="","",AGS153-AGS154-AGS155)</f>
        <v/>
      </c>
      <c r="AGT156" s="12" t="str">
        <f aca="false">IF(AGT153="","",AGT153-AGT154-AGT155)</f>
        <v/>
      </c>
      <c r="AGU156" s="12" t="str">
        <f aca="false">IF(AGU153="","",AGU153-AGU154-AGU155)</f>
        <v/>
      </c>
      <c r="AGV156" s="12" t="str">
        <f aca="false">IF(AGV153="","",AGV153-AGV154-AGV155)</f>
        <v/>
      </c>
      <c r="AGW156" s="12" t="str">
        <f aca="false">IF(AGW153="","",AGW153-AGW154-AGW155)</f>
        <v/>
      </c>
      <c r="AGX156" s="12" t="str">
        <f aca="false">IF(AGX153="","",AGX153-AGX154-AGX155)</f>
        <v/>
      </c>
      <c r="AGY156" s="12" t="str">
        <f aca="false">IF(AGY153="","",AGY153-AGY154-AGY155)</f>
        <v/>
      </c>
      <c r="AGZ156" s="12" t="str">
        <f aca="false">IF(AGZ153="","",AGZ153-AGZ154-AGZ155)</f>
        <v/>
      </c>
      <c r="AHA156" s="12" t="str">
        <f aca="false">IF(AHA153="","",AHA153-AHA154-AHA155)</f>
        <v/>
      </c>
      <c r="AHB156" s="12" t="str">
        <f aca="false">IF(AHB153="","",AHB153-AHB154-AHB155)</f>
        <v/>
      </c>
      <c r="AHC156" s="12" t="str">
        <f aca="false">IF(AHC153="","",AHC153-AHC154-AHC155)</f>
        <v/>
      </c>
      <c r="AHD156" s="12" t="str">
        <f aca="false">IF(AHD153="","",AHD153-AHD154-AHD155)</f>
        <v/>
      </c>
      <c r="AHE156" s="12" t="str">
        <f aca="false">IF(AHE153="","",AHE153-AHE154-AHE155)</f>
        <v/>
      </c>
      <c r="AHF156" s="12" t="str">
        <f aca="false">IF(AHF153="","",AHF153-AHF154-AHF155)</f>
        <v/>
      </c>
      <c r="AHG156" s="12" t="str">
        <f aca="false">IF(AHG153="","",AHG153-AHG154-AHG155)</f>
        <v/>
      </c>
      <c r="AHH156" s="12" t="str">
        <f aca="false">IF(AHH153="","",AHH153-AHH154-AHH155)</f>
        <v/>
      </c>
      <c r="AHI156" s="12" t="str">
        <f aca="false">IF(AHI153="","",AHI153-AHI154-AHI155)</f>
        <v/>
      </c>
      <c r="AHJ156" s="12" t="str">
        <f aca="false">IF(AHJ153="","",AHJ153-AHJ154-AHJ155)</f>
        <v/>
      </c>
      <c r="AHK156" s="12" t="str">
        <f aca="false">IF(AHK153="","",AHK153-AHK154-AHK155)</f>
        <v/>
      </c>
      <c r="AHL156" s="12" t="str">
        <f aca="false">IF(AHL153="","",AHL153-AHL154-AHL155)</f>
        <v/>
      </c>
      <c r="AHM156" s="12" t="str">
        <f aca="false">IF(AHM153="","",AHM153-AHM154-AHM155)</f>
        <v/>
      </c>
      <c r="AHN156" s="12" t="str">
        <f aca="false">IF(AHN153="","",AHN153-AHN154-AHN155)</f>
        <v/>
      </c>
      <c r="AHO156" s="12" t="str">
        <f aca="false">IF(AHO153="","",AHO153-AHO154-AHO155)</f>
        <v/>
      </c>
      <c r="AHP156" s="12" t="str">
        <f aca="false">IF(AHP153="","",AHP153-AHP154-AHP155)</f>
        <v/>
      </c>
      <c r="AHQ156" s="12" t="str">
        <f aca="false">IF(AHQ153="","",AHQ153-AHQ154-AHQ155)</f>
        <v/>
      </c>
      <c r="AHR156" s="12" t="str">
        <f aca="false">IF(AHR153="","",AHR153-AHR154-AHR155)</f>
        <v/>
      </c>
      <c r="AHS156" s="12" t="str">
        <f aca="false">IF(AHS153="","",AHS153-AHS154-AHS155)</f>
        <v/>
      </c>
      <c r="AHT156" s="12" t="str">
        <f aca="false">IF(AHT153="","",AHT153-AHT154-AHT155)</f>
        <v/>
      </c>
      <c r="AHU156" s="12" t="str">
        <f aca="false">IF(AHU153="","",AHU153-AHU154-AHU155)</f>
        <v/>
      </c>
      <c r="AHV156" s="12" t="str">
        <f aca="false">IF(AHV153="","",AHV153-AHV154-AHV155)</f>
        <v/>
      </c>
      <c r="AHW156" s="12" t="str">
        <f aca="false">IF(AHW153="","",AHW153-AHW154-AHW155)</f>
        <v/>
      </c>
      <c r="AHX156" s="12" t="str">
        <f aca="false">IF(AHX153="","",AHX153-AHX154-AHX155)</f>
        <v/>
      </c>
      <c r="AHY156" s="12" t="str">
        <f aca="false">IF(AHY153="","",AHY153-AHY154-AHY155)</f>
        <v/>
      </c>
      <c r="AHZ156" s="12" t="str">
        <f aca="false">IF(AHZ153="","",AHZ153-AHZ154-AHZ155)</f>
        <v/>
      </c>
      <c r="AIA156" s="12" t="str">
        <f aca="false">IF(AIA153="","",AIA153-AIA154-AIA155)</f>
        <v/>
      </c>
      <c r="AIB156" s="12" t="str">
        <f aca="false">IF(AIB153="","",AIB153-AIB154-AIB155)</f>
        <v/>
      </c>
      <c r="AIC156" s="12" t="str">
        <f aca="false">IF(AIC153="","",AIC153-AIC154-AIC155)</f>
        <v/>
      </c>
      <c r="AID156" s="12" t="str">
        <f aca="false">IF(AID153="","",AID153-AID154-AID155)</f>
        <v/>
      </c>
      <c r="AIE156" s="12" t="str">
        <f aca="false">IF(AIE153="","",AIE153-AIE154-AIE155)</f>
        <v/>
      </c>
      <c r="AIF156" s="12" t="str">
        <f aca="false">IF(AIF153="","",AIF153-AIF154-AIF155)</f>
        <v/>
      </c>
      <c r="AIG156" s="12" t="str">
        <f aca="false">IF(AIG153="","",AIG153-AIG154-AIG155)</f>
        <v/>
      </c>
      <c r="AIH156" s="12" t="str">
        <f aca="false">IF(AIH153="","",AIH153-AIH154-AIH155)</f>
        <v/>
      </c>
      <c r="AII156" s="12" t="str">
        <f aca="false">IF(AII153="","",AII153-AII154-AII155)</f>
        <v/>
      </c>
      <c r="AIJ156" s="12" t="str">
        <f aca="false">IF(AIJ153="","",AIJ153-AIJ154-AIJ155)</f>
        <v/>
      </c>
      <c r="AIK156" s="12" t="str">
        <f aca="false">IF(AIK153="","",AIK153-AIK154-AIK155)</f>
        <v/>
      </c>
      <c r="AIL156" s="12" t="str">
        <f aca="false">IF(AIL153="","",AIL153-AIL154-AIL155)</f>
        <v/>
      </c>
      <c r="AIM156" s="12" t="str">
        <f aca="false">IF(AIM153="","",AIM153-AIM154-AIM155)</f>
        <v/>
      </c>
      <c r="AIN156" s="12" t="str">
        <f aca="false">IF(AIN153="","",AIN153-AIN154-AIN155)</f>
        <v/>
      </c>
      <c r="AIO156" s="12" t="str">
        <f aca="false">IF(AIO153="","",AIO153-AIO154-AIO155)</f>
        <v/>
      </c>
      <c r="AIP156" s="12" t="str">
        <f aca="false">IF(AIP153="","",AIP153-AIP154-AIP155)</f>
        <v/>
      </c>
      <c r="AIQ156" s="12" t="str">
        <f aca="false">IF(AIQ153="","",AIQ153-AIQ154-AIQ155)</f>
        <v/>
      </c>
      <c r="AIR156" s="12" t="str">
        <f aca="false">IF(AIR153="","",AIR153-AIR154-AIR155)</f>
        <v/>
      </c>
      <c r="AIS156" s="12" t="str">
        <f aca="false">IF(AIS153="","",AIS153-AIS154-AIS155)</f>
        <v/>
      </c>
      <c r="AIT156" s="12" t="str">
        <f aca="false">IF(AIT153="","",AIT153-AIT154-AIT155)</f>
        <v/>
      </c>
      <c r="AIU156" s="12" t="str">
        <f aca="false">IF(AIU153="","",AIU153-AIU154-AIU155)</f>
        <v/>
      </c>
      <c r="AIV156" s="12" t="str">
        <f aca="false">IF(AIV153="","",AIV153-AIV154-AIV155)</f>
        <v/>
      </c>
      <c r="AIW156" s="12" t="str">
        <f aca="false">IF(AIW153="","",AIW153-AIW154-AIW155)</f>
        <v/>
      </c>
      <c r="AIX156" s="12" t="str">
        <f aca="false">IF(AIX153="","",AIX153-AIX154-AIX155)</f>
        <v/>
      </c>
      <c r="AIY156" s="12" t="str">
        <f aca="false">IF(AIY153="","",AIY153-AIY154-AIY155)</f>
        <v/>
      </c>
      <c r="AIZ156" s="12" t="str">
        <f aca="false">IF(AIZ153="","",AIZ153-AIZ154-AIZ155)</f>
        <v/>
      </c>
      <c r="AJA156" s="12" t="str">
        <f aca="false">IF(AJA153="","",AJA153-AJA154-AJA155)</f>
        <v/>
      </c>
      <c r="AJB156" s="12" t="str">
        <f aca="false">IF(AJB153="","",AJB153-AJB154-AJB155)</f>
        <v/>
      </c>
      <c r="AJC156" s="12" t="str">
        <f aca="false">IF(AJC153="","",AJC153-AJC154-AJC155)</f>
        <v/>
      </c>
      <c r="AJD156" s="12" t="str">
        <f aca="false">IF(AJD153="","",AJD153-AJD154-AJD155)</f>
        <v/>
      </c>
      <c r="AJE156" s="12" t="str">
        <f aca="false">IF(AJE153="","",AJE153-AJE154-AJE155)</f>
        <v/>
      </c>
      <c r="AJF156" s="12" t="str">
        <f aca="false">IF(AJF153="","",AJF153-AJF154-AJF155)</f>
        <v/>
      </c>
      <c r="AJG156" s="12" t="str">
        <f aca="false">IF(AJG153="","",AJG153-AJG154-AJG155)</f>
        <v/>
      </c>
      <c r="AJH156" s="12" t="str">
        <f aca="false">IF(AJH153="","",AJH153-AJH154-AJH155)</f>
        <v/>
      </c>
      <c r="AJI156" s="12" t="str">
        <f aca="false">IF(AJI153="","",AJI153-AJI154-AJI155)</f>
        <v/>
      </c>
      <c r="AJJ156" s="12" t="str">
        <f aca="false">IF(AJJ153="","",AJJ153-AJJ154-AJJ155)</f>
        <v/>
      </c>
      <c r="AJK156" s="12" t="str">
        <f aca="false">IF(AJK153="","",AJK153-AJK154-AJK155)</f>
        <v/>
      </c>
      <c r="AJL156" s="12" t="str">
        <f aca="false">IF(AJL153="","",AJL153-AJL154-AJL155)</f>
        <v/>
      </c>
      <c r="AJM156" s="12" t="str">
        <f aca="false">IF(AJM153="","",AJM153-AJM154-AJM155)</f>
        <v/>
      </c>
      <c r="AJN156" s="12" t="str">
        <f aca="false">IF(AJN153="","",AJN153-AJN154-AJN155)</f>
        <v/>
      </c>
      <c r="AJO156" s="12" t="str">
        <f aca="false">IF(AJO153="","",AJO153-AJO154-AJO155)</f>
        <v/>
      </c>
      <c r="AJP156" s="12" t="str">
        <f aca="false">IF(AJP153="","",AJP153-AJP154-AJP155)</f>
        <v/>
      </c>
      <c r="AJQ156" s="12" t="str">
        <f aca="false">IF(AJQ153="","",AJQ153-AJQ154-AJQ155)</f>
        <v/>
      </c>
      <c r="AJR156" s="12" t="str">
        <f aca="false">IF(AJR153="","",AJR153-AJR154-AJR155)</f>
        <v/>
      </c>
      <c r="AJS156" s="12" t="str">
        <f aca="false">IF(AJS153="","",AJS153-AJS154-AJS155)</f>
        <v/>
      </c>
      <c r="AJT156" s="12" t="str">
        <f aca="false">IF(AJT153="","",AJT153-AJT154-AJT155)</f>
        <v/>
      </c>
      <c r="AJU156" s="12" t="str">
        <f aca="false">IF(AJU153="","",AJU153-AJU154-AJU155)</f>
        <v/>
      </c>
      <c r="AJV156" s="12" t="str">
        <f aca="false">IF(AJV153="","",AJV153-AJV154-AJV155)</f>
        <v/>
      </c>
      <c r="AJW156" s="12" t="str">
        <f aca="false">IF(AJW153="","",AJW153-AJW154-AJW155)</f>
        <v/>
      </c>
      <c r="AJX156" s="12" t="str">
        <f aca="false">IF(AJX153="","",AJX153-AJX154-AJX155)</f>
        <v/>
      </c>
      <c r="AJY156" s="12" t="str">
        <f aca="false">IF(AJY153="","",AJY153-AJY154-AJY155)</f>
        <v/>
      </c>
      <c r="AJZ156" s="12" t="str">
        <f aca="false">IF(AJZ153="","",AJZ153-AJZ154-AJZ155)</f>
        <v/>
      </c>
      <c r="AKA156" s="12" t="str">
        <f aca="false">IF(AKA153="","",AKA153-AKA154-AKA155)</f>
        <v/>
      </c>
      <c r="AKB156" s="12" t="str">
        <f aca="false">IF(AKB153="","",AKB153-AKB154-AKB155)</f>
        <v/>
      </c>
      <c r="AKC156" s="12" t="str">
        <f aca="false">IF(AKC153="","",AKC153-AKC154-AKC155)</f>
        <v/>
      </c>
      <c r="AKD156" s="12" t="str">
        <f aca="false">IF(AKD153="","",AKD153-AKD154-AKD155)</f>
        <v/>
      </c>
      <c r="AKE156" s="12" t="str">
        <f aca="false">IF(AKE153="","",AKE153-AKE154-AKE155)</f>
        <v/>
      </c>
      <c r="AKF156" s="12" t="str">
        <f aca="false">IF(AKF153="","",AKF153-AKF154-AKF155)</f>
        <v/>
      </c>
      <c r="AKG156" s="12" t="str">
        <f aca="false">IF(AKG153="","",AKG153-AKG154-AKG155)</f>
        <v/>
      </c>
      <c r="AKH156" s="12" t="str">
        <f aca="false">IF(AKH153="","",AKH153-AKH154-AKH155)</f>
        <v/>
      </c>
      <c r="AKI156" s="12" t="str">
        <f aca="false">IF(AKI153="","",AKI153-AKI154-AKI155)</f>
        <v/>
      </c>
      <c r="AKJ156" s="12" t="str">
        <f aca="false">IF(AKJ153="","",AKJ153-AKJ154-AKJ155)</f>
        <v/>
      </c>
      <c r="AKK156" s="12" t="str">
        <f aca="false">IF(AKK153="","",AKK153-AKK154-AKK155)</f>
        <v/>
      </c>
      <c r="AKL156" s="12" t="str">
        <f aca="false">IF(AKL153="","",AKL153-AKL154-AKL155)</f>
        <v/>
      </c>
      <c r="AKM156" s="12" t="str">
        <f aca="false">IF(AKM153="","",AKM153-AKM154-AKM155)</f>
        <v/>
      </c>
      <c r="AKN156" s="12" t="str">
        <f aca="false">IF(AKN153="","",AKN153-AKN154-AKN155)</f>
        <v/>
      </c>
      <c r="AKO156" s="12" t="str">
        <f aca="false">IF(AKO153="","",AKO153-AKO154-AKO155)</f>
        <v/>
      </c>
      <c r="AKP156" s="12" t="str">
        <f aca="false">IF(AKP153="","",AKP153-AKP154-AKP155)</f>
        <v/>
      </c>
      <c r="AKQ156" s="12" t="str">
        <f aca="false">IF(AKQ153="","",AKQ153-AKQ154-AKQ155)</f>
        <v/>
      </c>
      <c r="AKR156" s="12" t="str">
        <f aca="false">IF(AKR153="","",AKR153-AKR154-AKR155)</f>
        <v/>
      </c>
      <c r="AKS156" s="12" t="str">
        <f aca="false">IF(AKS153="","",AKS153-AKS154-AKS155)</f>
        <v/>
      </c>
      <c r="AKT156" s="12" t="str">
        <f aca="false">IF(AKT153="","",AKT153-AKT154-AKT155)</f>
        <v/>
      </c>
      <c r="AKU156" s="12" t="str">
        <f aca="false">IF(AKU153="","",AKU153-AKU154-AKU155)</f>
        <v/>
      </c>
      <c r="AKV156" s="12" t="str">
        <f aca="false">IF(AKV153="","",AKV153-AKV154-AKV155)</f>
        <v/>
      </c>
      <c r="AKW156" s="12" t="str">
        <f aca="false">IF(AKW153="","",AKW153-AKW154-AKW155)</f>
        <v/>
      </c>
      <c r="AKX156" s="12" t="str">
        <f aca="false">IF(AKX153="","",AKX153-AKX154-AKX155)</f>
        <v/>
      </c>
      <c r="AKY156" s="12" t="str">
        <f aca="false">IF(AKY153="","",AKY153-AKY154-AKY155)</f>
        <v/>
      </c>
      <c r="AKZ156" s="12" t="str">
        <f aca="false">IF(AKZ153="","",AKZ153-AKZ154-AKZ155)</f>
        <v/>
      </c>
      <c r="ALA156" s="12" t="str">
        <f aca="false">IF(ALA153="","",ALA153-ALA154-ALA155)</f>
        <v/>
      </c>
      <c r="ALB156" s="12" t="str">
        <f aca="false">IF(ALB153="","",ALB153-ALB154-ALB155)</f>
        <v/>
      </c>
      <c r="ALC156" s="12" t="str">
        <f aca="false">IF(ALC153="","",ALC153-ALC154-ALC155)</f>
        <v/>
      </c>
      <c r="ALD156" s="12" t="str">
        <f aca="false">IF(ALD153="","",ALD153-ALD154-ALD155)</f>
        <v/>
      </c>
      <c r="ALE156" s="12" t="str">
        <f aca="false">IF(ALE153="","",ALE153-ALE154-ALE155)</f>
        <v/>
      </c>
      <c r="ALF156" s="12" t="str">
        <f aca="false">IF(ALF153="","",ALF153-ALF154-ALF155)</f>
        <v/>
      </c>
      <c r="ALG156" s="12" t="str">
        <f aca="false">IF(ALG153="","",ALG153-ALG154-ALG155)</f>
        <v/>
      </c>
      <c r="ALH156" s="12" t="str">
        <f aca="false">IF(ALH153="","",ALH153-ALH154-ALH155)</f>
        <v/>
      </c>
      <c r="ALI156" s="12" t="str">
        <f aca="false">IF(ALI153="","",ALI153-ALI154-ALI155)</f>
        <v/>
      </c>
      <c r="ALJ156" s="12" t="str">
        <f aca="false">IF(ALJ153="","",ALJ153-ALJ154-ALJ155)</f>
        <v/>
      </c>
      <c r="ALK156" s="12" t="str">
        <f aca="false">IF(ALK153="","",ALK153-ALK154-ALK155)</f>
        <v/>
      </c>
      <c r="ALL156" s="12" t="str">
        <f aca="false">IF(ALL153="","",ALL153-ALL154-ALL155)</f>
        <v/>
      </c>
      <c r="ALM156" s="12" t="str">
        <f aca="false">IF(ALM153="","",ALM153-ALM154-ALM155)</f>
        <v/>
      </c>
      <c r="ALN156" s="12" t="str">
        <f aca="false">IF(ALN153="","",ALN153-ALN154-ALN155)</f>
        <v/>
      </c>
      <c r="ALO156" s="12" t="str">
        <f aca="false">IF(ALO153="","",ALO153-ALO154-ALO155)</f>
        <v/>
      </c>
      <c r="ALP156" s="12" t="str">
        <f aca="false">IF(ALP153="","",ALP153-ALP154-ALP155)</f>
        <v/>
      </c>
      <c r="ALQ156" s="12" t="str">
        <f aca="false">IF(ALQ153="","",ALQ153-ALQ154-ALQ155)</f>
        <v/>
      </c>
      <c r="ALR156" s="12" t="str">
        <f aca="false">IF(ALR153="","",ALR153-ALR154-ALR155)</f>
        <v/>
      </c>
      <c r="ALS156" s="12" t="str">
        <f aca="false">IF(ALS153="","",ALS153-ALS154-ALS155)</f>
        <v/>
      </c>
      <c r="ALT156" s="12" t="str">
        <f aca="false">IF(ALT153="","",ALT153-ALT154-ALT155)</f>
        <v/>
      </c>
      <c r="ALU156" s="12" t="str">
        <f aca="false">IF(ALU153="","",ALU153-ALU154-ALU155)</f>
        <v/>
      </c>
      <c r="ALV156" s="12" t="str">
        <f aca="false">IF(ALV153="","",ALV153-ALV154-ALV155)</f>
        <v/>
      </c>
      <c r="ALW156" s="12" t="str">
        <f aca="false">IF(ALW153="","",ALW153-ALW154-ALW155)</f>
        <v/>
      </c>
      <c r="ALX156" s="12" t="str">
        <f aca="false">IF(ALX153="","",ALX153-ALX154-ALX155)</f>
        <v/>
      </c>
      <c r="ALY156" s="12" t="str">
        <f aca="false">IF(ALY153="","",ALY153-ALY154-ALY155)</f>
        <v/>
      </c>
      <c r="ALZ156" s="12" t="str">
        <f aca="false">IF(ALZ153="","",ALZ153-ALZ154-ALZ155)</f>
        <v/>
      </c>
      <c r="AMA156" s="12" t="str">
        <f aca="false">IF(AMA153="","",AMA153-AMA154-AMA155)</f>
        <v/>
      </c>
      <c r="AMB156" s="12" t="str">
        <f aca="false">IF(AMB153="","",AMB153-AMB154-AMB155)</f>
        <v/>
      </c>
      <c r="AMC156" s="12" t="str">
        <f aca="false">IF(AMC153="","",AMC153-AMC154-AMC155)</f>
        <v/>
      </c>
      <c r="AMD156" s="12" t="str">
        <f aca="false">IF(AMD153="","",AMD153-AMD154-AMD155)</f>
        <v/>
      </c>
      <c r="AME156" s="12" t="str">
        <f aca="false">IF(AME153="","",AME153-AME154-AME155)</f>
        <v/>
      </c>
      <c r="AMF156" s="12" t="str">
        <f aca="false">IF(AMF153="","",AMF153-AMF154-AMF155)</f>
        <v/>
      </c>
      <c r="AMG156" s="12" t="str">
        <f aca="false">IF(AMG153="","",AMG153-AMG154-AMG155)</f>
        <v/>
      </c>
      <c r="AMH156" s="12" t="str">
        <f aca="false">IF(AMH153="","",AMH153-AMH154-AMH155)</f>
        <v/>
      </c>
      <c r="AMI156" s="12" t="str">
        <f aca="false">IF(AMI153="","",AMI153-AMI154-AMI155)</f>
        <v/>
      </c>
      <c r="AMJ156" s="12" t="str">
        <f aca="false">IF(AMJ153="","",AMJ153-AMJ154-AMJ155)</f>
        <v/>
      </c>
    </row>
    <row r="157" s="4" customFormat="true" ht="15" hidden="false" customHeight="false" outlineLevel="0" collapsed="false">
      <c r="A157" s="1"/>
      <c r="B157" s="2"/>
      <c r="C157" s="3" t="s">
        <v>12</v>
      </c>
    </row>
    <row r="158" s="7" customFormat="true" ht="15" hidden="false" customHeight="false" outlineLevel="0" collapsed="false">
      <c r="B158" s="11"/>
      <c r="C158" s="3" t="s">
        <v>13</v>
      </c>
    </row>
    <row r="159" s="17" customFormat="true" ht="15" hidden="false" customHeight="false" outlineLevel="0" collapsed="false">
      <c r="B159" s="13" t="str">
        <f aca="false">IF(COUNTIF($E159:$AMJ159, "&lt;0")&gt;0,"!","")</f>
        <v/>
      </c>
      <c r="C159" s="13" t="s">
        <v>14</v>
      </c>
      <c r="D159" s="14"/>
      <c r="E159" s="12" t="str">
        <f aca="false">IF(E156="","",E156-E157-E158)</f>
        <v/>
      </c>
      <c r="F159" s="12" t="str">
        <f aca="false">IF(F156="","",F156-F157-F158)</f>
        <v/>
      </c>
      <c r="G159" s="12" t="str">
        <f aca="false">IF(G156="","",G156-G157-G158)</f>
        <v/>
      </c>
      <c r="H159" s="12" t="str">
        <f aca="false">IF(H156="","",H156-H157-H158)</f>
        <v/>
      </c>
      <c r="I159" s="12" t="str">
        <f aca="false">IF(I156="","",I156-I157-I158)</f>
        <v/>
      </c>
      <c r="J159" s="12" t="str">
        <f aca="false">IF(J156="","",J156-J157-J158)</f>
        <v/>
      </c>
      <c r="K159" s="12" t="str">
        <f aca="false">IF(K156="","",K156-K157-K158)</f>
        <v/>
      </c>
      <c r="L159" s="12" t="str">
        <f aca="false">IF(L156="","",L156-L157-L158)</f>
        <v/>
      </c>
      <c r="M159" s="12" t="str">
        <f aca="false">IF(M156="","",M156-M157-M158)</f>
        <v/>
      </c>
      <c r="N159" s="12" t="str">
        <f aca="false">IF(N156="","",N156-N157-N158)</f>
        <v/>
      </c>
      <c r="O159" s="12" t="str">
        <f aca="false">IF(O156="","",O156-O157-O158)</f>
        <v/>
      </c>
      <c r="P159" s="12" t="str">
        <f aca="false">IF(P156="","",P156-P157-P158)</f>
        <v/>
      </c>
      <c r="Q159" s="12" t="str">
        <f aca="false">IF(Q156="","",Q156-Q157-Q158)</f>
        <v/>
      </c>
      <c r="R159" s="12" t="str">
        <f aca="false">IF(R156="","",R156-R157-R158)</f>
        <v/>
      </c>
      <c r="S159" s="12" t="str">
        <f aca="false">IF(S156="","",S156-S157-S158)</f>
        <v/>
      </c>
      <c r="T159" s="12" t="str">
        <f aca="false">IF(T156="","",T156-T157-T158)</f>
        <v/>
      </c>
      <c r="U159" s="12" t="str">
        <f aca="false">IF(U156="","",U156-U157-U158)</f>
        <v/>
      </c>
      <c r="V159" s="12" t="str">
        <f aca="false">IF(V156="","",V156-V157-V158)</f>
        <v/>
      </c>
      <c r="W159" s="12" t="str">
        <f aca="false">IF(W156="","",W156-W157-W158)</f>
        <v/>
      </c>
      <c r="X159" s="12" t="str">
        <f aca="false">IF(X156="","",X156-X157-X158)</f>
        <v/>
      </c>
      <c r="Y159" s="12" t="str">
        <f aca="false">IF(Y156="","",Y156-Y157-Y158)</f>
        <v/>
      </c>
      <c r="Z159" s="12" t="str">
        <f aca="false">IF(Z156="","",Z156-Z157-Z158)</f>
        <v/>
      </c>
      <c r="AA159" s="12" t="str">
        <f aca="false">IF(AA156="","",AA156-AA157-AA158)</f>
        <v/>
      </c>
      <c r="AB159" s="12" t="str">
        <f aca="false">IF(AB156="","",AB156-AB157-AB158)</f>
        <v/>
      </c>
      <c r="AC159" s="12" t="str">
        <f aca="false">IF(AC156="","",AC156-AC157-AC158)</f>
        <v/>
      </c>
      <c r="AD159" s="12" t="str">
        <f aca="false">IF(AD156="","",AD156-AD157-AD158)</f>
        <v/>
      </c>
      <c r="AE159" s="12" t="str">
        <f aca="false">IF(AE156="","",AE156-AE157-AE158)</f>
        <v/>
      </c>
      <c r="AF159" s="12" t="str">
        <f aca="false">IF(AF156="","",AF156-AF157-AF158)</f>
        <v/>
      </c>
      <c r="AG159" s="12" t="str">
        <f aca="false">IF(AG156="","",AG156-AG157-AG158)</f>
        <v/>
      </c>
      <c r="AH159" s="12" t="str">
        <f aca="false">IF(AH156="","",AH156-AH157-AH158)</f>
        <v/>
      </c>
      <c r="AI159" s="12" t="str">
        <f aca="false">IF(AI156="","",AI156-AI157-AI158)</f>
        <v/>
      </c>
      <c r="AJ159" s="12" t="str">
        <f aca="false">IF(AJ156="","",AJ156-AJ157-AJ158)</f>
        <v/>
      </c>
      <c r="AK159" s="12" t="str">
        <f aca="false">IF(AK156="","",AK156-AK157-AK158)</f>
        <v/>
      </c>
      <c r="AL159" s="12" t="str">
        <f aca="false">IF(AL156="","",AL156-AL157-AL158)</f>
        <v/>
      </c>
      <c r="AM159" s="12" t="str">
        <f aca="false">IF(AM156="","",AM156-AM157-AM158)</f>
        <v/>
      </c>
      <c r="AN159" s="12" t="str">
        <f aca="false">IF(AN156="","",AN156-AN157-AN158)</f>
        <v/>
      </c>
      <c r="AO159" s="12" t="str">
        <f aca="false">IF(AO156="","",AO156-AO157-AO158)</f>
        <v/>
      </c>
      <c r="AP159" s="12" t="str">
        <f aca="false">IF(AP156="","",AP156-AP157-AP158)</f>
        <v/>
      </c>
      <c r="AQ159" s="12" t="str">
        <f aca="false">IF(AQ156="","",AQ156-AQ157-AQ158)</f>
        <v/>
      </c>
      <c r="AR159" s="12" t="str">
        <f aca="false">IF(AR156="","",AR156-AR157-AR158)</f>
        <v/>
      </c>
      <c r="AS159" s="12" t="str">
        <f aca="false">IF(AS156="","",AS156-AS157-AS158)</f>
        <v/>
      </c>
      <c r="AT159" s="12" t="str">
        <f aca="false">IF(AT156="","",AT156-AT157-AT158)</f>
        <v/>
      </c>
      <c r="AU159" s="12" t="str">
        <f aca="false">IF(AU156="","",AU156-AU157-AU158)</f>
        <v/>
      </c>
      <c r="AV159" s="12" t="str">
        <f aca="false">IF(AV156="","",AV156-AV157-AV158)</f>
        <v/>
      </c>
      <c r="AW159" s="12" t="str">
        <f aca="false">IF(AW156="","",AW156-AW157-AW158)</f>
        <v/>
      </c>
      <c r="AX159" s="12" t="str">
        <f aca="false">IF(AX156="","",AX156-AX157-AX158)</f>
        <v/>
      </c>
      <c r="AY159" s="12" t="str">
        <f aca="false">IF(AY156="","",AY156-AY157-AY158)</f>
        <v/>
      </c>
      <c r="AZ159" s="12" t="str">
        <f aca="false">IF(AZ156="","",AZ156-AZ157-AZ158)</f>
        <v/>
      </c>
      <c r="BA159" s="12" t="str">
        <f aca="false">IF(BA156="","",BA156-BA157-BA158)</f>
        <v/>
      </c>
      <c r="BB159" s="12" t="str">
        <f aca="false">IF(BB156="","",BB156-BB157-BB158)</f>
        <v/>
      </c>
      <c r="BC159" s="12" t="str">
        <f aca="false">IF(BC156="","",BC156-BC157-BC158)</f>
        <v/>
      </c>
      <c r="BD159" s="12" t="str">
        <f aca="false">IF(BD156="","",BD156-BD157-BD158)</f>
        <v/>
      </c>
      <c r="BE159" s="12" t="str">
        <f aca="false">IF(BE156="","",BE156-BE157-BE158)</f>
        <v/>
      </c>
      <c r="BF159" s="12" t="str">
        <f aca="false">IF(BF156="","",BF156-BF157-BF158)</f>
        <v/>
      </c>
      <c r="BG159" s="12" t="str">
        <f aca="false">IF(BG156="","",BG156-BG157-BG158)</f>
        <v/>
      </c>
      <c r="BH159" s="12" t="str">
        <f aca="false">IF(BH156="","",BH156-BH157-BH158)</f>
        <v/>
      </c>
      <c r="BI159" s="12" t="str">
        <f aca="false">IF(BI156="","",BI156-BI157-BI158)</f>
        <v/>
      </c>
      <c r="BJ159" s="12" t="str">
        <f aca="false">IF(BJ156="","",BJ156-BJ157-BJ158)</f>
        <v/>
      </c>
      <c r="BK159" s="12" t="str">
        <f aca="false">IF(BK156="","",BK156-BK157-BK158)</f>
        <v/>
      </c>
      <c r="BL159" s="12" t="str">
        <f aca="false">IF(BL156="","",BL156-BL157-BL158)</f>
        <v/>
      </c>
      <c r="BM159" s="12" t="str">
        <f aca="false">IF(BM156="","",BM156-BM157-BM158)</f>
        <v/>
      </c>
      <c r="BN159" s="12" t="str">
        <f aca="false">IF(BN156="","",BN156-BN157-BN158)</f>
        <v/>
      </c>
      <c r="BO159" s="12" t="str">
        <f aca="false">IF(BO156="","",BO156-BO157-BO158)</f>
        <v/>
      </c>
      <c r="BP159" s="12" t="str">
        <f aca="false">IF(BP156="","",BP156-BP157-BP158)</f>
        <v/>
      </c>
      <c r="BQ159" s="12" t="str">
        <f aca="false">IF(BQ156="","",BQ156-BQ157-BQ158)</f>
        <v/>
      </c>
      <c r="BR159" s="12" t="str">
        <f aca="false">IF(BR156="","",BR156-BR157-BR158)</f>
        <v/>
      </c>
      <c r="BS159" s="12" t="str">
        <f aca="false">IF(BS156="","",BS156-BS157-BS158)</f>
        <v/>
      </c>
      <c r="BT159" s="12" t="str">
        <f aca="false">IF(BT156="","",BT156-BT157-BT158)</f>
        <v/>
      </c>
      <c r="BU159" s="12" t="str">
        <f aca="false">IF(BU156="","",BU156-BU157-BU158)</f>
        <v/>
      </c>
      <c r="BV159" s="12" t="str">
        <f aca="false">IF(BV156="","",BV156-BV157-BV158)</f>
        <v/>
      </c>
      <c r="BW159" s="12" t="str">
        <f aca="false">IF(BW156="","",BW156-BW157-BW158)</f>
        <v/>
      </c>
      <c r="BX159" s="12" t="str">
        <f aca="false">IF(BX156="","",BX156-BX157-BX158)</f>
        <v/>
      </c>
      <c r="BY159" s="12" t="str">
        <f aca="false">IF(BY156="","",BY156-BY157-BY158)</f>
        <v/>
      </c>
      <c r="BZ159" s="12" t="str">
        <f aca="false">IF(BZ156="","",BZ156-BZ157-BZ158)</f>
        <v/>
      </c>
      <c r="CA159" s="12" t="str">
        <f aca="false">IF(CA156="","",CA156-CA157-CA158)</f>
        <v/>
      </c>
      <c r="CB159" s="12" t="str">
        <f aca="false">IF(CB156="","",CB156-CB157-CB158)</f>
        <v/>
      </c>
      <c r="CC159" s="12" t="str">
        <f aca="false">IF(CC156="","",CC156-CC157-CC158)</f>
        <v/>
      </c>
      <c r="CD159" s="12" t="str">
        <f aca="false">IF(CD156="","",CD156-CD157-CD158)</f>
        <v/>
      </c>
      <c r="CE159" s="12" t="str">
        <f aca="false">IF(CE156="","",CE156-CE157-CE158)</f>
        <v/>
      </c>
      <c r="CF159" s="12" t="str">
        <f aca="false">IF(CF156="","",CF156-CF157-CF158)</f>
        <v/>
      </c>
      <c r="CG159" s="12" t="str">
        <f aca="false">IF(CG156="","",CG156-CG157-CG158)</f>
        <v/>
      </c>
      <c r="CH159" s="12" t="str">
        <f aca="false">IF(CH156="","",CH156-CH157-CH158)</f>
        <v/>
      </c>
      <c r="CI159" s="12" t="str">
        <f aca="false">IF(CI156="","",CI156-CI157-CI158)</f>
        <v/>
      </c>
      <c r="CJ159" s="12" t="str">
        <f aca="false">IF(CJ156="","",CJ156-CJ157-CJ158)</f>
        <v/>
      </c>
      <c r="CK159" s="12" t="str">
        <f aca="false">IF(CK156="","",CK156-CK157-CK158)</f>
        <v/>
      </c>
      <c r="CL159" s="12" t="str">
        <f aca="false">IF(CL156="","",CL156-CL157-CL158)</f>
        <v/>
      </c>
      <c r="CM159" s="12" t="str">
        <f aca="false">IF(CM156="","",CM156-CM157-CM158)</f>
        <v/>
      </c>
      <c r="CN159" s="12" t="str">
        <f aca="false">IF(CN156="","",CN156-CN157-CN158)</f>
        <v/>
      </c>
      <c r="CO159" s="12" t="str">
        <f aca="false">IF(CO156="","",CO156-CO157-CO158)</f>
        <v/>
      </c>
      <c r="CP159" s="12" t="str">
        <f aca="false">IF(CP156="","",CP156-CP157-CP158)</f>
        <v/>
      </c>
      <c r="CQ159" s="12" t="str">
        <f aca="false">IF(CQ156="","",CQ156-CQ157-CQ158)</f>
        <v/>
      </c>
      <c r="CR159" s="12" t="str">
        <f aca="false">IF(CR156="","",CR156-CR157-CR158)</f>
        <v/>
      </c>
      <c r="CS159" s="12" t="str">
        <f aca="false">IF(CS156="","",CS156-CS157-CS158)</f>
        <v/>
      </c>
      <c r="CT159" s="12" t="str">
        <f aca="false">IF(CT156="","",CT156-CT157-CT158)</f>
        <v/>
      </c>
      <c r="CU159" s="12" t="str">
        <f aca="false">IF(CU156="","",CU156-CU157-CU158)</f>
        <v/>
      </c>
      <c r="CV159" s="12" t="str">
        <f aca="false">IF(CV156="","",CV156-CV157-CV158)</f>
        <v/>
      </c>
      <c r="CW159" s="12" t="str">
        <f aca="false">IF(CW156="","",CW156-CW157-CW158)</f>
        <v/>
      </c>
      <c r="CX159" s="12" t="str">
        <f aca="false">IF(CX156="","",CX156-CX157-CX158)</f>
        <v/>
      </c>
      <c r="CY159" s="12" t="str">
        <f aca="false">IF(CY156="","",CY156-CY157-CY158)</f>
        <v/>
      </c>
      <c r="CZ159" s="12" t="str">
        <f aca="false">IF(CZ156="","",CZ156-CZ157-CZ158)</f>
        <v/>
      </c>
      <c r="DA159" s="12" t="str">
        <f aca="false">IF(DA156="","",DA156-DA157-DA158)</f>
        <v/>
      </c>
      <c r="DB159" s="12" t="str">
        <f aca="false">IF(DB156="","",DB156-DB157-DB158)</f>
        <v/>
      </c>
      <c r="DC159" s="12" t="str">
        <f aca="false">IF(DC156="","",DC156-DC157-DC158)</f>
        <v/>
      </c>
      <c r="DD159" s="12" t="str">
        <f aca="false">IF(DD156="","",DD156-DD157-DD158)</f>
        <v/>
      </c>
      <c r="DE159" s="12" t="str">
        <f aca="false">IF(DE156="","",DE156-DE157-DE158)</f>
        <v/>
      </c>
      <c r="DF159" s="12" t="str">
        <f aca="false">IF(DF156="","",DF156-DF157-DF158)</f>
        <v/>
      </c>
      <c r="DG159" s="12" t="str">
        <f aca="false">IF(DG156="","",DG156-DG157-DG158)</f>
        <v/>
      </c>
      <c r="DH159" s="12" t="str">
        <f aca="false">IF(DH156="","",DH156-DH157-DH158)</f>
        <v/>
      </c>
      <c r="DI159" s="12" t="str">
        <f aca="false">IF(DI156="","",DI156-DI157-DI158)</f>
        <v/>
      </c>
      <c r="DJ159" s="12" t="str">
        <f aca="false">IF(DJ156="","",DJ156-DJ157-DJ158)</f>
        <v/>
      </c>
      <c r="DK159" s="12" t="str">
        <f aca="false">IF(DK156="","",DK156-DK157-DK158)</f>
        <v/>
      </c>
      <c r="DL159" s="12" t="str">
        <f aca="false">IF(DL156="","",DL156-DL157-DL158)</f>
        <v/>
      </c>
      <c r="DM159" s="12" t="str">
        <f aca="false">IF(DM156="","",DM156-DM157-DM158)</f>
        <v/>
      </c>
      <c r="DN159" s="12" t="str">
        <f aca="false">IF(DN156="","",DN156-DN157-DN158)</f>
        <v/>
      </c>
      <c r="DO159" s="12" t="str">
        <f aca="false">IF(DO156="","",DO156-DO157-DO158)</f>
        <v/>
      </c>
      <c r="DP159" s="12" t="str">
        <f aca="false">IF(DP156="","",DP156-DP157-DP158)</f>
        <v/>
      </c>
      <c r="DQ159" s="12" t="str">
        <f aca="false">IF(DQ156="","",DQ156-DQ157-DQ158)</f>
        <v/>
      </c>
      <c r="DR159" s="12" t="str">
        <f aca="false">IF(DR156="","",DR156-DR157-DR158)</f>
        <v/>
      </c>
      <c r="DS159" s="12" t="str">
        <f aca="false">IF(DS156="","",DS156-DS157-DS158)</f>
        <v/>
      </c>
      <c r="DT159" s="12" t="str">
        <f aca="false">IF(DT156="","",DT156-DT157-DT158)</f>
        <v/>
      </c>
      <c r="DU159" s="12" t="str">
        <f aca="false">IF(DU156="","",DU156-DU157-DU158)</f>
        <v/>
      </c>
      <c r="DV159" s="12" t="str">
        <f aca="false">IF(DV156="","",DV156-DV157-DV158)</f>
        <v/>
      </c>
      <c r="DW159" s="12" t="str">
        <f aca="false">IF(DW156="","",DW156-DW157-DW158)</f>
        <v/>
      </c>
      <c r="DX159" s="12" t="str">
        <f aca="false">IF(DX156="","",DX156-DX157-DX158)</f>
        <v/>
      </c>
      <c r="DY159" s="12" t="str">
        <f aca="false">IF(DY156="","",DY156-DY157-DY158)</f>
        <v/>
      </c>
      <c r="DZ159" s="12" t="str">
        <f aca="false">IF(DZ156="","",DZ156-DZ157-DZ158)</f>
        <v/>
      </c>
      <c r="EA159" s="12" t="str">
        <f aca="false">IF(EA156="","",EA156-EA157-EA158)</f>
        <v/>
      </c>
      <c r="EB159" s="12" t="str">
        <f aca="false">IF(EB156="","",EB156-EB157-EB158)</f>
        <v/>
      </c>
      <c r="EC159" s="12" t="str">
        <f aca="false">IF(EC156="","",EC156-EC157-EC158)</f>
        <v/>
      </c>
      <c r="ED159" s="12" t="str">
        <f aca="false">IF(ED156="","",ED156-ED157-ED158)</f>
        <v/>
      </c>
      <c r="EE159" s="12" t="str">
        <f aca="false">IF(EE156="","",EE156-EE157-EE158)</f>
        <v/>
      </c>
      <c r="EF159" s="12" t="str">
        <f aca="false">IF(EF156="","",EF156-EF157-EF158)</f>
        <v/>
      </c>
      <c r="EG159" s="12" t="str">
        <f aca="false">IF(EG156="","",EG156-EG157-EG158)</f>
        <v/>
      </c>
      <c r="EH159" s="12" t="str">
        <f aca="false">IF(EH156="","",EH156-EH157-EH158)</f>
        <v/>
      </c>
      <c r="EI159" s="12" t="str">
        <f aca="false">IF(EI156="","",EI156-EI157-EI158)</f>
        <v/>
      </c>
      <c r="EJ159" s="12" t="str">
        <f aca="false">IF(EJ156="","",EJ156-EJ157-EJ158)</f>
        <v/>
      </c>
      <c r="EK159" s="12" t="str">
        <f aca="false">IF(EK156="","",EK156-EK157-EK158)</f>
        <v/>
      </c>
      <c r="EL159" s="12" t="str">
        <f aca="false">IF(EL156="","",EL156-EL157-EL158)</f>
        <v/>
      </c>
      <c r="EM159" s="12" t="str">
        <f aca="false">IF(EM156="","",EM156-EM157-EM158)</f>
        <v/>
      </c>
      <c r="EN159" s="12" t="str">
        <f aca="false">IF(EN156="","",EN156-EN157-EN158)</f>
        <v/>
      </c>
      <c r="EO159" s="12" t="str">
        <f aca="false">IF(EO156="","",EO156-EO157-EO158)</f>
        <v/>
      </c>
      <c r="EP159" s="12" t="str">
        <f aca="false">IF(EP156="","",EP156-EP157-EP158)</f>
        <v/>
      </c>
      <c r="EQ159" s="12" t="str">
        <f aca="false">IF(EQ156="","",EQ156-EQ157-EQ158)</f>
        <v/>
      </c>
      <c r="ER159" s="12" t="str">
        <f aca="false">IF(ER156="","",ER156-ER157-ER158)</f>
        <v/>
      </c>
      <c r="ES159" s="12" t="str">
        <f aca="false">IF(ES156="","",ES156-ES157-ES158)</f>
        <v/>
      </c>
      <c r="ET159" s="12" t="str">
        <f aca="false">IF(ET156="","",ET156-ET157-ET158)</f>
        <v/>
      </c>
      <c r="EU159" s="12" t="str">
        <f aca="false">IF(EU156="","",EU156-EU157-EU158)</f>
        <v/>
      </c>
      <c r="EV159" s="12" t="str">
        <f aca="false">IF(EV156="","",EV156-EV157-EV158)</f>
        <v/>
      </c>
      <c r="EW159" s="12" t="str">
        <f aca="false">IF(EW156="","",EW156-EW157-EW158)</f>
        <v/>
      </c>
      <c r="EX159" s="12" t="str">
        <f aca="false">IF(EX156="","",EX156-EX157-EX158)</f>
        <v/>
      </c>
      <c r="EY159" s="12" t="str">
        <f aca="false">IF(EY156="","",EY156-EY157-EY158)</f>
        <v/>
      </c>
      <c r="EZ159" s="12" t="str">
        <f aca="false">IF(EZ156="","",EZ156-EZ157-EZ158)</f>
        <v/>
      </c>
      <c r="FA159" s="12" t="str">
        <f aca="false">IF(FA156="","",FA156-FA157-FA158)</f>
        <v/>
      </c>
      <c r="FB159" s="12" t="str">
        <f aca="false">IF(FB156="","",FB156-FB157-FB158)</f>
        <v/>
      </c>
      <c r="FC159" s="12" t="str">
        <f aca="false">IF(FC156="","",FC156-FC157-FC158)</f>
        <v/>
      </c>
      <c r="FD159" s="12" t="str">
        <f aca="false">IF(FD156="","",FD156-FD157-FD158)</f>
        <v/>
      </c>
      <c r="FE159" s="12" t="str">
        <f aca="false">IF(FE156="","",FE156-FE157-FE158)</f>
        <v/>
      </c>
      <c r="FF159" s="12" t="str">
        <f aca="false">IF(FF156="","",FF156-FF157-FF158)</f>
        <v/>
      </c>
      <c r="FG159" s="12" t="str">
        <f aca="false">IF(FG156="","",FG156-FG157-FG158)</f>
        <v/>
      </c>
      <c r="FH159" s="12" t="str">
        <f aca="false">IF(FH156="","",FH156-FH157-FH158)</f>
        <v/>
      </c>
      <c r="FI159" s="12" t="str">
        <f aca="false">IF(FI156="","",FI156-FI157-FI158)</f>
        <v/>
      </c>
      <c r="FJ159" s="12" t="str">
        <f aca="false">IF(FJ156="","",FJ156-FJ157-FJ158)</f>
        <v/>
      </c>
      <c r="FK159" s="12" t="str">
        <f aca="false">IF(FK156="","",FK156-FK157-FK158)</f>
        <v/>
      </c>
      <c r="FL159" s="12" t="str">
        <f aca="false">IF(FL156="","",FL156-FL157-FL158)</f>
        <v/>
      </c>
      <c r="FM159" s="12" t="str">
        <f aca="false">IF(FM156="","",FM156-FM157-FM158)</f>
        <v/>
      </c>
      <c r="FN159" s="12" t="str">
        <f aca="false">IF(FN156="","",FN156-FN157-FN158)</f>
        <v/>
      </c>
      <c r="FO159" s="12" t="str">
        <f aca="false">IF(FO156="","",FO156-FO157-FO158)</f>
        <v/>
      </c>
      <c r="FP159" s="12" t="str">
        <f aca="false">IF(FP156="","",FP156-FP157-FP158)</f>
        <v/>
      </c>
      <c r="FQ159" s="12" t="str">
        <f aca="false">IF(FQ156="","",FQ156-FQ157-FQ158)</f>
        <v/>
      </c>
      <c r="FR159" s="12" t="str">
        <f aca="false">IF(FR156="","",FR156-FR157-FR158)</f>
        <v/>
      </c>
      <c r="FS159" s="12" t="str">
        <f aca="false">IF(FS156="","",FS156-FS157-FS158)</f>
        <v/>
      </c>
      <c r="FT159" s="12" t="str">
        <f aca="false">IF(FT156="","",FT156-FT157-FT158)</f>
        <v/>
      </c>
      <c r="FU159" s="12" t="str">
        <f aca="false">IF(FU156="","",FU156-FU157-FU158)</f>
        <v/>
      </c>
      <c r="FV159" s="12" t="str">
        <f aca="false">IF(FV156="","",FV156-FV157-FV158)</f>
        <v/>
      </c>
      <c r="FW159" s="12" t="str">
        <f aca="false">IF(FW156="","",FW156-FW157-FW158)</f>
        <v/>
      </c>
      <c r="FX159" s="12" t="str">
        <f aca="false">IF(FX156="","",FX156-FX157-FX158)</f>
        <v/>
      </c>
      <c r="FY159" s="12" t="str">
        <f aca="false">IF(FY156="","",FY156-FY157-FY158)</f>
        <v/>
      </c>
      <c r="FZ159" s="12" t="str">
        <f aca="false">IF(FZ156="","",FZ156-FZ157-FZ158)</f>
        <v/>
      </c>
      <c r="GA159" s="12" t="str">
        <f aca="false">IF(GA156="","",GA156-GA157-GA158)</f>
        <v/>
      </c>
      <c r="GB159" s="12" t="str">
        <f aca="false">IF(GB156="","",GB156-GB157-GB158)</f>
        <v/>
      </c>
      <c r="GC159" s="12" t="str">
        <f aca="false">IF(GC156="","",GC156-GC157-GC158)</f>
        <v/>
      </c>
      <c r="GD159" s="12" t="str">
        <f aca="false">IF(GD156="","",GD156-GD157-GD158)</f>
        <v/>
      </c>
      <c r="GE159" s="12" t="str">
        <f aca="false">IF(GE156="","",GE156-GE157-GE158)</f>
        <v/>
      </c>
      <c r="GF159" s="12" t="str">
        <f aca="false">IF(GF156="","",GF156-GF157-GF158)</f>
        <v/>
      </c>
      <c r="GG159" s="12" t="str">
        <f aca="false">IF(GG156="","",GG156-GG157-GG158)</f>
        <v/>
      </c>
      <c r="GH159" s="12" t="str">
        <f aca="false">IF(GH156="","",GH156-GH157-GH158)</f>
        <v/>
      </c>
      <c r="GI159" s="12" t="str">
        <f aca="false">IF(GI156="","",GI156-GI157-GI158)</f>
        <v/>
      </c>
      <c r="GJ159" s="12" t="str">
        <f aca="false">IF(GJ156="","",GJ156-GJ157-GJ158)</f>
        <v/>
      </c>
      <c r="GK159" s="12" t="str">
        <f aca="false">IF(GK156="","",GK156-GK157-GK158)</f>
        <v/>
      </c>
      <c r="GL159" s="12" t="str">
        <f aca="false">IF(GL156="","",GL156-GL157-GL158)</f>
        <v/>
      </c>
      <c r="GM159" s="12" t="str">
        <f aca="false">IF(GM156="","",GM156-GM157-GM158)</f>
        <v/>
      </c>
      <c r="GN159" s="12" t="str">
        <f aca="false">IF(GN156="","",GN156-GN157-GN158)</f>
        <v/>
      </c>
      <c r="GO159" s="12" t="str">
        <f aca="false">IF(GO156="","",GO156-GO157-GO158)</f>
        <v/>
      </c>
      <c r="GP159" s="12" t="str">
        <f aca="false">IF(GP156="","",GP156-GP157-GP158)</f>
        <v/>
      </c>
      <c r="GQ159" s="12" t="str">
        <f aca="false">IF(GQ156="","",GQ156-GQ157-GQ158)</f>
        <v/>
      </c>
      <c r="GR159" s="12" t="str">
        <f aca="false">IF(GR156="","",GR156-GR157-GR158)</f>
        <v/>
      </c>
      <c r="GS159" s="12" t="str">
        <f aca="false">IF(GS156="","",GS156-GS157-GS158)</f>
        <v/>
      </c>
      <c r="GT159" s="12" t="str">
        <f aca="false">IF(GT156="","",GT156-GT157-GT158)</f>
        <v/>
      </c>
      <c r="GU159" s="12" t="str">
        <f aca="false">IF(GU156="","",GU156-GU157-GU158)</f>
        <v/>
      </c>
      <c r="GV159" s="12" t="str">
        <f aca="false">IF(GV156="","",GV156-GV157-GV158)</f>
        <v/>
      </c>
      <c r="GW159" s="12" t="str">
        <f aca="false">IF(GW156="","",GW156-GW157-GW158)</f>
        <v/>
      </c>
      <c r="GX159" s="12" t="str">
        <f aca="false">IF(GX156="","",GX156-GX157-GX158)</f>
        <v/>
      </c>
      <c r="GY159" s="12" t="str">
        <f aca="false">IF(GY156="","",GY156-GY157-GY158)</f>
        <v/>
      </c>
      <c r="GZ159" s="12" t="str">
        <f aca="false">IF(GZ156="","",GZ156-GZ157-GZ158)</f>
        <v/>
      </c>
      <c r="HA159" s="12" t="str">
        <f aca="false">IF(HA156="","",HA156-HA157-HA158)</f>
        <v/>
      </c>
      <c r="HB159" s="12" t="str">
        <f aca="false">IF(HB156="","",HB156-HB157-HB158)</f>
        <v/>
      </c>
      <c r="HC159" s="12" t="str">
        <f aca="false">IF(HC156="","",HC156-HC157-HC158)</f>
        <v/>
      </c>
      <c r="HD159" s="12" t="str">
        <f aca="false">IF(HD156="","",HD156-HD157-HD158)</f>
        <v/>
      </c>
      <c r="HE159" s="12" t="str">
        <f aca="false">IF(HE156="","",HE156-HE157-HE158)</f>
        <v/>
      </c>
      <c r="HF159" s="12" t="str">
        <f aca="false">IF(HF156="","",HF156-HF157-HF158)</f>
        <v/>
      </c>
      <c r="HG159" s="12" t="str">
        <f aca="false">IF(HG156="","",HG156-HG157-HG158)</f>
        <v/>
      </c>
      <c r="HH159" s="12" t="str">
        <f aca="false">IF(HH156="","",HH156-HH157-HH158)</f>
        <v/>
      </c>
      <c r="HI159" s="12" t="str">
        <f aca="false">IF(HI156="","",HI156-HI157-HI158)</f>
        <v/>
      </c>
      <c r="HJ159" s="12" t="str">
        <f aca="false">IF(HJ156="","",HJ156-HJ157-HJ158)</f>
        <v/>
      </c>
      <c r="HK159" s="12" t="str">
        <f aca="false">IF(HK156="","",HK156-HK157-HK158)</f>
        <v/>
      </c>
      <c r="HL159" s="12" t="str">
        <f aca="false">IF(HL156="","",HL156-HL157-HL158)</f>
        <v/>
      </c>
      <c r="HM159" s="12" t="str">
        <f aca="false">IF(HM156="","",HM156-HM157-HM158)</f>
        <v/>
      </c>
      <c r="HN159" s="12" t="str">
        <f aca="false">IF(HN156="","",HN156-HN157-HN158)</f>
        <v/>
      </c>
      <c r="HO159" s="12" t="str">
        <f aca="false">IF(HO156="","",HO156-HO157-HO158)</f>
        <v/>
      </c>
      <c r="HP159" s="12" t="str">
        <f aca="false">IF(HP156="","",HP156-HP157-HP158)</f>
        <v/>
      </c>
      <c r="HQ159" s="12" t="str">
        <f aca="false">IF(HQ156="","",HQ156-HQ157-HQ158)</f>
        <v/>
      </c>
      <c r="HR159" s="12" t="str">
        <f aca="false">IF(HR156="","",HR156-HR157-HR158)</f>
        <v/>
      </c>
      <c r="HS159" s="12" t="str">
        <f aca="false">IF(HS156="","",HS156-HS157-HS158)</f>
        <v/>
      </c>
      <c r="HT159" s="12" t="str">
        <f aca="false">IF(HT156="","",HT156-HT157-HT158)</f>
        <v/>
      </c>
      <c r="HU159" s="12" t="str">
        <f aca="false">IF(HU156="","",HU156-HU157-HU158)</f>
        <v/>
      </c>
      <c r="HV159" s="12" t="str">
        <f aca="false">IF(HV156="","",HV156-HV157-HV158)</f>
        <v/>
      </c>
      <c r="HW159" s="12" t="str">
        <f aca="false">IF(HW156="","",HW156-HW157-HW158)</f>
        <v/>
      </c>
      <c r="HX159" s="12" t="str">
        <f aca="false">IF(HX156="","",HX156-HX157-HX158)</f>
        <v/>
      </c>
      <c r="HY159" s="12" t="str">
        <f aca="false">IF(HY156="","",HY156-HY157-HY158)</f>
        <v/>
      </c>
      <c r="HZ159" s="12" t="str">
        <f aca="false">IF(HZ156="","",HZ156-HZ157-HZ158)</f>
        <v/>
      </c>
      <c r="IA159" s="12" t="str">
        <f aca="false">IF(IA156="","",IA156-IA157-IA158)</f>
        <v/>
      </c>
      <c r="IB159" s="12" t="str">
        <f aca="false">IF(IB156="","",IB156-IB157-IB158)</f>
        <v/>
      </c>
      <c r="IC159" s="12" t="str">
        <f aca="false">IF(IC156="","",IC156-IC157-IC158)</f>
        <v/>
      </c>
      <c r="ID159" s="12" t="str">
        <f aca="false">IF(ID156="","",ID156-ID157-ID158)</f>
        <v/>
      </c>
      <c r="IE159" s="12" t="str">
        <f aca="false">IF(IE156="","",IE156-IE157-IE158)</f>
        <v/>
      </c>
      <c r="IF159" s="12" t="str">
        <f aca="false">IF(IF156="","",IF156-IF157-IF158)</f>
        <v/>
      </c>
      <c r="IG159" s="12" t="str">
        <f aca="false">IF(IG156="","",IG156-IG157-IG158)</f>
        <v/>
      </c>
      <c r="IH159" s="12" t="str">
        <f aca="false">IF(IH156="","",IH156-IH157-IH158)</f>
        <v/>
      </c>
      <c r="II159" s="12" t="str">
        <f aca="false">IF(II156="","",II156-II157-II158)</f>
        <v/>
      </c>
      <c r="IJ159" s="12" t="str">
        <f aca="false">IF(IJ156="","",IJ156-IJ157-IJ158)</f>
        <v/>
      </c>
      <c r="IK159" s="12" t="str">
        <f aca="false">IF(IK156="","",IK156-IK157-IK158)</f>
        <v/>
      </c>
      <c r="IL159" s="12" t="str">
        <f aca="false">IF(IL156="","",IL156-IL157-IL158)</f>
        <v/>
      </c>
      <c r="IM159" s="12" t="str">
        <f aca="false">IF(IM156="","",IM156-IM157-IM158)</f>
        <v/>
      </c>
      <c r="IN159" s="12" t="str">
        <f aca="false">IF(IN156="","",IN156-IN157-IN158)</f>
        <v/>
      </c>
      <c r="IO159" s="12" t="str">
        <f aca="false">IF(IO156="","",IO156-IO157-IO158)</f>
        <v/>
      </c>
      <c r="IP159" s="12" t="str">
        <f aca="false">IF(IP156="","",IP156-IP157-IP158)</f>
        <v/>
      </c>
      <c r="IQ159" s="12" t="str">
        <f aca="false">IF(IQ156="","",IQ156-IQ157-IQ158)</f>
        <v/>
      </c>
      <c r="IR159" s="12" t="str">
        <f aca="false">IF(IR156="","",IR156-IR157-IR158)</f>
        <v/>
      </c>
      <c r="IS159" s="12" t="str">
        <f aca="false">IF(IS156="","",IS156-IS157-IS158)</f>
        <v/>
      </c>
      <c r="IT159" s="12" t="str">
        <f aca="false">IF(IT156="","",IT156-IT157-IT158)</f>
        <v/>
      </c>
      <c r="IU159" s="12" t="str">
        <f aca="false">IF(IU156="","",IU156-IU157-IU158)</f>
        <v/>
      </c>
      <c r="IV159" s="12" t="str">
        <f aca="false">IF(IV156="","",IV156-IV157-IV158)</f>
        <v/>
      </c>
      <c r="IW159" s="12" t="str">
        <f aca="false">IF(IW156="","",IW156-IW157-IW158)</f>
        <v/>
      </c>
      <c r="IX159" s="12" t="str">
        <f aca="false">IF(IX156="","",IX156-IX157-IX158)</f>
        <v/>
      </c>
      <c r="IY159" s="12" t="str">
        <f aca="false">IF(IY156="","",IY156-IY157-IY158)</f>
        <v/>
      </c>
      <c r="IZ159" s="12" t="str">
        <f aca="false">IF(IZ156="","",IZ156-IZ157-IZ158)</f>
        <v/>
      </c>
      <c r="JA159" s="12" t="str">
        <f aca="false">IF(JA156="","",JA156-JA157-JA158)</f>
        <v/>
      </c>
      <c r="JB159" s="12" t="str">
        <f aca="false">IF(JB156="","",JB156-JB157-JB158)</f>
        <v/>
      </c>
      <c r="JC159" s="12" t="str">
        <f aca="false">IF(JC156="","",JC156-JC157-JC158)</f>
        <v/>
      </c>
      <c r="JD159" s="12" t="str">
        <f aca="false">IF(JD156="","",JD156-JD157-JD158)</f>
        <v/>
      </c>
      <c r="JE159" s="12" t="str">
        <f aca="false">IF(JE156="","",JE156-JE157-JE158)</f>
        <v/>
      </c>
      <c r="JF159" s="12" t="str">
        <f aca="false">IF(JF156="","",JF156-JF157-JF158)</f>
        <v/>
      </c>
      <c r="JG159" s="12" t="str">
        <f aca="false">IF(JG156="","",JG156-JG157-JG158)</f>
        <v/>
      </c>
      <c r="JH159" s="12" t="str">
        <f aca="false">IF(JH156="","",JH156-JH157-JH158)</f>
        <v/>
      </c>
      <c r="JI159" s="12" t="str">
        <f aca="false">IF(JI156="","",JI156-JI157-JI158)</f>
        <v/>
      </c>
      <c r="JJ159" s="12" t="str">
        <f aca="false">IF(JJ156="","",JJ156-JJ157-JJ158)</f>
        <v/>
      </c>
      <c r="JK159" s="12" t="str">
        <f aca="false">IF(JK156="","",JK156-JK157-JK158)</f>
        <v/>
      </c>
      <c r="JL159" s="12" t="str">
        <f aca="false">IF(JL156="","",JL156-JL157-JL158)</f>
        <v/>
      </c>
      <c r="JM159" s="12" t="str">
        <f aca="false">IF(JM156="","",JM156-JM157-JM158)</f>
        <v/>
      </c>
      <c r="JN159" s="12" t="str">
        <f aca="false">IF(JN156="","",JN156-JN157-JN158)</f>
        <v/>
      </c>
      <c r="JO159" s="12" t="str">
        <f aca="false">IF(JO156="","",JO156-JO157-JO158)</f>
        <v/>
      </c>
      <c r="JP159" s="12" t="str">
        <f aca="false">IF(JP156="","",JP156-JP157-JP158)</f>
        <v/>
      </c>
      <c r="JQ159" s="12" t="str">
        <f aca="false">IF(JQ156="","",JQ156-JQ157-JQ158)</f>
        <v/>
      </c>
      <c r="JR159" s="12" t="str">
        <f aca="false">IF(JR156="","",JR156-JR157-JR158)</f>
        <v/>
      </c>
      <c r="JS159" s="12" t="str">
        <f aca="false">IF(JS156="","",JS156-JS157-JS158)</f>
        <v/>
      </c>
      <c r="JT159" s="12" t="str">
        <f aca="false">IF(JT156="","",JT156-JT157-JT158)</f>
        <v/>
      </c>
      <c r="JU159" s="12" t="str">
        <f aca="false">IF(JU156="","",JU156-JU157-JU158)</f>
        <v/>
      </c>
      <c r="JV159" s="12" t="str">
        <f aca="false">IF(JV156="","",JV156-JV157-JV158)</f>
        <v/>
      </c>
      <c r="JW159" s="12" t="str">
        <f aca="false">IF(JW156="","",JW156-JW157-JW158)</f>
        <v/>
      </c>
      <c r="JX159" s="12" t="str">
        <f aca="false">IF(JX156="","",JX156-JX157-JX158)</f>
        <v/>
      </c>
      <c r="JY159" s="12" t="str">
        <f aca="false">IF(JY156="","",JY156-JY157-JY158)</f>
        <v/>
      </c>
      <c r="JZ159" s="12" t="str">
        <f aca="false">IF(JZ156="","",JZ156-JZ157-JZ158)</f>
        <v/>
      </c>
      <c r="KA159" s="12" t="str">
        <f aca="false">IF(KA156="","",KA156-KA157-KA158)</f>
        <v/>
      </c>
      <c r="KB159" s="12" t="str">
        <f aca="false">IF(KB156="","",KB156-KB157-KB158)</f>
        <v/>
      </c>
      <c r="KC159" s="12" t="str">
        <f aca="false">IF(KC156="","",KC156-KC157-KC158)</f>
        <v/>
      </c>
      <c r="KD159" s="12" t="str">
        <f aca="false">IF(KD156="","",KD156-KD157-KD158)</f>
        <v/>
      </c>
      <c r="KE159" s="12" t="str">
        <f aca="false">IF(KE156="","",KE156-KE157-KE158)</f>
        <v/>
      </c>
      <c r="KF159" s="12" t="str">
        <f aca="false">IF(KF156="","",KF156-KF157-KF158)</f>
        <v/>
      </c>
      <c r="KG159" s="12" t="str">
        <f aca="false">IF(KG156="","",KG156-KG157-KG158)</f>
        <v/>
      </c>
      <c r="KH159" s="12" t="str">
        <f aca="false">IF(KH156="","",KH156-KH157-KH158)</f>
        <v/>
      </c>
      <c r="KI159" s="12" t="str">
        <f aca="false">IF(KI156="","",KI156-KI157-KI158)</f>
        <v/>
      </c>
      <c r="KJ159" s="12" t="str">
        <f aca="false">IF(KJ156="","",KJ156-KJ157-KJ158)</f>
        <v/>
      </c>
      <c r="KK159" s="12" t="str">
        <f aca="false">IF(KK156="","",KK156-KK157-KK158)</f>
        <v/>
      </c>
      <c r="KL159" s="12" t="str">
        <f aca="false">IF(KL156="","",KL156-KL157-KL158)</f>
        <v/>
      </c>
      <c r="KM159" s="12" t="str">
        <f aca="false">IF(KM156="","",KM156-KM157-KM158)</f>
        <v/>
      </c>
      <c r="KN159" s="12" t="str">
        <f aca="false">IF(KN156="","",KN156-KN157-KN158)</f>
        <v/>
      </c>
      <c r="KO159" s="12" t="str">
        <f aca="false">IF(KO156="","",KO156-KO157-KO158)</f>
        <v/>
      </c>
      <c r="KP159" s="12" t="str">
        <f aca="false">IF(KP156="","",KP156-KP157-KP158)</f>
        <v/>
      </c>
      <c r="KQ159" s="12" t="str">
        <f aca="false">IF(KQ156="","",KQ156-KQ157-KQ158)</f>
        <v/>
      </c>
      <c r="KR159" s="12" t="str">
        <f aca="false">IF(KR156="","",KR156-KR157-KR158)</f>
        <v/>
      </c>
      <c r="KS159" s="12" t="str">
        <f aca="false">IF(KS156="","",KS156-KS157-KS158)</f>
        <v/>
      </c>
      <c r="KT159" s="12" t="str">
        <f aca="false">IF(KT156="","",KT156-KT157-KT158)</f>
        <v/>
      </c>
      <c r="KU159" s="12" t="str">
        <f aca="false">IF(KU156="","",KU156-KU157-KU158)</f>
        <v/>
      </c>
      <c r="KV159" s="12" t="str">
        <f aca="false">IF(KV156="","",KV156-KV157-KV158)</f>
        <v/>
      </c>
      <c r="KW159" s="12" t="str">
        <f aca="false">IF(KW156="","",KW156-KW157-KW158)</f>
        <v/>
      </c>
      <c r="KX159" s="12" t="str">
        <f aca="false">IF(KX156="","",KX156-KX157-KX158)</f>
        <v/>
      </c>
      <c r="KY159" s="12" t="str">
        <f aca="false">IF(KY156="","",KY156-KY157-KY158)</f>
        <v/>
      </c>
      <c r="KZ159" s="12" t="str">
        <f aca="false">IF(KZ156="","",KZ156-KZ157-KZ158)</f>
        <v/>
      </c>
      <c r="LA159" s="12" t="str">
        <f aca="false">IF(LA156="","",LA156-LA157-LA158)</f>
        <v/>
      </c>
      <c r="LB159" s="12" t="str">
        <f aca="false">IF(LB156="","",LB156-LB157-LB158)</f>
        <v/>
      </c>
      <c r="LC159" s="12" t="str">
        <f aca="false">IF(LC156="","",LC156-LC157-LC158)</f>
        <v/>
      </c>
      <c r="LD159" s="12" t="str">
        <f aca="false">IF(LD156="","",LD156-LD157-LD158)</f>
        <v/>
      </c>
      <c r="LE159" s="12" t="str">
        <f aca="false">IF(LE156="","",LE156-LE157-LE158)</f>
        <v/>
      </c>
      <c r="LF159" s="12" t="str">
        <f aca="false">IF(LF156="","",LF156-LF157-LF158)</f>
        <v/>
      </c>
      <c r="LG159" s="12" t="str">
        <f aca="false">IF(LG156="","",LG156-LG157-LG158)</f>
        <v/>
      </c>
      <c r="LH159" s="12" t="str">
        <f aca="false">IF(LH156="","",LH156-LH157-LH158)</f>
        <v/>
      </c>
      <c r="LI159" s="12" t="str">
        <f aca="false">IF(LI156="","",LI156-LI157-LI158)</f>
        <v/>
      </c>
      <c r="LJ159" s="12" t="str">
        <f aca="false">IF(LJ156="","",LJ156-LJ157-LJ158)</f>
        <v/>
      </c>
      <c r="LK159" s="12" t="str">
        <f aca="false">IF(LK156="","",LK156-LK157-LK158)</f>
        <v/>
      </c>
      <c r="LL159" s="12" t="str">
        <f aca="false">IF(LL156="","",LL156-LL157-LL158)</f>
        <v/>
      </c>
      <c r="LM159" s="12" t="str">
        <f aca="false">IF(LM156="","",LM156-LM157-LM158)</f>
        <v/>
      </c>
      <c r="LN159" s="12" t="str">
        <f aca="false">IF(LN156="","",LN156-LN157-LN158)</f>
        <v/>
      </c>
      <c r="LO159" s="12" t="str">
        <f aca="false">IF(LO156="","",LO156-LO157-LO158)</f>
        <v/>
      </c>
      <c r="LP159" s="12" t="str">
        <f aca="false">IF(LP156="","",LP156-LP157-LP158)</f>
        <v/>
      </c>
      <c r="LQ159" s="12" t="str">
        <f aca="false">IF(LQ156="","",LQ156-LQ157-LQ158)</f>
        <v/>
      </c>
      <c r="LR159" s="12" t="str">
        <f aca="false">IF(LR156="","",LR156-LR157-LR158)</f>
        <v/>
      </c>
      <c r="LS159" s="12" t="str">
        <f aca="false">IF(LS156="","",LS156-LS157-LS158)</f>
        <v/>
      </c>
      <c r="LT159" s="12" t="str">
        <f aca="false">IF(LT156="","",LT156-LT157-LT158)</f>
        <v/>
      </c>
      <c r="LU159" s="12" t="str">
        <f aca="false">IF(LU156="","",LU156-LU157-LU158)</f>
        <v/>
      </c>
      <c r="LV159" s="12" t="str">
        <f aca="false">IF(LV156="","",LV156-LV157-LV158)</f>
        <v/>
      </c>
      <c r="LW159" s="12" t="str">
        <f aca="false">IF(LW156="","",LW156-LW157-LW158)</f>
        <v/>
      </c>
      <c r="LX159" s="12" t="str">
        <f aca="false">IF(LX156="","",LX156-LX157-LX158)</f>
        <v/>
      </c>
      <c r="LY159" s="12" t="str">
        <f aca="false">IF(LY156="","",LY156-LY157-LY158)</f>
        <v/>
      </c>
      <c r="LZ159" s="12" t="str">
        <f aca="false">IF(LZ156="","",LZ156-LZ157-LZ158)</f>
        <v/>
      </c>
      <c r="MA159" s="12" t="str">
        <f aca="false">IF(MA156="","",MA156-MA157-MA158)</f>
        <v/>
      </c>
      <c r="MB159" s="12" t="str">
        <f aca="false">IF(MB156="","",MB156-MB157-MB158)</f>
        <v/>
      </c>
      <c r="MC159" s="12" t="str">
        <f aca="false">IF(MC156="","",MC156-MC157-MC158)</f>
        <v/>
      </c>
      <c r="MD159" s="12" t="str">
        <f aca="false">IF(MD156="","",MD156-MD157-MD158)</f>
        <v/>
      </c>
      <c r="ME159" s="12" t="str">
        <f aca="false">IF(ME156="","",ME156-ME157-ME158)</f>
        <v/>
      </c>
      <c r="MF159" s="12" t="str">
        <f aca="false">IF(MF156="","",MF156-MF157-MF158)</f>
        <v/>
      </c>
      <c r="MG159" s="12" t="str">
        <f aca="false">IF(MG156="","",MG156-MG157-MG158)</f>
        <v/>
      </c>
      <c r="MH159" s="12" t="str">
        <f aca="false">IF(MH156="","",MH156-MH157-MH158)</f>
        <v/>
      </c>
      <c r="MI159" s="12" t="str">
        <f aca="false">IF(MI156="","",MI156-MI157-MI158)</f>
        <v/>
      </c>
      <c r="MJ159" s="12" t="str">
        <f aca="false">IF(MJ156="","",MJ156-MJ157-MJ158)</f>
        <v/>
      </c>
      <c r="MK159" s="12" t="str">
        <f aca="false">IF(MK156="","",MK156-MK157-MK158)</f>
        <v/>
      </c>
      <c r="ML159" s="12" t="str">
        <f aca="false">IF(ML156="","",ML156-ML157-ML158)</f>
        <v/>
      </c>
      <c r="MM159" s="12" t="str">
        <f aca="false">IF(MM156="","",MM156-MM157-MM158)</f>
        <v/>
      </c>
      <c r="MN159" s="12" t="str">
        <f aca="false">IF(MN156="","",MN156-MN157-MN158)</f>
        <v/>
      </c>
      <c r="MO159" s="12" t="str">
        <f aca="false">IF(MO156="","",MO156-MO157-MO158)</f>
        <v/>
      </c>
      <c r="MP159" s="12" t="str">
        <f aca="false">IF(MP156="","",MP156-MP157-MP158)</f>
        <v/>
      </c>
      <c r="MQ159" s="12" t="str">
        <f aca="false">IF(MQ156="","",MQ156-MQ157-MQ158)</f>
        <v/>
      </c>
      <c r="MR159" s="12" t="str">
        <f aca="false">IF(MR156="","",MR156-MR157-MR158)</f>
        <v/>
      </c>
      <c r="MS159" s="12" t="str">
        <f aca="false">IF(MS156="","",MS156-MS157-MS158)</f>
        <v/>
      </c>
      <c r="MT159" s="12" t="str">
        <f aca="false">IF(MT156="","",MT156-MT157-MT158)</f>
        <v/>
      </c>
      <c r="MU159" s="12" t="str">
        <f aca="false">IF(MU156="","",MU156-MU157-MU158)</f>
        <v/>
      </c>
      <c r="MV159" s="12" t="str">
        <f aca="false">IF(MV156="","",MV156-MV157-MV158)</f>
        <v/>
      </c>
      <c r="MW159" s="12" t="str">
        <f aca="false">IF(MW156="","",MW156-MW157-MW158)</f>
        <v/>
      </c>
      <c r="MX159" s="12" t="str">
        <f aca="false">IF(MX156="","",MX156-MX157-MX158)</f>
        <v/>
      </c>
      <c r="MY159" s="12" t="str">
        <f aca="false">IF(MY156="","",MY156-MY157-MY158)</f>
        <v/>
      </c>
      <c r="MZ159" s="12" t="str">
        <f aca="false">IF(MZ156="","",MZ156-MZ157-MZ158)</f>
        <v/>
      </c>
      <c r="NA159" s="12" t="str">
        <f aca="false">IF(NA156="","",NA156-NA157-NA158)</f>
        <v/>
      </c>
      <c r="NB159" s="12" t="str">
        <f aca="false">IF(NB156="","",NB156-NB157-NB158)</f>
        <v/>
      </c>
      <c r="NC159" s="12" t="str">
        <f aca="false">IF(NC156="","",NC156-NC157-NC158)</f>
        <v/>
      </c>
      <c r="ND159" s="12" t="str">
        <f aca="false">IF(ND156="","",ND156-ND157-ND158)</f>
        <v/>
      </c>
      <c r="NE159" s="12" t="str">
        <f aca="false">IF(NE156="","",NE156-NE157-NE158)</f>
        <v/>
      </c>
      <c r="NF159" s="12" t="str">
        <f aca="false">IF(NF156="","",NF156-NF157-NF158)</f>
        <v/>
      </c>
      <c r="NG159" s="12" t="str">
        <f aca="false">IF(NG156="","",NG156-NG157-NG158)</f>
        <v/>
      </c>
      <c r="NH159" s="12" t="str">
        <f aca="false">IF(NH156="","",NH156-NH157-NH158)</f>
        <v/>
      </c>
      <c r="NI159" s="12" t="str">
        <f aca="false">IF(NI156="","",NI156-NI157-NI158)</f>
        <v/>
      </c>
      <c r="NJ159" s="12" t="str">
        <f aca="false">IF(NJ156="","",NJ156-NJ157-NJ158)</f>
        <v/>
      </c>
      <c r="NK159" s="12" t="str">
        <f aca="false">IF(NK156="","",NK156-NK157-NK158)</f>
        <v/>
      </c>
      <c r="NL159" s="12" t="str">
        <f aca="false">IF(NL156="","",NL156-NL157-NL158)</f>
        <v/>
      </c>
      <c r="NM159" s="12" t="str">
        <f aca="false">IF(NM156="","",NM156-NM157-NM158)</f>
        <v/>
      </c>
      <c r="NN159" s="12" t="str">
        <f aca="false">IF(NN156="","",NN156-NN157-NN158)</f>
        <v/>
      </c>
      <c r="NO159" s="12" t="str">
        <f aca="false">IF(NO156="","",NO156-NO157-NO158)</f>
        <v/>
      </c>
      <c r="NP159" s="12" t="str">
        <f aca="false">IF(NP156="","",NP156-NP157-NP158)</f>
        <v/>
      </c>
      <c r="NQ159" s="12" t="str">
        <f aca="false">IF(NQ156="","",NQ156-NQ157-NQ158)</f>
        <v/>
      </c>
      <c r="NR159" s="12" t="str">
        <f aca="false">IF(NR156="","",NR156-NR157-NR158)</f>
        <v/>
      </c>
      <c r="NS159" s="12" t="str">
        <f aca="false">IF(NS156="","",NS156-NS157-NS158)</f>
        <v/>
      </c>
      <c r="NT159" s="12" t="str">
        <f aca="false">IF(NT156="","",NT156-NT157-NT158)</f>
        <v/>
      </c>
      <c r="NU159" s="12" t="str">
        <f aca="false">IF(NU156="","",NU156-NU157-NU158)</f>
        <v/>
      </c>
      <c r="NV159" s="12" t="str">
        <f aca="false">IF(NV156="","",NV156-NV157-NV158)</f>
        <v/>
      </c>
      <c r="NW159" s="12" t="str">
        <f aca="false">IF(NW156="","",NW156-NW157-NW158)</f>
        <v/>
      </c>
      <c r="NX159" s="12" t="str">
        <f aca="false">IF(NX156="","",NX156-NX157-NX158)</f>
        <v/>
      </c>
      <c r="NY159" s="12" t="str">
        <f aca="false">IF(NY156="","",NY156-NY157-NY158)</f>
        <v/>
      </c>
      <c r="NZ159" s="12" t="str">
        <f aca="false">IF(NZ156="","",NZ156-NZ157-NZ158)</f>
        <v/>
      </c>
      <c r="OA159" s="12" t="str">
        <f aca="false">IF(OA156="","",OA156-OA157-OA158)</f>
        <v/>
      </c>
      <c r="OB159" s="12" t="str">
        <f aca="false">IF(OB156="","",OB156-OB157-OB158)</f>
        <v/>
      </c>
      <c r="OC159" s="12" t="str">
        <f aca="false">IF(OC156="","",OC156-OC157-OC158)</f>
        <v/>
      </c>
      <c r="OD159" s="12" t="str">
        <f aca="false">IF(OD156="","",OD156-OD157-OD158)</f>
        <v/>
      </c>
      <c r="OE159" s="12" t="str">
        <f aca="false">IF(OE156="","",OE156-OE157-OE158)</f>
        <v/>
      </c>
      <c r="OF159" s="12" t="str">
        <f aca="false">IF(OF156="","",OF156-OF157-OF158)</f>
        <v/>
      </c>
      <c r="OG159" s="12" t="str">
        <f aca="false">IF(OG156="","",OG156-OG157-OG158)</f>
        <v/>
      </c>
      <c r="OH159" s="12" t="str">
        <f aca="false">IF(OH156="","",OH156-OH157-OH158)</f>
        <v/>
      </c>
      <c r="OI159" s="12" t="str">
        <f aca="false">IF(OI156="","",OI156-OI157-OI158)</f>
        <v/>
      </c>
      <c r="OJ159" s="12" t="str">
        <f aca="false">IF(OJ156="","",OJ156-OJ157-OJ158)</f>
        <v/>
      </c>
      <c r="OK159" s="12" t="str">
        <f aca="false">IF(OK156="","",OK156-OK157-OK158)</f>
        <v/>
      </c>
      <c r="OL159" s="12" t="str">
        <f aca="false">IF(OL156="","",OL156-OL157-OL158)</f>
        <v/>
      </c>
      <c r="OM159" s="12" t="str">
        <f aca="false">IF(OM156="","",OM156-OM157-OM158)</f>
        <v/>
      </c>
      <c r="ON159" s="12" t="str">
        <f aca="false">IF(ON156="","",ON156-ON157-ON158)</f>
        <v/>
      </c>
      <c r="OO159" s="12" t="str">
        <f aca="false">IF(OO156="","",OO156-OO157-OO158)</f>
        <v/>
      </c>
      <c r="OP159" s="12" t="str">
        <f aca="false">IF(OP156="","",OP156-OP157-OP158)</f>
        <v/>
      </c>
      <c r="OQ159" s="12" t="str">
        <f aca="false">IF(OQ156="","",OQ156-OQ157-OQ158)</f>
        <v/>
      </c>
      <c r="OR159" s="12" t="str">
        <f aca="false">IF(OR156="","",OR156-OR157-OR158)</f>
        <v/>
      </c>
      <c r="OS159" s="12" t="str">
        <f aca="false">IF(OS156="","",OS156-OS157-OS158)</f>
        <v/>
      </c>
      <c r="OT159" s="12" t="str">
        <f aca="false">IF(OT156="","",OT156-OT157-OT158)</f>
        <v/>
      </c>
      <c r="OU159" s="12" t="str">
        <f aca="false">IF(OU156="","",OU156-OU157-OU158)</f>
        <v/>
      </c>
      <c r="OV159" s="12" t="str">
        <f aca="false">IF(OV156="","",OV156-OV157-OV158)</f>
        <v/>
      </c>
      <c r="OW159" s="12" t="str">
        <f aca="false">IF(OW156="","",OW156-OW157-OW158)</f>
        <v/>
      </c>
      <c r="OX159" s="12" t="str">
        <f aca="false">IF(OX156="","",OX156-OX157-OX158)</f>
        <v/>
      </c>
      <c r="OY159" s="12" t="str">
        <f aca="false">IF(OY156="","",OY156-OY157-OY158)</f>
        <v/>
      </c>
      <c r="OZ159" s="12" t="str">
        <f aca="false">IF(OZ156="","",OZ156-OZ157-OZ158)</f>
        <v/>
      </c>
      <c r="PA159" s="12" t="str">
        <f aca="false">IF(PA156="","",PA156-PA157-PA158)</f>
        <v/>
      </c>
      <c r="PB159" s="12" t="str">
        <f aca="false">IF(PB156="","",PB156-PB157-PB158)</f>
        <v/>
      </c>
      <c r="PC159" s="12" t="str">
        <f aca="false">IF(PC156="","",PC156-PC157-PC158)</f>
        <v/>
      </c>
      <c r="PD159" s="12" t="str">
        <f aca="false">IF(PD156="","",PD156-PD157-PD158)</f>
        <v/>
      </c>
      <c r="PE159" s="12" t="str">
        <f aca="false">IF(PE156="","",PE156-PE157-PE158)</f>
        <v/>
      </c>
      <c r="PF159" s="12" t="str">
        <f aca="false">IF(PF156="","",PF156-PF157-PF158)</f>
        <v/>
      </c>
      <c r="PG159" s="12" t="str">
        <f aca="false">IF(PG156="","",PG156-PG157-PG158)</f>
        <v/>
      </c>
      <c r="PH159" s="12" t="str">
        <f aca="false">IF(PH156="","",PH156-PH157-PH158)</f>
        <v/>
      </c>
      <c r="PI159" s="12" t="str">
        <f aca="false">IF(PI156="","",PI156-PI157-PI158)</f>
        <v/>
      </c>
      <c r="PJ159" s="12" t="str">
        <f aca="false">IF(PJ156="","",PJ156-PJ157-PJ158)</f>
        <v/>
      </c>
      <c r="PK159" s="12" t="str">
        <f aca="false">IF(PK156="","",PK156-PK157-PK158)</f>
        <v/>
      </c>
      <c r="PL159" s="12" t="str">
        <f aca="false">IF(PL156="","",PL156-PL157-PL158)</f>
        <v/>
      </c>
      <c r="PM159" s="12" t="str">
        <f aca="false">IF(PM156="","",PM156-PM157-PM158)</f>
        <v/>
      </c>
      <c r="PN159" s="12" t="str">
        <f aca="false">IF(PN156="","",PN156-PN157-PN158)</f>
        <v/>
      </c>
      <c r="PO159" s="12" t="str">
        <f aca="false">IF(PO156="","",PO156-PO157-PO158)</f>
        <v/>
      </c>
      <c r="PP159" s="12" t="str">
        <f aca="false">IF(PP156="","",PP156-PP157-PP158)</f>
        <v/>
      </c>
      <c r="PQ159" s="12" t="str">
        <f aca="false">IF(PQ156="","",PQ156-PQ157-PQ158)</f>
        <v/>
      </c>
      <c r="PR159" s="12" t="str">
        <f aca="false">IF(PR156="","",PR156-PR157-PR158)</f>
        <v/>
      </c>
      <c r="PS159" s="12" t="str">
        <f aca="false">IF(PS156="","",PS156-PS157-PS158)</f>
        <v/>
      </c>
      <c r="PT159" s="12" t="str">
        <f aca="false">IF(PT156="","",PT156-PT157-PT158)</f>
        <v/>
      </c>
      <c r="PU159" s="12" t="str">
        <f aca="false">IF(PU156="","",PU156-PU157-PU158)</f>
        <v/>
      </c>
      <c r="PV159" s="12" t="str">
        <f aca="false">IF(PV156="","",PV156-PV157-PV158)</f>
        <v/>
      </c>
      <c r="PW159" s="12" t="str">
        <f aca="false">IF(PW156="","",PW156-PW157-PW158)</f>
        <v/>
      </c>
      <c r="PX159" s="12" t="str">
        <f aca="false">IF(PX156="","",PX156-PX157-PX158)</f>
        <v/>
      </c>
      <c r="PY159" s="12" t="str">
        <f aca="false">IF(PY156="","",PY156-PY157-PY158)</f>
        <v/>
      </c>
      <c r="PZ159" s="12" t="str">
        <f aca="false">IF(PZ156="","",PZ156-PZ157-PZ158)</f>
        <v/>
      </c>
      <c r="QA159" s="12" t="str">
        <f aca="false">IF(QA156="","",QA156-QA157-QA158)</f>
        <v/>
      </c>
      <c r="QB159" s="12" t="str">
        <f aca="false">IF(QB156="","",QB156-QB157-QB158)</f>
        <v/>
      </c>
      <c r="QC159" s="12" t="str">
        <f aca="false">IF(QC156="","",QC156-QC157-QC158)</f>
        <v/>
      </c>
      <c r="QD159" s="12" t="str">
        <f aca="false">IF(QD156="","",QD156-QD157-QD158)</f>
        <v/>
      </c>
      <c r="QE159" s="12" t="str">
        <f aca="false">IF(QE156="","",QE156-QE157-QE158)</f>
        <v/>
      </c>
      <c r="QF159" s="12" t="str">
        <f aca="false">IF(QF156="","",QF156-QF157-QF158)</f>
        <v/>
      </c>
      <c r="QG159" s="12" t="str">
        <f aca="false">IF(QG156="","",QG156-QG157-QG158)</f>
        <v/>
      </c>
      <c r="QH159" s="12" t="str">
        <f aca="false">IF(QH156="","",QH156-QH157-QH158)</f>
        <v/>
      </c>
      <c r="QI159" s="12" t="str">
        <f aca="false">IF(QI156="","",QI156-QI157-QI158)</f>
        <v/>
      </c>
      <c r="QJ159" s="12" t="str">
        <f aca="false">IF(QJ156="","",QJ156-QJ157-QJ158)</f>
        <v/>
      </c>
      <c r="QK159" s="12" t="str">
        <f aca="false">IF(QK156="","",QK156-QK157-QK158)</f>
        <v/>
      </c>
      <c r="QL159" s="12" t="str">
        <f aca="false">IF(QL156="","",QL156-QL157-QL158)</f>
        <v/>
      </c>
      <c r="QM159" s="12" t="str">
        <f aca="false">IF(QM156="","",QM156-QM157-QM158)</f>
        <v/>
      </c>
      <c r="QN159" s="12" t="str">
        <f aca="false">IF(QN156="","",QN156-QN157-QN158)</f>
        <v/>
      </c>
      <c r="QO159" s="12" t="str">
        <f aca="false">IF(QO156="","",QO156-QO157-QO158)</f>
        <v/>
      </c>
      <c r="QP159" s="12" t="str">
        <f aca="false">IF(QP156="","",QP156-QP157-QP158)</f>
        <v/>
      </c>
      <c r="QQ159" s="12" t="str">
        <f aca="false">IF(QQ156="","",QQ156-QQ157-QQ158)</f>
        <v/>
      </c>
      <c r="QR159" s="12" t="str">
        <f aca="false">IF(QR156="","",QR156-QR157-QR158)</f>
        <v/>
      </c>
      <c r="QS159" s="12" t="str">
        <f aca="false">IF(QS156="","",QS156-QS157-QS158)</f>
        <v/>
      </c>
      <c r="QT159" s="12" t="str">
        <f aca="false">IF(QT156="","",QT156-QT157-QT158)</f>
        <v/>
      </c>
      <c r="QU159" s="12" t="str">
        <f aca="false">IF(QU156="","",QU156-QU157-QU158)</f>
        <v/>
      </c>
      <c r="QV159" s="12" t="str">
        <f aca="false">IF(QV156="","",QV156-QV157-QV158)</f>
        <v/>
      </c>
      <c r="QW159" s="12" t="str">
        <f aca="false">IF(QW156="","",QW156-QW157-QW158)</f>
        <v/>
      </c>
      <c r="QX159" s="12" t="str">
        <f aca="false">IF(QX156="","",QX156-QX157-QX158)</f>
        <v/>
      </c>
      <c r="QY159" s="12" t="str">
        <f aca="false">IF(QY156="","",QY156-QY157-QY158)</f>
        <v/>
      </c>
      <c r="QZ159" s="12" t="str">
        <f aca="false">IF(QZ156="","",QZ156-QZ157-QZ158)</f>
        <v/>
      </c>
      <c r="RA159" s="12" t="str">
        <f aca="false">IF(RA156="","",RA156-RA157-RA158)</f>
        <v/>
      </c>
      <c r="RB159" s="12" t="str">
        <f aca="false">IF(RB156="","",RB156-RB157-RB158)</f>
        <v/>
      </c>
      <c r="RC159" s="12" t="str">
        <f aca="false">IF(RC156="","",RC156-RC157-RC158)</f>
        <v/>
      </c>
      <c r="RD159" s="12" t="str">
        <f aca="false">IF(RD156="","",RD156-RD157-RD158)</f>
        <v/>
      </c>
      <c r="RE159" s="12" t="str">
        <f aca="false">IF(RE156="","",RE156-RE157-RE158)</f>
        <v/>
      </c>
      <c r="RF159" s="12" t="str">
        <f aca="false">IF(RF156="","",RF156-RF157-RF158)</f>
        <v/>
      </c>
      <c r="RG159" s="12" t="str">
        <f aca="false">IF(RG156="","",RG156-RG157-RG158)</f>
        <v/>
      </c>
      <c r="RH159" s="12" t="str">
        <f aca="false">IF(RH156="","",RH156-RH157-RH158)</f>
        <v/>
      </c>
      <c r="RI159" s="12" t="str">
        <f aca="false">IF(RI156="","",RI156-RI157-RI158)</f>
        <v/>
      </c>
      <c r="RJ159" s="12" t="str">
        <f aca="false">IF(RJ156="","",RJ156-RJ157-RJ158)</f>
        <v/>
      </c>
      <c r="RK159" s="12" t="str">
        <f aca="false">IF(RK156="","",RK156-RK157-RK158)</f>
        <v/>
      </c>
      <c r="RL159" s="12" t="str">
        <f aca="false">IF(RL156="","",RL156-RL157-RL158)</f>
        <v/>
      </c>
      <c r="RM159" s="12" t="str">
        <f aca="false">IF(RM156="","",RM156-RM157-RM158)</f>
        <v/>
      </c>
      <c r="RN159" s="12" t="str">
        <f aca="false">IF(RN156="","",RN156-RN157-RN158)</f>
        <v/>
      </c>
      <c r="RO159" s="12" t="str">
        <f aca="false">IF(RO156="","",RO156-RO157-RO158)</f>
        <v/>
      </c>
      <c r="RP159" s="12" t="str">
        <f aca="false">IF(RP156="","",RP156-RP157-RP158)</f>
        <v/>
      </c>
      <c r="RQ159" s="12" t="str">
        <f aca="false">IF(RQ156="","",RQ156-RQ157-RQ158)</f>
        <v/>
      </c>
      <c r="RR159" s="12" t="str">
        <f aca="false">IF(RR156="","",RR156-RR157-RR158)</f>
        <v/>
      </c>
      <c r="RS159" s="12" t="str">
        <f aca="false">IF(RS156="","",RS156-RS157-RS158)</f>
        <v/>
      </c>
      <c r="RT159" s="12" t="str">
        <f aca="false">IF(RT156="","",RT156-RT157-RT158)</f>
        <v/>
      </c>
      <c r="RU159" s="12" t="str">
        <f aca="false">IF(RU156="","",RU156-RU157-RU158)</f>
        <v/>
      </c>
      <c r="RV159" s="12" t="str">
        <f aca="false">IF(RV156="","",RV156-RV157-RV158)</f>
        <v/>
      </c>
      <c r="RW159" s="12" t="str">
        <f aca="false">IF(RW156="","",RW156-RW157-RW158)</f>
        <v/>
      </c>
      <c r="RX159" s="12" t="str">
        <f aca="false">IF(RX156="","",RX156-RX157-RX158)</f>
        <v/>
      </c>
      <c r="RY159" s="12" t="str">
        <f aca="false">IF(RY156="","",RY156-RY157-RY158)</f>
        <v/>
      </c>
      <c r="RZ159" s="12" t="str">
        <f aca="false">IF(RZ156="","",RZ156-RZ157-RZ158)</f>
        <v/>
      </c>
      <c r="SA159" s="12" t="str">
        <f aca="false">IF(SA156="","",SA156-SA157-SA158)</f>
        <v/>
      </c>
      <c r="SB159" s="12" t="str">
        <f aca="false">IF(SB156="","",SB156-SB157-SB158)</f>
        <v/>
      </c>
      <c r="SC159" s="12" t="str">
        <f aca="false">IF(SC156="","",SC156-SC157-SC158)</f>
        <v/>
      </c>
      <c r="SD159" s="12" t="str">
        <f aca="false">IF(SD156="","",SD156-SD157-SD158)</f>
        <v/>
      </c>
      <c r="SE159" s="12" t="str">
        <f aca="false">IF(SE156="","",SE156-SE157-SE158)</f>
        <v/>
      </c>
      <c r="SF159" s="12" t="str">
        <f aca="false">IF(SF156="","",SF156-SF157-SF158)</f>
        <v/>
      </c>
      <c r="SG159" s="12" t="str">
        <f aca="false">IF(SG156="","",SG156-SG157-SG158)</f>
        <v/>
      </c>
      <c r="SH159" s="12" t="str">
        <f aca="false">IF(SH156="","",SH156-SH157-SH158)</f>
        <v/>
      </c>
      <c r="SI159" s="12" t="str">
        <f aca="false">IF(SI156="","",SI156-SI157-SI158)</f>
        <v/>
      </c>
      <c r="SJ159" s="12" t="str">
        <f aca="false">IF(SJ156="","",SJ156-SJ157-SJ158)</f>
        <v/>
      </c>
      <c r="SK159" s="12" t="str">
        <f aca="false">IF(SK156="","",SK156-SK157-SK158)</f>
        <v/>
      </c>
      <c r="SL159" s="12" t="str">
        <f aca="false">IF(SL156="","",SL156-SL157-SL158)</f>
        <v/>
      </c>
      <c r="SM159" s="12" t="str">
        <f aca="false">IF(SM156="","",SM156-SM157-SM158)</f>
        <v/>
      </c>
      <c r="SN159" s="12" t="str">
        <f aca="false">IF(SN156="","",SN156-SN157-SN158)</f>
        <v/>
      </c>
      <c r="SO159" s="12" t="str">
        <f aca="false">IF(SO156="","",SO156-SO157-SO158)</f>
        <v/>
      </c>
      <c r="SP159" s="12" t="str">
        <f aca="false">IF(SP156="","",SP156-SP157-SP158)</f>
        <v/>
      </c>
      <c r="SQ159" s="12" t="str">
        <f aca="false">IF(SQ156="","",SQ156-SQ157-SQ158)</f>
        <v/>
      </c>
      <c r="SR159" s="12" t="str">
        <f aca="false">IF(SR156="","",SR156-SR157-SR158)</f>
        <v/>
      </c>
      <c r="SS159" s="12" t="str">
        <f aca="false">IF(SS156="","",SS156-SS157-SS158)</f>
        <v/>
      </c>
      <c r="ST159" s="12" t="str">
        <f aca="false">IF(ST156="","",ST156-ST157-ST158)</f>
        <v/>
      </c>
      <c r="SU159" s="12" t="str">
        <f aca="false">IF(SU156="","",SU156-SU157-SU158)</f>
        <v/>
      </c>
      <c r="SV159" s="12" t="str">
        <f aca="false">IF(SV156="","",SV156-SV157-SV158)</f>
        <v/>
      </c>
      <c r="SW159" s="12" t="str">
        <f aca="false">IF(SW156="","",SW156-SW157-SW158)</f>
        <v/>
      </c>
      <c r="SX159" s="12" t="str">
        <f aca="false">IF(SX156="","",SX156-SX157-SX158)</f>
        <v/>
      </c>
      <c r="SY159" s="12" t="str">
        <f aca="false">IF(SY156="","",SY156-SY157-SY158)</f>
        <v/>
      </c>
      <c r="SZ159" s="12" t="str">
        <f aca="false">IF(SZ156="","",SZ156-SZ157-SZ158)</f>
        <v/>
      </c>
      <c r="TA159" s="12" t="str">
        <f aca="false">IF(TA156="","",TA156-TA157-TA158)</f>
        <v/>
      </c>
      <c r="TB159" s="12" t="str">
        <f aca="false">IF(TB156="","",TB156-TB157-TB158)</f>
        <v/>
      </c>
      <c r="TC159" s="12" t="str">
        <f aca="false">IF(TC156="","",TC156-TC157-TC158)</f>
        <v/>
      </c>
      <c r="TD159" s="12" t="str">
        <f aca="false">IF(TD156="","",TD156-TD157-TD158)</f>
        <v/>
      </c>
      <c r="TE159" s="12" t="str">
        <f aca="false">IF(TE156="","",TE156-TE157-TE158)</f>
        <v/>
      </c>
      <c r="TF159" s="12" t="str">
        <f aca="false">IF(TF156="","",TF156-TF157-TF158)</f>
        <v/>
      </c>
      <c r="TG159" s="12" t="str">
        <f aca="false">IF(TG156="","",TG156-TG157-TG158)</f>
        <v/>
      </c>
      <c r="TH159" s="12" t="str">
        <f aca="false">IF(TH156="","",TH156-TH157-TH158)</f>
        <v/>
      </c>
      <c r="TI159" s="12" t="str">
        <f aca="false">IF(TI156="","",TI156-TI157-TI158)</f>
        <v/>
      </c>
      <c r="TJ159" s="12" t="str">
        <f aca="false">IF(TJ156="","",TJ156-TJ157-TJ158)</f>
        <v/>
      </c>
      <c r="TK159" s="12" t="str">
        <f aca="false">IF(TK156="","",TK156-TK157-TK158)</f>
        <v/>
      </c>
      <c r="TL159" s="12" t="str">
        <f aca="false">IF(TL156="","",TL156-TL157-TL158)</f>
        <v/>
      </c>
      <c r="TM159" s="12" t="str">
        <f aca="false">IF(TM156="","",TM156-TM157-TM158)</f>
        <v/>
      </c>
      <c r="TN159" s="12" t="str">
        <f aca="false">IF(TN156="","",TN156-TN157-TN158)</f>
        <v/>
      </c>
      <c r="TO159" s="12" t="str">
        <f aca="false">IF(TO156="","",TO156-TO157-TO158)</f>
        <v/>
      </c>
      <c r="TP159" s="12" t="str">
        <f aca="false">IF(TP156="","",TP156-TP157-TP158)</f>
        <v/>
      </c>
      <c r="TQ159" s="12" t="str">
        <f aca="false">IF(TQ156="","",TQ156-TQ157-TQ158)</f>
        <v/>
      </c>
      <c r="TR159" s="12" t="str">
        <f aca="false">IF(TR156="","",TR156-TR157-TR158)</f>
        <v/>
      </c>
      <c r="TS159" s="12" t="str">
        <f aca="false">IF(TS156="","",TS156-TS157-TS158)</f>
        <v/>
      </c>
      <c r="TT159" s="12" t="str">
        <f aca="false">IF(TT156="","",TT156-TT157-TT158)</f>
        <v/>
      </c>
      <c r="TU159" s="12" t="str">
        <f aca="false">IF(TU156="","",TU156-TU157-TU158)</f>
        <v/>
      </c>
      <c r="TV159" s="12" t="str">
        <f aca="false">IF(TV156="","",TV156-TV157-TV158)</f>
        <v/>
      </c>
      <c r="TW159" s="12" t="str">
        <f aca="false">IF(TW156="","",TW156-TW157-TW158)</f>
        <v/>
      </c>
      <c r="TX159" s="12" t="str">
        <f aca="false">IF(TX156="","",TX156-TX157-TX158)</f>
        <v/>
      </c>
      <c r="TY159" s="12" t="str">
        <f aca="false">IF(TY156="","",TY156-TY157-TY158)</f>
        <v/>
      </c>
      <c r="TZ159" s="12" t="str">
        <f aca="false">IF(TZ156="","",TZ156-TZ157-TZ158)</f>
        <v/>
      </c>
      <c r="UA159" s="12" t="str">
        <f aca="false">IF(UA156="","",UA156-UA157-UA158)</f>
        <v/>
      </c>
      <c r="UB159" s="12" t="str">
        <f aca="false">IF(UB156="","",UB156-UB157-UB158)</f>
        <v/>
      </c>
      <c r="UC159" s="12" t="str">
        <f aca="false">IF(UC156="","",UC156-UC157-UC158)</f>
        <v/>
      </c>
      <c r="UD159" s="12" t="str">
        <f aca="false">IF(UD156="","",UD156-UD157-UD158)</f>
        <v/>
      </c>
      <c r="UE159" s="12" t="str">
        <f aca="false">IF(UE156="","",UE156-UE157-UE158)</f>
        <v/>
      </c>
      <c r="UF159" s="12" t="str">
        <f aca="false">IF(UF156="","",UF156-UF157-UF158)</f>
        <v/>
      </c>
      <c r="UG159" s="12" t="str">
        <f aca="false">IF(UG156="","",UG156-UG157-UG158)</f>
        <v/>
      </c>
      <c r="UH159" s="12" t="str">
        <f aca="false">IF(UH156="","",UH156-UH157-UH158)</f>
        <v/>
      </c>
      <c r="UI159" s="12" t="str">
        <f aca="false">IF(UI156="","",UI156-UI157-UI158)</f>
        <v/>
      </c>
      <c r="UJ159" s="12" t="str">
        <f aca="false">IF(UJ156="","",UJ156-UJ157-UJ158)</f>
        <v/>
      </c>
      <c r="UK159" s="12" t="str">
        <f aca="false">IF(UK156="","",UK156-UK157-UK158)</f>
        <v/>
      </c>
      <c r="UL159" s="12" t="str">
        <f aca="false">IF(UL156="","",UL156-UL157-UL158)</f>
        <v/>
      </c>
      <c r="UM159" s="12" t="str">
        <f aca="false">IF(UM156="","",UM156-UM157-UM158)</f>
        <v/>
      </c>
      <c r="UN159" s="12" t="str">
        <f aca="false">IF(UN156="","",UN156-UN157-UN158)</f>
        <v/>
      </c>
      <c r="UO159" s="12" t="str">
        <f aca="false">IF(UO156="","",UO156-UO157-UO158)</f>
        <v/>
      </c>
      <c r="UP159" s="12" t="str">
        <f aca="false">IF(UP156="","",UP156-UP157-UP158)</f>
        <v/>
      </c>
      <c r="UQ159" s="12" t="str">
        <f aca="false">IF(UQ156="","",UQ156-UQ157-UQ158)</f>
        <v/>
      </c>
      <c r="UR159" s="12" t="str">
        <f aca="false">IF(UR156="","",UR156-UR157-UR158)</f>
        <v/>
      </c>
      <c r="US159" s="12" t="str">
        <f aca="false">IF(US156="","",US156-US157-US158)</f>
        <v/>
      </c>
      <c r="UT159" s="12" t="str">
        <f aca="false">IF(UT156="","",UT156-UT157-UT158)</f>
        <v/>
      </c>
      <c r="UU159" s="12" t="str">
        <f aca="false">IF(UU156="","",UU156-UU157-UU158)</f>
        <v/>
      </c>
      <c r="UV159" s="12" t="str">
        <f aca="false">IF(UV156="","",UV156-UV157-UV158)</f>
        <v/>
      </c>
      <c r="UW159" s="12" t="str">
        <f aca="false">IF(UW156="","",UW156-UW157-UW158)</f>
        <v/>
      </c>
      <c r="UX159" s="12" t="str">
        <f aca="false">IF(UX156="","",UX156-UX157-UX158)</f>
        <v/>
      </c>
      <c r="UY159" s="12" t="str">
        <f aca="false">IF(UY156="","",UY156-UY157-UY158)</f>
        <v/>
      </c>
      <c r="UZ159" s="12" t="str">
        <f aca="false">IF(UZ156="","",UZ156-UZ157-UZ158)</f>
        <v/>
      </c>
      <c r="VA159" s="12" t="str">
        <f aca="false">IF(VA156="","",VA156-VA157-VA158)</f>
        <v/>
      </c>
      <c r="VB159" s="12" t="str">
        <f aca="false">IF(VB156="","",VB156-VB157-VB158)</f>
        <v/>
      </c>
      <c r="VC159" s="12" t="str">
        <f aca="false">IF(VC156="","",VC156-VC157-VC158)</f>
        <v/>
      </c>
      <c r="VD159" s="12" t="str">
        <f aca="false">IF(VD156="","",VD156-VD157-VD158)</f>
        <v/>
      </c>
      <c r="VE159" s="12" t="str">
        <f aca="false">IF(VE156="","",VE156-VE157-VE158)</f>
        <v/>
      </c>
      <c r="VF159" s="12" t="str">
        <f aca="false">IF(VF156="","",VF156-VF157-VF158)</f>
        <v/>
      </c>
      <c r="VG159" s="12" t="str">
        <f aca="false">IF(VG156="","",VG156-VG157-VG158)</f>
        <v/>
      </c>
      <c r="VH159" s="12" t="str">
        <f aca="false">IF(VH156="","",VH156-VH157-VH158)</f>
        <v/>
      </c>
      <c r="VI159" s="12" t="str">
        <f aca="false">IF(VI156="","",VI156-VI157-VI158)</f>
        <v/>
      </c>
      <c r="VJ159" s="12" t="str">
        <f aca="false">IF(VJ156="","",VJ156-VJ157-VJ158)</f>
        <v/>
      </c>
      <c r="VK159" s="12" t="str">
        <f aca="false">IF(VK156="","",VK156-VK157-VK158)</f>
        <v/>
      </c>
      <c r="VL159" s="12" t="str">
        <f aca="false">IF(VL156="","",VL156-VL157-VL158)</f>
        <v/>
      </c>
      <c r="VM159" s="12" t="str">
        <f aca="false">IF(VM156="","",VM156-VM157-VM158)</f>
        <v/>
      </c>
      <c r="VN159" s="12" t="str">
        <f aca="false">IF(VN156="","",VN156-VN157-VN158)</f>
        <v/>
      </c>
      <c r="VO159" s="12" t="str">
        <f aca="false">IF(VO156="","",VO156-VO157-VO158)</f>
        <v/>
      </c>
      <c r="VP159" s="12" t="str">
        <f aca="false">IF(VP156="","",VP156-VP157-VP158)</f>
        <v/>
      </c>
      <c r="VQ159" s="12" t="str">
        <f aca="false">IF(VQ156="","",VQ156-VQ157-VQ158)</f>
        <v/>
      </c>
      <c r="VR159" s="12" t="str">
        <f aca="false">IF(VR156="","",VR156-VR157-VR158)</f>
        <v/>
      </c>
      <c r="VS159" s="12" t="str">
        <f aca="false">IF(VS156="","",VS156-VS157-VS158)</f>
        <v/>
      </c>
      <c r="VT159" s="12" t="str">
        <f aca="false">IF(VT156="","",VT156-VT157-VT158)</f>
        <v/>
      </c>
      <c r="VU159" s="12" t="str">
        <f aca="false">IF(VU156="","",VU156-VU157-VU158)</f>
        <v/>
      </c>
      <c r="VV159" s="12" t="str">
        <f aca="false">IF(VV156="","",VV156-VV157-VV158)</f>
        <v/>
      </c>
      <c r="VW159" s="12" t="str">
        <f aca="false">IF(VW156="","",VW156-VW157-VW158)</f>
        <v/>
      </c>
      <c r="VX159" s="12" t="str">
        <f aca="false">IF(VX156="","",VX156-VX157-VX158)</f>
        <v/>
      </c>
      <c r="VY159" s="12" t="str">
        <f aca="false">IF(VY156="","",VY156-VY157-VY158)</f>
        <v/>
      </c>
      <c r="VZ159" s="12" t="str">
        <f aca="false">IF(VZ156="","",VZ156-VZ157-VZ158)</f>
        <v/>
      </c>
      <c r="WA159" s="12" t="str">
        <f aca="false">IF(WA156="","",WA156-WA157-WA158)</f>
        <v/>
      </c>
      <c r="WB159" s="12" t="str">
        <f aca="false">IF(WB156="","",WB156-WB157-WB158)</f>
        <v/>
      </c>
      <c r="WC159" s="12" t="str">
        <f aca="false">IF(WC156="","",WC156-WC157-WC158)</f>
        <v/>
      </c>
      <c r="WD159" s="12" t="str">
        <f aca="false">IF(WD156="","",WD156-WD157-WD158)</f>
        <v/>
      </c>
      <c r="WE159" s="12" t="str">
        <f aca="false">IF(WE156="","",WE156-WE157-WE158)</f>
        <v/>
      </c>
      <c r="WF159" s="12" t="str">
        <f aca="false">IF(WF156="","",WF156-WF157-WF158)</f>
        <v/>
      </c>
      <c r="WG159" s="12" t="str">
        <f aca="false">IF(WG156="","",WG156-WG157-WG158)</f>
        <v/>
      </c>
      <c r="WH159" s="12" t="str">
        <f aca="false">IF(WH156="","",WH156-WH157-WH158)</f>
        <v/>
      </c>
      <c r="WI159" s="12" t="str">
        <f aca="false">IF(WI156="","",WI156-WI157-WI158)</f>
        <v/>
      </c>
      <c r="WJ159" s="12" t="str">
        <f aca="false">IF(WJ156="","",WJ156-WJ157-WJ158)</f>
        <v/>
      </c>
      <c r="WK159" s="12" t="str">
        <f aca="false">IF(WK156="","",WK156-WK157-WK158)</f>
        <v/>
      </c>
      <c r="WL159" s="12" t="str">
        <f aca="false">IF(WL156="","",WL156-WL157-WL158)</f>
        <v/>
      </c>
      <c r="WM159" s="12" t="str">
        <f aca="false">IF(WM156="","",WM156-WM157-WM158)</f>
        <v/>
      </c>
      <c r="WN159" s="12" t="str">
        <f aca="false">IF(WN156="","",WN156-WN157-WN158)</f>
        <v/>
      </c>
      <c r="WO159" s="12" t="str">
        <f aca="false">IF(WO156="","",WO156-WO157-WO158)</f>
        <v/>
      </c>
      <c r="WP159" s="12" t="str">
        <f aca="false">IF(WP156="","",WP156-WP157-WP158)</f>
        <v/>
      </c>
      <c r="WQ159" s="12" t="str">
        <f aca="false">IF(WQ156="","",WQ156-WQ157-WQ158)</f>
        <v/>
      </c>
      <c r="WR159" s="12" t="str">
        <f aca="false">IF(WR156="","",WR156-WR157-WR158)</f>
        <v/>
      </c>
      <c r="WS159" s="12" t="str">
        <f aca="false">IF(WS156="","",WS156-WS157-WS158)</f>
        <v/>
      </c>
      <c r="WT159" s="12" t="str">
        <f aca="false">IF(WT156="","",WT156-WT157-WT158)</f>
        <v/>
      </c>
      <c r="WU159" s="12" t="str">
        <f aca="false">IF(WU156="","",WU156-WU157-WU158)</f>
        <v/>
      </c>
      <c r="WV159" s="12" t="str">
        <f aca="false">IF(WV156="","",WV156-WV157-WV158)</f>
        <v/>
      </c>
      <c r="WW159" s="12" t="str">
        <f aca="false">IF(WW156="","",WW156-WW157-WW158)</f>
        <v/>
      </c>
      <c r="WX159" s="12" t="str">
        <f aca="false">IF(WX156="","",WX156-WX157-WX158)</f>
        <v/>
      </c>
      <c r="WY159" s="12" t="str">
        <f aca="false">IF(WY156="","",WY156-WY157-WY158)</f>
        <v/>
      </c>
      <c r="WZ159" s="12" t="str">
        <f aca="false">IF(WZ156="","",WZ156-WZ157-WZ158)</f>
        <v/>
      </c>
      <c r="XA159" s="12" t="str">
        <f aca="false">IF(XA156="","",XA156-XA157-XA158)</f>
        <v/>
      </c>
      <c r="XB159" s="12" t="str">
        <f aca="false">IF(XB156="","",XB156-XB157-XB158)</f>
        <v/>
      </c>
      <c r="XC159" s="12" t="str">
        <f aca="false">IF(XC156="","",XC156-XC157-XC158)</f>
        <v/>
      </c>
      <c r="XD159" s="12" t="str">
        <f aca="false">IF(XD156="","",XD156-XD157-XD158)</f>
        <v/>
      </c>
      <c r="XE159" s="12" t="str">
        <f aca="false">IF(XE156="","",XE156-XE157-XE158)</f>
        <v/>
      </c>
      <c r="XF159" s="12" t="str">
        <f aca="false">IF(XF156="","",XF156-XF157-XF158)</f>
        <v/>
      </c>
      <c r="XG159" s="12" t="str">
        <f aca="false">IF(XG156="","",XG156-XG157-XG158)</f>
        <v/>
      </c>
      <c r="XH159" s="12" t="str">
        <f aca="false">IF(XH156="","",XH156-XH157-XH158)</f>
        <v/>
      </c>
      <c r="XI159" s="12" t="str">
        <f aca="false">IF(XI156="","",XI156-XI157-XI158)</f>
        <v/>
      </c>
      <c r="XJ159" s="12" t="str">
        <f aca="false">IF(XJ156="","",XJ156-XJ157-XJ158)</f>
        <v/>
      </c>
      <c r="XK159" s="12" t="str">
        <f aca="false">IF(XK156="","",XK156-XK157-XK158)</f>
        <v/>
      </c>
      <c r="XL159" s="12" t="str">
        <f aca="false">IF(XL156="","",XL156-XL157-XL158)</f>
        <v/>
      </c>
      <c r="XM159" s="12" t="str">
        <f aca="false">IF(XM156="","",XM156-XM157-XM158)</f>
        <v/>
      </c>
      <c r="XN159" s="12" t="str">
        <f aca="false">IF(XN156="","",XN156-XN157-XN158)</f>
        <v/>
      </c>
      <c r="XO159" s="12" t="str">
        <f aca="false">IF(XO156="","",XO156-XO157-XO158)</f>
        <v/>
      </c>
      <c r="XP159" s="12" t="str">
        <f aca="false">IF(XP156="","",XP156-XP157-XP158)</f>
        <v/>
      </c>
      <c r="XQ159" s="12" t="str">
        <f aca="false">IF(XQ156="","",XQ156-XQ157-XQ158)</f>
        <v/>
      </c>
      <c r="XR159" s="12" t="str">
        <f aca="false">IF(XR156="","",XR156-XR157-XR158)</f>
        <v/>
      </c>
      <c r="XS159" s="12" t="str">
        <f aca="false">IF(XS156="","",XS156-XS157-XS158)</f>
        <v/>
      </c>
      <c r="XT159" s="12" t="str">
        <f aca="false">IF(XT156="","",XT156-XT157-XT158)</f>
        <v/>
      </c>
      <c r="XU159" s="12" t="str">
        <f aca="false">IF(XU156="","",XU156-XU157-XU158)</f>
        <v/>
      </c>
      <c r="XV159" s="12" t="str">
        <f aca="false">IF(XV156="","",XV156-XV157-XV158)</f>
        <v/>
      </c>
      <c r="XW159" s="12" t="str">
        <f aca="false">IF(XW156="","",XW156-XW157-XW158)</f>
        <v/>
      </c>
      <c r="XX159" s="12" t="str">
        <f aca="false">IF(XX156="","",XX156-XX157-XX158)</f>
        <v/>
      </c>
      <c r="XY159" s="12" t="str">
        <f aca="false">IF(XY156="","",XY156-XY157-XY158)</f>
        <v/>
      </c>
      <c r="XZ159" s="12" t="str">
        <f aca="false">IF(XZ156="","",XZ156-XZ157-XZ158)</f>
        <v/>
      </c>
      <c r="YA159" s="12" t="str">
        <f aca="false">IF(YA156="","",YA156-YA157-YA158)</f>
        <v/>
      </c>
      <c r="YB159" s="12" t="str">
        <f aca="false">IF(YB156="","",YB156-YB157-YB158)</f>
        <v/>
      </c>
      <c r="YC159" s="12" t="str">
        <f aca="false">IF(YC156="","",YC156-YC157-YC158)</f>
        <v/>
      </c>
      <c r="YD159" s="12" t="str">
        <f aca="false">IF(YD156="","",YD156-YD157-YD158)</f>
        <v/>
      </c>
      <c r="YE159" s="12" t="str">
        <f aca="false">IF(YE156="","",YE156-YE157-YE158)</f>
        <v/>
      </c>
      <c r="YF159" s="12" t="str">
        <f aca="false">IF(YF156="","",YF156-YF157-YF158)</f>
        <v/>
      </c>
      <c r="YG159" s="12" t="str">
        <f aca="false">IF(YG156="","",YG156-YG157-YG158)</f>
        <v/>
      </c>
      <c r="YH159" s="12" t="str">
        <f aca="false">IF(YH156="","",YH156-YH157-YH158)</f>
        <v/>
      </c>
      <c r="YI159" s="12" t="str">
        <f aca="false">IF(YI156="","",YI156-YI157-YI158)</f>
        <v/>
      </c>
      <c r="YJ159" s="12" t="str">
        <f aca="false">IF(YJ156="","",YJ156-YJ157-YJ158)</f>
        <v/>
      </c>
      <c r="YK159" s="12" t="str">
        <f aca="false">IF(YK156="","",YK156-YK157-YK158)</f>
        <v/>
      </c>
      <c r="YL159" s="12" t="str">
        <f aca="false">IF(YL156="","",YL156-YL157-YL158)</f>
        <v/>
      </c>
      <c r="YM159" s="12" t="str">
        <f aca="false">IF(YM156="","",YM156-YM157-YM158)</f>
        <v/>
      </c>
      <c r="YN159" s="12" t="str">
        <f aca="false">IF(YN156="","",YN156-YN157-YN158)</f>
        <v/>
      </c>
      <c r="YO159" s="12" t="str">
        <f aca="false">IF(YO156="","",YO156-YO157-YO158)</f>
        <v/>
      </c>
      <c r="YP159" s="12" t="str">
        <f aca="false">IF(YP156="","",YP156-YP157-YP158)</f>
        <v/>
      </c>
      <c r="YQ159" s="12" t="str">
        <f aca="false">IF(YQ156="","",YQ156-YQ157-YQ158)</f>
        <v/>
      </c>
      <c r="YR159" s="12" t="str">
        <f aca="false">IF(YR156="","",YR156-YR157-YR158)</f>
        <v/>
      </c>
      <c r="YS159" s="12" t="str">
        <f aca="false">IF(YS156="","",YS156-YS157-YS158)</f>
        <v/>
      </c>
      <c r="YT159" s="12" t="str">
        <f aca="false">IF(YT156="","",YT156-YT157-YT158)</f>
        <v/>
      </c>
      <c r="YU159" s="12" t="str">
        <f aca="false">IF(YU156="","",YU156-YU157-YU158)</f>
        <v/>
      </c>
      <c r="YV159" s="12" t="str">
        <f aca="false">IF(YV156="","",YV156-YV157-YV158)</f>
        <v/>
      </c>
      <c r="YW159" s="12" t="str">
        <f aca="false">IF(YW156="","",YW156-YW157-YW158)</f>
        <v/>
      </c>
      <c r="YX159" s="12" t="str">
        <f aca="false">IF(YX156="","",YX156-YX157-YX158)</f>
        <v/>
      </c>
      <c r="YY159" s="12" t="str">
        <f aca="false">IF(YY156="","",YY156-YY157-YY158)</f>
        <v/>
      </c>
      <c r="YZ159" s="12" t="str">
        <f aca="false">IF(YZ156="","",YZ156-YZ157-YZ158)</f>
        <v/>
      </c>
      <c r="ZA159" s="12" t="str">
        <f aca="false">IF(ZA156="","",ZA156-ZA157-ZA158)</f>
        <v/>
      </c>
      <c r="ZB159" s="12" t="str">
        <f aca="false">IF(ZB156="","",ZB156-ZB157-ZB158)</f>
        <v/>
      </c>
      <c r="ZC159" s="12" t="str">
        <f aca="false">IF(ZC156="","",ZC156-ZC157-ZC158)</f>
        <v/>
      </c>
      <c r="ZD159" s="12" t="str">
        <f aca="false">IF(ZD156="","",ZD156-ZD157-ZD158)</f>
        <v/>
      </c>
      <c r="ZE159" s="12" t="str">
        <f aca="false">IF(ZE156="","",ZE156-ZE157-ZE158)</f>
        <v/>
      </c>
      <c r="ZF159" s="12" t="str">
        <f aca="false">IF(ZF156="","",ZF156-ZF157-ZF158)</f>
        <v/>
      </c>
      <c r="ZG159" s="12" t="str">
        <f aca="false">IF(ZG156="","",ZG156-ZG157-ZG158)</f>
        <v/>
      </c>
      <c r="ZH159" s="12" t="str">
        <f aca="false">IF(ZH156="","",ZH156-ZH157-ZH158)</f>
        <v/>
      </c>
      <c r="ZI159" s="12" t="str">
        <f aca="false">IF(ZI156="","",ZI156-ZI157-ZI158)</f>
        <v/>
      </c>
      <c r="ZJ159" s="12" t="str">
        <f aca="false">IF(ZJ156="","",ZJ156-ZJ157-ZJ158)</f>
        <v/>
      </c>
      <c r="ZK159" s="12" t="str">
        <f aca="false">IF(ZK156="","",ZK156-ZK157-ZK158)</f>
        <v/>
      </c>
      <c r="ZL159" s="12" t="str">
        <f aca="false">IF(ZL156="","",ZL156-ZL157-ZL158)</f>
        <v/>
      </c>
      <c r="ZM159" s="12" t="str">
        <f aca="false">IF(ZM156="","",ZM156-ZM157-ZM158)</f>
        <v/>
      </c>
      <c r="ZN159" s="12" t="str">
        <f aca="false">IF(ZN156="","",ZN156-ZN157-ZN158)</f>
        <v/>
      </c>
      <c r="ZO159" s="12" t="str">
        <f aca="false">IF(ZO156="","",ZO156-ZO157-ZO158)</f>
        <v/>
      </c>
      <c r="ZP159" s="12" t="str">
        <f aca="false">IF(ZP156="","",ZP156-ZP157-ZP158)</f>
        <v/>
      </c>
      <c r="ZQ159" s="12" t="str">
        <f aca="false">IF(ZQ156="","",ZQ156-ZQ157-ZQ158)</f>
        <v/>
      </c>
      <c r="ZR159" s="12" t="str">
        <f aca="false">IF(ZR156="","",ZR156-ZR157-ZR158)</f>
        <v/>
      </c>
      <c r="ZS159" s="12" t="str">
        <f aca="false">IF(ZS156="","",ZS156-ZS157-ZS158)</f>
        <v/>
      </c>
      <c r="ZT159" s="12" t="str">
        <f aca="false">IF(ZT156="","",ZT156-ZT157-ZT158)</f>
        <v/>
      </c>
      <c r="ZU159" s="12" t="str">
        <f aca="false">IF(ZU156="","",ZU156-ZU157-ZU158)</f>
        <v/>
      </c>
      <c r="ZV159" s="12" t="str">
        <f aca="false">IF(ZV156="","",ZV156-ZV157-ZV158)</f>
        <v/>
      </c>
      <c r="ZW159" s="12" t="str">
        <f aca="false">IF(ZW156="","",ZW156-ZW157-ZW158)</f>
        <v/>
      </c>
      <c r="ZX159" s="12" t="str">
        <f aca="false">IF(ZX156="","",ZX156-ZX157-ZX158)</f>
        <v/>
      </c>
      <c r="ZY159" s="12" t="str">
        <f aca="false">IF(ZY156="","",ZY156-ZY157-ZY158)</f>
        <v/>
      </c>
      <c r="ZZ159" s="12" t="str">
        <f aca="false">IF(ZZ156="","",ZZ156-ZZ157-ZZ158)</f>
        <v/>
      </c>
      <c r="AAA159" s="12" t="str">
        <f aca="false">IF(AAA156="","",AAA156-AAA157-AAA158)</f>
        <v/>
      </c>
      <c r="AAB159" s="12" t="str">
        <f aca="false">IF(AAB156="","",AAB156-AAB157-AAB158)</f>
        <v/>
      </c>
      <c r="AAC159" s="12" t="str">
        <f aca="false">IF(AAC156="","",AAC156-AAC157-AAC158)</f>
        <v/>
      </c>
      <c r="AAD159" s="12" t="str">
        <f aca="false">IF(AAD156="","",AAD156-AAD157-AAD158)</f>
        <v/>
      </c>
      <c r="AAE159" s="12" t="str">
        <f aca="false">IF(AAE156="","",AAE156-AAE157-AAE158)</f>
        <v/>
      </c>
      <c r="AAF159" s="12" t="str">
        <f aca="false">IF(AAF156="","",AAF156-AAF157-AAF158)</f>
        <v/>
      </c>
      <c r="AAG159" s="12" t="str">
        <f aca="false">IF(AAG156="","",AAG156-AAG157-AAG158)</f>
        <v/>
      </c>
      <c r="AAH159" s="12" t="str">
        <f aca="false">IF(AAH156="","",AAH156-AAH157-AAH158)</f>
        <v/>
      </c>
      <c r="AAI159" s="12" t="str">
        <f aca="false">IF(AAI156="","",AAI156-AAI157-AAI158)</f>
        <v/>
      </c>
      <c r="AAJ159" s="12" t="str">
        <f aca="false">IF(AAJ156="","",AAJ156-AAJ157-AAJ158)</f>
        <v/>
      </c>
      <c r="AAK159" s="12" t="str">
        <f aca="false">IF(AAK156="","",AAK156-AAK157-AAK158)</f>
        <v/>
      </c>
      <c r="AAL159" s="12" t="str">
        <f aca="false">IF(AAL156="","",AAL156-AAL157-AAL158)</f>
        <v/>
      </c>
      <c r="AAM159" s="12" t="str">
        <f aca="false">IF(AAM156="","",AAM156-AAM157-AAM158)</f>
        <v/>
      </c>
      <c r="AAN159" s="12" t="str">
        <f aca="false">IF(AAN156="","",AAN156-AAN157-AAN158)</f>
        <v/>
      </c>
      <c r="AAO159" s="12" t="str">
        <f aca="false">IF(AAO156="","",AAO156-AAO157-AAO158)</f>
        <v/>
      </c>
      <c r="AAP159" s="12" t="str">
        <f aca="false">IF(AAP156="","",AAP156-AAP157-AAP158)</f>
        <v/>
      </c>
      <c r="AAQ159" s="12" t="str">
        <f aca="false">IF(AAQ156="","",AAQ156-AAQ157-AAQ158)</f>
        <v/>
      </c>
      <c r="AAR159" s="12" t="str">
        <f aca="false">IF(AAR156="","",AAR156-AAR157-AAR158)</f>
        <v/>
      </c>
      <c r="AAS159" s="12" t="str">
        <f aca="false">IF(AAS156="","",AAS156-AAS157-AAS158)</f>
        <v/>
      </c>
      <c r="AAT159" s="12" t="str">
        <f aca="false">IF(AAT156="","",AAT156-AAT157-AAT158)</f>
        <v/>
      </c>
      <c r="AAU159" s="12" t="str">
        <f aca="false">IF(AAU156="","",AAU156-AAU157-AAU158)</f>
        <v/>
      </c>
      <c r="AAV159" s="12" t="str">
        <f aca="false">IF(AAV156="","",AAV156-AAV157-AAV158)</f>
        <v/>
      </c>
      <c r="AAW159" s="12" t="str">
        <f aca="false">IF(AAW156="","",AAW156-AAW157-AAW158)</f>
        <v/>
      </c>
      <c r="AAX159" s="12" t="str">
        <f aca="false">IF(AAX156="","",AAX156-AAX157-AAX158)</f>
        <v/>
      </c>
      <c r="AAY159" s="12" t="str">
        <f aca="false">IF(AAY156="","",AAY156-AAY157-AAY158)</f>
        <v/>
      </c>
      <c r="AAZ159" s="12" t="str">
        <f aca="false">IF(AAZ156="","",AAZ156-AAZ157-AAZ158)</f>
        <v/>
      </c>
      <c r="ABA159" s="12" t="str">
        <f aca="false">IF(ABA156="","",ABA156-ABA157-ABA158)</f>
        <v/>
      </c>
      <c r="ABB159" s="12" t="str">
        <f aca="false">IF(ABB156="","",ABB156-ABB157-ABB158)</f>
        <v/>
      </c>
      <c r="ABC159" s="12" t="str">
        <f aca="false">IF(ABC156="","",ABC156-ABC157-ABC158)</f>
        <v/>
      </c>
      <c r="ABD159" s="12" t="str">
        <f aca="false">IF(ABD156="","",ABD156-ABD157-ABD158)</f>
        <v/>
      </c>
      <c r="ABE159" s="12" t="str">
        <f aca="false">IF(ABE156="","",ABE156-ABE157-ABE158)</f>
        <v/>
      </c>
      <c r="ABF159" s="12" t="str">
        <f aca="false">IF(ABF156="","",ABF156-ABF157-ABF158)</f>
        <v/>
      </c>
      <c r="ABG159" s="12" t="str">
        <f aca="false">IF(ABG156="","",ABG156-ABG157-ABG158)</f>
        <v/>
      </c>
      <c r="ABH159" s="12" t="str">
        <f aca="false">IF(ABH156="","",ABH156-ABH157-ABH158)</f>
        <v/>
      </c>
      <c r="ABI159" s="12" t="str">
        <f aca="false">IF(ABI156="","",ABI156-ABI157-ABI158)</f>
        <v/>
      </c>
      <c r="ABJ159" s="12" t="str">
        <f aca="false">IF(ABJ156="","",ABJ156-ABJ157-ABJ158)</f>
        <v/>
      </c>
      <c r="ABK159" s="12" t="str">
        <f aca="false">IF(ABK156="","",ABK156-ABK157-ABK158)</f>
        <v/>
      </c>
      <c r="ABL159" s="12" t="str">
        <f aca="false">IF(ABL156="","",ABL156-ABL157-ABL158)</f>
        <v/>
      </c>
      <c r="ABM159" s="12" t="str">
        <f aca="false">IF(ABM156="","",ABM156-ABM157-ABM158)</f>
        <v/>
      </c>
      <c r="ABN159" s="12" t="str">
        <f aca="false">IF(ABN156="","",ABN156-ABN157-ABN158)</f>
        <v/>
      </c>
      <c r="ABO159" s="12" t="str">
        <f aca="false">IF(ABO156="","",ABO156-ABO157-ABO158)</f>
        <v/>
      </c>
      <c r="ABP159" s="12" t="str">
        <f aca="false">IF(ABP156="","",ABP156-ABP157-ABP158)</f>
        <v/>
      </c>
      <c r="ABQ159" s="12" t="str">
        <f aca="false">IF(ABQ156="","",ABQ156-ABQ157-ABQ158)</f>
        <v/>
      </c>
      <c r="ABR159" s="12" t="str">
        <f aca="false">IF(ABR156="","",ABR156-ABR157-ABR158)</f>
        <v/>
      </c>
      <c r="ABS159" s="12" t="str">
        <f aca="false">IF(ABS156="","",ABS156-ABS157-ABS158)</f>
        <v/>
      </c>
      <c r="ABT159" s="12" t="str">
        <f aca="false">IF(ABT156="","",ABT156-ABT157-ABT158)</f>
        <v/>
      </c>
      <c r="ABU159" s="12" t="str">
        <f aca="false">IF(ABU156="","",ABU156-ABU157-ABU158)</f>
        <v/>
      </c>
      <c r="ABV159" s="12" t="str">
        <f aca="false">IF(ABV156="","",ABV156-ABV157-ABV158)</f>
        <v/>
      </c>
      <c r="ABW159" s="12" t="str">
        <f aca="false">IF(ABW156="","",ABW156-ABW157-ABW158)</f>
        <v/>
      </c>
      <c r="ABX159" s="12" t="str">
        <f aca="false">IF(ABX156="","",ABX156-ABX157-ABX158)</f>
        <v/>
      </c>
      <c r="ABY159" s="12" t="str">
        <f aca="false">IF(ABY156="","",ABY156-ABY157-ABY158)</f>
        <v/>
      </c>
      <c r="ABZ159" s="12" t="str">
        <f aca="false">IF(ABZ156="","",ABZ156-ABZ157-ABZ158)</f>
        <v/>
      </c>
      <c r="ACA159" s="12" t="str">
        <f aca="false">IF(ACA156="","",ACA156-ACA157-ACA158)</f>
        <v/>
      </c>
      <c r="ACB159" s="12" t="str">
        <f aca="false">IF(ACB156="","",ACB156-ACB157-ACB158)</f>
        <v/>
      </c>
      <c r="ACC159" s="12" t="str">
        <f aca="false">IF(ACC156="","",ACC156-ACC157-ACC158)</f>
        <v/>
      </c>
      <c r="ACD159" s="12" t="str">
        <f aca="false">IF(ACD156="","",ACD156-ACD157-ACD158)</f>
        <v/>
      </c>
      <c r="ACE159" s="12" t="str">
        <f aca="false">IF(ACE156="","",ACE156-ACE157-ACE158)</f>
        <v/>
      </c>
      <c r="ACF159" s="12" t="str">
        <f aca="false">IF(ACF156="","",ACF156-ACF157-ACF158)</f>
        <v/>
      </c>
      <c r="ACG159" s="12" t="str">
        <f aca="false">IF(ACG156="","",ACG156-ACG157-ACG158)</f>
        <v/>
      </c>
      <c r="ACH159" s="12" t="str">
        <f aca="false">IF(ACH156="","",ACH156-ACH157-ACH158)</f>
        <v/>
      </c>
      <c r="ACI159" s="12" t="str">
        <f aca="false">IF(ACI156="","",ACI156-ACI157-ACI158)</f>
        <v/>
      </c>
      <c r="ACJ159" s="12" t="str">
        <f aca="false">IF(ACJ156="","",ACJ156-ACJ157-ACJ158)</f>
        <v/>
      </c>
      <c r="ACK159" s="12" t="str">
        <f aca="false">IF(ACK156="","",ACK156-ACK157-ACK158)</f>
        <v/>
      </c>
      <c r="ACL159" s="12" t="str">
        <f aca="false">IF(ACL156="","",ACL156-ACL157-ACL158)</f>
        <v/>
      </c>
      <c r="ACM159" s="12" t="str">
        <f aca="false">IF(ACM156="","",ACM156-ACM157-ACM158)</f>
        <v/>
      </c>
      <c r="ACN159" s="12" t="str">
        <f aca="false">IF(ACN156="","",ACN156-ACN157-ACN158)</f>
        <v/>
      </c>
      <c r="ACO159" s="12" t="str">
        <f aca="false">IF(ACO156="","",ACO156-ACO157-ACO158)</f>
        <v/>
      </c>
      <c r="ACP159" s="12" t="str">
        <f aca="false">IF(ACP156="","",ACP156-ACP157-ACP158)</f>
        <v/>
      </c>
      <c r="ACQ159" s="12" t="str">
        <f aca="false">IF(ACQ156="","",ACQ156-ACQ157-ACQ158)</f>
        <v/>
      </c>
      <c r="ACR159" s="12" t="str">
        <f aca="false">IF(ACR156="","",ACR156-ACR157-ACR158)</f>
        <v/>
      </c>
      <c r="ACS159" s="12" t="str">
        <f aca="false">IF(ACS156="","",ACS156-ACS157-ACS158)</f>
        <v/>
      </c>
      <c r="ACT159" s="12" t="str">
        <f aca="false">IF(ACT156="","",ACT156-ACT157-ACT158)</f>
        <v/>
      </c>
      <c r="ACU159" s="12" t="str">
        <f aca="false">IF(ACU156="","",ACU156-ACU157-ACU158)</f>
        <v/>
      </c>
      <c r="ACV159" s="12" t="str">
        <f aca="false">IF(ACV156="","",ACV156-ACV157-ACV158)</f>
        <v/>
      </c>
      <c r="ACW159" s="12" t="str">
        <f aca="false">IF(ACW156="","",ACW156-ACW157-ACW158)</f>
        <v/>
      </c>
      <c r="ACX159" s="12" t="str">
        <f aca="false">IF(ACX156="","",ACX156-ACX157-ACX158)</f>
        <v/>
      </c>
      <c r="ACY159" s="12" t="str">
        <f aca="false">IF(ACY156="","",ACY156-ACY157-ACY158)</f>
        <v/>
      </c>
      <c r="ACZ159" s="12" t="str">
        <f aca="false">IF(ACZ156="","",ACZ156-ACZ157-ACZ158)</f>
        <v/>
      </c>
      <c r="ADA159" s="12" t="str">
        <f aca="false">IF(ADA156="","",ADA156-ADA157-ADA158)</f>
        <v/>
      </c>
      <c r="ADB159" s="12" t="str">
        <f aca="false">IF(ADB156="","",ADB156-ADB157-ADB158)</f>
        <v/>
      </c>
      <c r="ADC159" s="12" t="str">
        <f aca="false">IF(ADC156="","",ADC156-ADC157-ADC158)</f>
        <v/>
      </c>
      <c r="ADD159" s="12" t="str">
        <f aca="false">IF(ADD156="","",ADD156-ADD157-ADD158)</f>
        <v/>
      </c>
      <c r="ADE159" s="12" t="str">
        <f aca="false">IF(ADE156="","",ADE156-ADE157-ADE158)</f>
        <v/>
      </c>
      <c r="ADF159" s="12" t="str">
        <f aca="false">IF(ADF156="","",ADF156-ADF157-ADF158)</f>
        <v/>
      </c>
      <c r="ADG159" s="12" t="str">
        <f aca="false">IF(ADG156="","",ADG156-ADG157-ADG158)</f>
        <v/>
      </c>
      <c r="ADH159" s="12" t="str">
        <f aca="false">IF(ADH156="","",ADH156-ADH157-ADH158)</f>
        <v/>
      </c>
      <c r="ADI159" s="12" t="str">
        <f aca="false">IF(ADI156="","",ADI156-ADI157-ADI158)</f>
        <v/>
      </c>
      <c r="ADJ159" s="12" t="str">
        <f aca="false">IF(ADJ156="","",ADJ156-ADJ157-ADJ158)</f>
        <v/>
      </c>
      <c r="ADK159" s="12" t="str">
        <f aca="false">IF(ADK156="","",ADK156-ADK157-ADK158)</f>
        <v/>
      </c>
      <c r="ADL159" s="12" t="str">
        <f aca="false">IF(ADL156="","",ADL156-ADL157-ADL158)</f>
        <v/>
      </c>
      <c r="ADM159" s="12" t="str">
        <f aca="false">IF(ADM156="","",ADM156-ADM157-ADM158)</f>
        <v/>
      </c>
      <c r="ADN159" s="12" t="str">
        <f aca="false">IF(ADN156="","",ADN156-ADN157-ADN158)</f>
        <v/>
      </c>
      <c r="ADO159" s="12" t="str">
        <f aca="false">IF(ADO156="","",ADO156-ADO157-ADO158)</f>
        <v/>
      </c>
      <c r="ADP159" s="12" t="str">
        <f aca="false">IF(ADP156="","",ADP156-ADP157-ADP158)</f>
        <v/>
      </c>
      <c r="ADQ159" s="12" t="str">
        <f aca="false">IF(ADQ156="","",ADQ156-ADQ157-ADQ158)</f>
        <v/>
      </c>
      <c r="ADR159" s="12" t="str">
        <f aca="false">IF(ADR156="","",ADR156-ADR157-ADR158)</f>
        <v/>
      </c>
      <c r="ADS159" s="12" t="str">
        <f aca="false">IF(ADS156="","",ADS156-ADS157-ADS158)</f>
        <v/>
      </c>
      <c r="ADT159" s="12" t="str">
        <f aca="false">IF(ADT156="","",ADT156-ADT157-ADT158)</f>
        <v/>
      </c>
      <c r="ADU159" s="12" t="str">
        <f aca="false">IF(ADU156="","",ADU156-ADU157-ADU158)</f>
        <v/>
      </c>
      <c r="ADV159" s="12" t="str">
        <f aca="false">IF(ADV156="","",ADV156-ADV157-ADV158)</f>
        <v/>
      </c>
      <c r="ADW159" s="12" t="str">
        <f aca="false">IF(ADW156="","",ADW156-ADW157-ADW158)</f>
        <v/>
      </c>
      <c r="ADX159" s="12" t="str">
        <f aca="false">IF(ADX156="","",ADX156-ADX157-ADX158)</f>
        <v/>
      </c>
      <c r="ADY159" s="12" t="str">
        <f aca="false">IF(ADY156="","",ADY156-ADY157-ADY158)</f>
        <v/>
      </c>
      <c r="ADZ159" s="12" t="str">
        <f aca="false">IF(ADZ156="","",ADZ156-ADZ157-ADZ158)</f>
        <v/>
      </c>
      <c r="AEA159" s="12" t="str">
        <f aca="false">IF(AEA156="","",AEA156-AEA157-AEA158)</f>
        <v/>
      </c>
      <c r="AEB159" s="12" t="str">
        <f aca="false">IF(AEB156="","",AEB156-AEB157-AEB158)</f>
        <v/>
      </c>
      <c r="AEC159" s="12" t="str">
        <f aca="false">IF(AEC156="","",AEC156-AEC157-AEC158)</f>
        <v/>
      </c>
      <c r="AED159" s="12" t="str">
        <f aca="false">IF(AED156="","",AED156-AED157-AED158)</f>
        <v/>
      </c>
      <c r="AEE159" s="12" t="str">
        <f aca="false">IF(AEE156="","",AEE156-AEE157-AEE158)</f>
        <v/>
      </c>
      <c r="AEF159" s="12" t="str">
        <f aca="false">IF(AEF156="","",AEF156-AEF157-AEF158)</f>
        <v/>
      </c>
      <c r="AEG159" s="12" t="str">
        <f aca="false">IF(AEG156="","",AEG156-AEG157-AEG158)</f>
        <v/>
      </c>
      <c r="AEH159" s="12" t="str">
        <f aca="false">IF(AEH156="","",AEH156-AEH157-AEH158)</f>
        <v/>
      </c>
      <c r="AEI159" s="12" t="str">
        <f aca="false">IF(AEI156="","",AEI156-AEI157-AEI158)</f>
        <v/>
      </c>
      <c r="AEJ159" s="12" t="str">
        <f aca="false">IF(AEJ156="","",AEJ156-AEJ157-AEJ158)</f>
        <v/>
      </c>
      <c r="AEK159" s="12" t="str">
        <f aca="false">IF(AEK156="","",AEK156-AEK157-AEK158)</f>
        <v/>
      </c>
      <c r="AEL159" s="12" t="str">
        <f aca="false">IF(AEL156="","",AEL156-AEL157-AEL158)</f>
        <v/>
      </c>
      <c r="AEM159" s="12" t="str">
        <f aca="false">IF(AEM156="","",AEM156-AEM157-AEM158)</f>
        <v/>
      </c>
      <c r="AEN159" s="12" t="str">
        <f aca="false">IF(AEN156="","",AEN156-AEN157-AEN158)</f>
        <v/>
      </c>
      <c r="AEO159" s="12" t="str">
        <f aca="false">IF(AEO156="","",AEO156-AEO157-AEO158)</f>
        <v/>
      </c>
      <c r="AEP159" s="12" t="str">
        <f aca="false">IF(AEP156="","",AEP156-AEP157-AEP158)</f>
        <v/>
      </c>
      <c r="AEQ159" s="12" t="str">
        <f aca="false">IF(AEQ156="","",AEQ156-AEQ157-AEQ158)</f>
        <v/>
      </c>
      <c r="AER159" s="12" t="str">
        <f aca="false">IF(AER156="","",AER156-AER157-AER158)</f>
        <v/>
      </c>
      <c r="AES159" s="12" t="str">
        <f aca="false">IF(AES156="","",AES156-AES157-AES158)</f>
        <v/>
      </c>
      <c r="AET159" s="12" t="str">
        <f aca="false">IF(AET156="","",AET156-AET157-AET158)</f>
        <v/>
      </c>
      <c r="AEU159" s="12" t="str">
        <f aca="false">IF(AEU156="","",AEU156-AEU157-AEU158)</f>
        <v/>
      </c>
      <c r="AEV159" s="12" t="str">
        <f aca="false">IF(AEV156="","",AEV156-AEV157-AEV158)</f>
        <v/>
      </c>
      <c r="AEW159" s="12" t="str">
        <f aca="false">IF(AEW156="","",AEW156-AEW157-AEW158)</f>
        <v/>
      </c>
      <c r="AEX159" s="12" t="str">
        <f aca="false">IF(AEX156="","",AEX156-AEX157-AEX158)</f>
        <v/>
      </c>
      <c r="AEY159" s="12" t="str">
        <f aca="false">IF(AEY156="","",AEY156-AEY157-AEY158)</f>
        <v/>
      </c>
      <c r="AEZ159" s="12" t="str">
        <f aca="false">IF(AEZ156="","",AEZ156-AEZ157-AEZ158)</f>
        <v/>
      </c>
      <c r="AFA159" s="12" t="str">
        <f aca="false">IF(AFA156="","",AFA156-AFA157-AFA158)</f>
        <v/>
      </c>
      <c r="AFB159" s="12" t="str">
        <f aca="false">IF(AFB156="","",AFB156-AFB157-AFB158)</f>
        <v/>
      </c>
      <c r="AFC159" s="12" t="str">
        <f aca="false">IF(AFC156="","",AFC156-AFC157-AFC158)</f>
        <v/>
      </c>
      <c r="AFD159" s="12" t="str">
        <f aca="false">IF(AFD156="","",AFD156-AFD157-AFD158)</f>
        <v/>
      </c>
      <c r="AFE159" s="12" t="str">
        <f aca="false">IF(AFE156="","",AFE156-AFE157-AFE158)</f>
        <v/>
      </c>
      <c r="AFF159" s="12" t="str">
        <f aca="false">IF(AFF156="","",AFF156-AFF157-AFF158)</f>
        <v/>
      </c>
      <c r="AFG159" s="12" t="str">
        <f aca="false">IF(AFG156="","",AFG156-AFG157-AFG158)</f>
        <v/>
      </c>
      <c r="AFH159" s="12" t="str">
        <f aca="false">IF(AFH156="","",AFH156-AFH157-AFH158)</f>
        <v/>
      </c>
      <c r="AFI159" s="12" t="str">
        <f aca="false">IF(AFI156="","",AFI156-AFI157-AFI158)</f>
        <v/>
      </c>
      <c r="AFJ159" s="12" t="str">
        <f aca="false">IF(AFJ156="","",AFJ156-AFJ157-AFJ158)</f>
        <v/>
      </c>
      <c r="AFK159" s="12" t="str">
        <f aca="false">IF(AFK156="","",AFK156-AFK157-AFK158)</f>
        <v/>
      </c>
      <c r="AFL159" s="12" t="str">
        <f aca="false">IF(AFL156="","",AFL156-AFL157-AFL158)</f>
        <v/>
      </c>
      <c r="AFM159" s="12" t="str">
        <f aca="false">IF(AFM156="","",AFM156-AFM157-AFM158)</f>
        <v/>
      </c>
      <c r="AFN159" s="12" t="str">
        <f aca="false">IF(AFN156="","",AFN156-AFN157-AFN158)</f>
        <v/>
      </c>
      <c r="AFO159" s="12" t="str">
        <f aca="false">IF(AFO156="","",AFO156-AFO157-AFO158)</f>
        <v/>
      </c>
      <c r="AFP159" s="12" t="str">
        <f aca="false">IF(AFP156="","",AFP156-AFP157-AFP158)</f>
        <v/>
      </c>
      <c r="AFQ159" s="12" t="str">
        <f aca="false">IF(AFQ156="","",AFQ156-AFQ157-AFQ158)</f>
        <v/>
      </c>
      <c r="AFR159" s="12" t="str">
        <f aca="false">IF(AFR156="","",AFR156-AFR157-AFR158)</f>
        <v/>
      </c>
      <c r="AFS159" s="12" t="str">
        <f aca="false">IF(AFS156="","",AFS156-AFS157-AFS158)</f>
        <v/>
      </c>
      <c r="AFT159" s="12" t="str">
        <f aca="false">IF(AFT156="","",AFT156-AFT157-AFT158)</f>
        <v/>
      </c>
      <c r="AFU159" s="12" t="str">
        <f aca="false">IF(AFU156="","",AFU156-AFU157-AFU158)</f>
        <v/>
      </c>
      <c r="AFV159" s="12" t="str">
        <f aca="false">IF(AFV156="","",AFV156-AFV157-AFV158)</f>
        <v/>
      </c>
      <c r="AFW159" s="12" t="str">
        <f aca="false">IF(AFW156="","",AFW156-AFW157-AFW158)</f>
        <v/>
      </c>
      <c r="AFX159" s="12" t="str">
        <f aca="false">IF(AFX156="","",AFX156-AFX157-AFX158)</f>
        <v/>
      </c>
      <c r="AFY159" s="12" t="str">
        <f aca="false">IF(AFY156="","",AFY156-AFY157-AFY158)</f>
        <v/>
      </c>
      <c r="AFZ159" s="12" t="str">
        <f aca="false">IF(AFZ156="","",AFZ156-AFZ157-AFZ158)</f>
        <v/>
      </c>
      <c r="AGA159" s="12" t="str">
        <f aca="false">IF(AGA156="","",AGA156-AGA157-AGA158)</f>
        <v/>
      </c>
      <c r="AGB159" s="12" t="str">
        <f aca="false">IF(AGB156="","",AGB156-AGB157-AGB158)</f>
        <v/>
      </c>
      <c r="AGC159" s="12" t="str">
        <f aca="false">IF(AGC156="","",AGC156-AGC157-AGC158)</f>
        <v/>
      </c>
      <c r="AGD159" s="12" t="str">
        <f aca="false">IF(AGD156="","",AGD156-AGD157-AGD158)</f>
        <v/>
      </c>
      <c r="AGE159" s="12" t="str">
        <f aca="false">IF(AGE156="","",AGE156-AGE157-AGE158)</f>
        <v/>
      </c>
      <c r="AGF159" s="12" t="str">
        <f aca="false">IF(AGF156="","",AGF156-AGF157-AGF158)</f>
        <v/>
      </c>
      <c r="AGG159" s="12" t="str">
        <f aca="false">IF(AGG156="","",AGG156-AGG157-AGG158)</f>
        <v/>
      </c>
      <c r="AGH159" s="12" t="str">
        <f aca="false">IF(AGH156="","",AGH156-AGH157-AGH158)</f>
        <v/>
      </c>
      <c r="AGI159" s="12" t="str">
        <f aca="false">IF(AGI156="","",AGI156-AGI157-AGI158)</f>
        <v/>
      </c>
      <c r="AGJ159" s="12" t="str">
        <f aca="false">IF(AGJ156="","",AGJ156-AGJ157-AGJ158)</f>
        <v/>
      </c>
      <c r="AGK159" s="12" t="str">
        <f aca="false">IF(AGK156="","",AGK156-AGK157-AGK158)</f>
        <v/>
      </c>
      <c r="AGL159" s="12" t="str">
        <f aca="false">IF(AGL156="","",AGL156-AGL157-AGL158)</f>
        <v/>
      </c>
      <c r="AGM159" s="12" t="str">
        <f aca="false">IF(AGM156="","",AGM156-AGM157-AGM158)</f>
        <v/>
      </c>
      <c r="AGN159" s="12" t="str">
        <f aca="false">IF(AGN156="","",AGN156-AGN157-AGN158)</f>
        <v/>
      </c>
      <c r="AGO159" s="12" t="str">
        <f aca="false">IF(AGO156="","",AGO156-AGO157-AGO158)</f>
        <v/>
      </c>
      <c r="AGP159" s="12" t="str">
        <f aca="false">IF(AGP156="","",AGP156-AGP157-AGP158)</f>
        <v/>
      </c>
      <c r="AGQ159" s="12" t="str">
        <f aca="false">IF(AGQ156="","",AGQ156-AGQ157-AGQ158)</f>
        <v/>
      </c>
      <c r="AGR159" s="12" t="str">
        <f aca="false">IF(AGR156="","",AGR156-AGR157-AGR158)</f>
        <v/>
      </c>
      <c r="AGS159" s="12" t="str">
        <f aca="false">IF(AGS156="","",AGS156-AGS157-AGS158)</f>
        <v/>
      </c>
      <c r="AGT159" s="12" t="str">
        <f aca="false">IF(AGT156="","",AGT156-AGT157-AGT158)</f>
        <v/>
      </c>
      <c r="AGU159" s="12" t="str">
        <f aca="false">IF(AGU156="","",AGU156-AGU157-AGU158)</f>
        <v/>
      </c>
      <c r="AGV159" s="12" t="str">
        <f aca="false">IF(AGV156="","",AGV156-AGV157-AGV158)</f>
        <v/>
      </c>
      <c r="AGW159" s="12" t="str">
        <f aca="false">IF(AGW156="","",AGW156-AGW157-AGW158)</f>
        <v/>
      </c>
      <c r="AGX159" s="12" t="str">
        <f aca="false">IF(AGX156="","",AGX156-AGX157-AGX158)</f>
        <v/>
      </c>
      <c r="AGY159" s="12" t="str">
        <f aca="false">IF(AGY156="","",AGY156-AGY157-AGY158)</f>
        <v/>
      </c>
      <c r="AGZ159" s="12" t="str">
        <f aca="false">IF(AGZ156="","",AGZ156-AGZ157-AGZ158)</f>
        <v/>
      </c>
      <c r="AHA159" s="12" t="str">
        <f aca="false">IF(AHA156="","",AHA156-AHA157-AHA158)</f>
        <v/>
      </c>
      <c r="AHB159" s="12" t="str">
        <f aca="false">IF(AHB156="","",AHB156-AHB157-AHB158)</f>
        <v/>
      </c>
      <c r="AHC159" s="12" t="str">
        <f aca="false">IF(AHC156="","",AHC156-AHC157-AHC158)</f>
        <v/>
      </c>
      <c r="AHD159" s="12" t="str">
        <f aca="false">IF(AHD156="","",AHD156-AHD157-AHD158)</f>
        <v/>
      </c>
      <c r="AHE159" s="12" t="str">
        <f aca="false">IF(AHE156="","",AHE156-AHE157-AHE158)</f>
        <v/>
      </c>
      <c r="AHF159" s="12" t="str">
        <f aca="false">IF(AHF156="","",AHF156-AHF157-AHF158)</f>
        <v/>
      </c>
      <c r="AHG159" s="12" t="str">
        <f aca="false">IF(AHG156="","",AHG156-AHG157-AHG158)</f>
        <v/>
      </c>
      <c r="AHH159" s="12" t="str">
        <f aca="false">IF(AHH156="","",AHH156-AHH157-AHH158)</f>
        <v/>
      </c>
      <c r="AHI159" s="12" t="str">
        <f aca="false">IF(AHI156="","",AHI156-AHI157-AHI158)</f>
        <v/>
      </c>
      <c r="AHJ159" s="12" t="str">
        <f aca="false">IF(AHJ156="","",AHJ156-AHJ157-AHJ158)</f>
        <v/>
      </c>
      <c r="AHK159" s="12" t="str">
        <f aca="false">IF(AHK156="","",AHK156-AHK157-AHK158)</f>
        <v/>
      </c>
      <c r="AHL159" s="12" t="str">
        <f aca="false">IF(AHL156="","",AHL156-AHL157-AHL158)</f>
        <v/>
      </c>
      <c r="AHM159" s="12" t="str">
        <f aca="false">IF(AHM156="","",AHM156-AHM157-AHM158)</f>
        <v/>
      </c>
      <c r="AHN159" s="12" t="str">
        <f aca="false">IF(AHN156="","",AHN156-AHN157-AHN158)</f>
        <v/>
      </c>
      <c r="AHO159" s="12" t="str">
        <f aca="false">IF(AHO156="","",AHO156-AHO157-AHO158)</f>
        <v/>
      </c>
      <c r="AHP159" s="12" t="str">
        <f aca="false">IF(AHP156="","",AHP156-AHP157-AHP158)</f>
        <v/>
      </c>
      <c r="AHQ159" s="12" t="str">
        <f aca="false">IF(AHQ156="","",AHQ156-AHQ157-AHQ158)</f>
        <v/>
      </c>
      <c r="AHR159" s="12" t="str">
        <f aca="false">IF(AHR156="","",AHR156-AHR157-AHR158)</f>
        <v/>
      </c>
      <c r="AHS159" s="12" t="str">
        <f aca="false">IF(AHS156="","",AHS156-AHS157-AHS158)</f>
        <v/>
      </c>
      <c r="AHT159" s="12" t="str">
        <f aca="false">IF(AHT156="","",AHT156-AHT157-AHT158)</f>
        <v/>
      </c>
      <c r="AHU159" s="12" t="str">
        <f aca="false">IF(AHU156="","",AHU156-AHU157-AHU158)</f>
        <v/>
      </c>
      <c r="AHV159" s="12" t="str">
        <f aca="false">IF(AHV156="","",AHV156-AHV157-AHV158)</f>
        <v/>
      </c>
      <c r="AHW159" s="12" t="str">
        <f aca="false">IF(AHW156="","",AHW156-AHW157-AHW158)</f>
        <v/>
      </c>
      <c r="AHX159" s="12" t="str">
        <f aca="false">IF(AHX156="","",AHX156-AHX157-AHX158)</f>
        <v/>
      </c>
      <c r="AHY159" s="12" t="str">
        <f aca="false">IF(AHY156="","",AHY156-AHY157-AHY158)</f>
        <v/>
      </c>
      <c r="AHZ159" s="12" t="str">
        <f aca="false">IF(AHZ156="","",AHZ156-AHZ157-AHZ158)</f>
        <v/>
      </c>
      <c r="AIA159" s="12" t="str">
        <f aca="false">IF(AIA156="","",AIA156-AIA157-AIA158)</f>
        <v/>
      </c>
      <c r="AIB159" s="12" t="str">
        <f aca="false">IF(AIB156="","",AIB156-AIB157-AIB158)</f>
        <v/>
      </c>
      <c r="AIC159" s="12" t="str">
        <f aca="false">IF(AIC156="","",AIC156-AIC157-AIC158)</f>
        <v/>
      </c>
      <c r="AID159" s="12" t="str">
        <f aca="false">IF(AID156="","",AID156-AID157-AID158)</f>
        <v/>
      </c>
      <c r="AIE159" s="12" t="str">
        <f aca="false">IF(AIE156="","",AIE156-AIE157-AIE158)</f>
        <v/>
      </c>
      <c r="AIF159" s="12" t="str">
        <f aca="false">IF(AIF156="","",AIF156-AIF157-AIF158)</f>
        <v/>
      </c>
      <c r="AIG159" s="12" t="str">
        <f aca="false">IF(AIG156="","",AIG156-AIG157-AIG158)</f>
        <v/>
      </c>
      <c r="AIH159" s="12" t="str">
        <f aca="false">IF(AIH156="","",AIH156-AIH157-AIH158)</f>
        <v/>
      </c>
      <c r="AII159" s="12" t="str">
        <f aca="false">IF(AII156="","",AII156-AII157-AII158)</f>
        <v/>
      </c>
      <c r="AIJ159" s="12" t="str">
        <f aca="false">IF(AIJ156="","",AIJ156-AIJ157-AIJ158)</f>
        <v/>
      </c>
      <c r="AIK159" s="12" t="str">
        <f aca="false">IF(AIK156="","",AIK156-AIK157-AIK158)</f>
        <v/>
      </c>
      <c r="AIL159" s="12" t="str">
        <f aca="false">IF(AIL156="","",AIL156-AIL157-AIL158)</f>
        <v/>
      </c>
      <c r="AIM159" s="12" t="str">
        <f aca="false">IF(AIM156="","",AIM156-AIM157-AIM158)</f>
        <v/>
      </c>
      <c r="AIN159" s="12" t="str">
        <f aca="false">IF(AIN156="","",AIN156-AIN157-AIN158)</f>
        <v/>
      </c>
      <c r="AIO159" s="12" t="str">
        <f aca="false">IF(AIO156="","",AIO156-AIO157-AIO158)</f>
        <v/>
      </c>
      <c r="AIP159" s="12" t="str">
        <f aca="false">IF(AIP156="","",AIP156-AIP157-AIP158)</f>
        <v/>
      </c>
      <c r="AIQ159" s="12" t="str">
        <f aca="false">IF(AIQ156="","",AIQ156-AIQ157-AIQ158)</f>
        <v/>
      </c>
      <c r="AIR159" s="12" t="str">
        <f aca="false">IF(AIR156="","",AIR156-AIR157-AIR158)</f>
        <v/>
      </c>
      <c r="AIS159" s="12" t="str">
        <f aca="false">IF(AIS156="","",AIS156-AIS157-AIS158)</f>
        <v/>
      </c>
      <c r="AIT159" s="12" t="str">
        <f aca="false">IF(AIT156="","",AIT156-AIT157-AIT158)</f>
        <v/>
      </c>
      <c r="AIU159" s="12" t="str">
        <f aca="false">IF(AIU156="","",AIU156-AIU157-AIU158)</f>
        <v/>
      </c>
      <c r="AIV159" s="12" t="str">
        <f aca="false">IF(AIV156="","",AIV156-AIV157-AIV158)</f>
        <v/>
      </c>
      <c r="AIW159" s="12" t="str">
        <f aca="false">IF(AIW156="","",AIW156-AIW157-AIW158)</f>
        <v/>
      </c>
      <c r="AIX159" s="12" t="str">
        <f aca="false">IF(AIX156="","",AIX156-AIX157-AIX158)</f>
        <v/>
      </c>
      <c r="AIY159" s="12" t="str">
        <f aca="false">IF(AIY156="","",AIY156-AIY157-AIY158)</f>
        <v/>
      </c>
      <c r="AIZ159" s="12" t="str">
        <f aca="false">IF(AIZ156="","",AIZ156-AIZ157-AIZ158)</f>
        <v/>
      </c>
      <c r="AJA159" s="12" t="str">
        <f aca="false">IF(AJA156="","",AJA156-AJA157-AJA158)</f>
        <v/>
      </c>
      <c r="AJB159" s="12" t="str">
        <f aca="false">IF(AJB156="","",AJB156-AJB157-AJB158)</f>
        <v/>
      </c>
      <c r="AJC159" s="12" t="str">
        <f aca="false">IF(AJC156="","",AJC156-AJC157-AJC158)</f>
        <v/>
      </c>
      <c r="AJD159" s="12" t="str">
        <f aca="false">IF(AJD156="","",AJD156-AJD157-AJD158)</f>
        <v/>
      </c>
      <c r="AJE159" s="12" t="str">
        <f aca="false">IF(AJE156="","",AJE156-AJE157-AJE158)</f>
        <v/>
      </c>
      <c r="AJF159" s="12" t="str">
        <f aca="false">IF(AJF156="","",AJF156-AJF157-AJF158)</f>
        <v/>
      </c>
      <c r="AJG159" s="12" t="str">
        <f aca="false">IF(AJG156="","",AJG156-AJG157-AJG158)</f>
        <v/>
      </c>
      <c r="AJH159" s="12" t="str">
        <f aca="false">IF(AJH156="","",AJH156-AJH157-AJH158)</f>
        <v/>
      </c>
      <c r="AJI159" s="12" t="str">
        <f aca="false">IF(AJI156="","",AJI156-AJI157-AJI158)</f>
        <v/>
      </c>
      <c r="AJJ159" s="12" t="str">
        <f aca="false">IF(AJJ156="","",AJJ156-AJJ157-AJJ158)</f>
        <v/>
      </c>
      <c r="AJK159" s="12" t="str">
        <f aca="false">IF(AJK156="","",AJK156-AJK157-AJK158)</f>
        <v/>
      </c>
      <c r="AJL159" s="12" t="str">
        <f aca="false">IF(AJL156="","",AJL156-AJL157-AJL158)</f>
        <v/>
      </c>
      <c r="AJM159" s="12" t="str">
        <f aca="false">IF(AJM156="","",AJM156-AJM157-AJM158)</f>
        <v/>
      </c>
      <c r="AJN159" s="12" t="str">
        <f aca="false">IF(AJN156="","",AJN156-AJN157-AJN158)</f>
        <v/>
      </c>
      <c r="AJO159" s="12" t="str">
        <f aca="false">IF(AJO156="","",AJO156-AJO157-AJO158)</f>
        <v/>
      </c>
      <c r="AJP159" s="12" t="str">
        <f aca="false">IF(AJP156="","",AJP156-AJP157-AJP158)</f>
        <v/>
      </c>
      <c r="AJQ159" s="12" t="str">
        <f aca="false">IF(AJQ156="","",AJQ156-AJQ157-AJQ158)</f>
        <v/>
      </c>
      <c r="AJR159" s="12" t="str">
        <f aca="false">IF(AJR156="","",AJR156-AJR157-AJR158)</f>
        <v/>
      </c>
      <c r="AJS159" s="12" t="str">
        <f aca="false">IF(AJS156="","",AJS156-AJS157-AJS158)</f>
        <v/>
      </c>
      <c r="AJT159" s="12" t="str">
        <f aca="false">IF(AJT156="","",AJT156-AJT157-AJT158)</f>
        <v/>
      </c>
      <c r="AJU159" s="12" t="str">
        <f aca="false">IF(AJU156="","",AJU156-AJU157-AJU158)</f>
        <v/>
      </c>
      <c r="AJV159" s="12" t="str">
        <f aca="false">IF(AJV156="","",AJV156-AJV157-AJV158)</f>
        <v/>
      </c>
      <c r="AJW159" s="12" t="str">
        <f aca="false">IF(AJW156="","",AJW156-AJW157-AJW158)</f>
        <v/>
      </c>
      <c r="AJX159" s="12" t="str">
        <f aca="false">IF(AJX156="","",AJX156-AJX157-AJX158)</f>
        <v/>
      </c>
      <c r="AJY159" s="12" t="str">
        <f aca="false">IF(AJY156="","",AJY156-AJY157-AJY158)</f>
        <v/>
      </c>
      <c r="AJZ159" s="12" t="str">
        <f aca="false">IF(AJZ156="","",AJZ156-AJZ157-AJZ158)</f>
        <v/>
      </c>
      <c r="AKA159" s="12" t="str">
        <f aca="false">IF(AKA156="","",AKA156-AKA157-AKA158)</f>
        <v/>
      </c>
      <c r="AKB159" s="12" t="str">
        <f aca="false">IF(AKB156="","",AKB156-AKB157-AKB158)</f>
        <v/>
      </c>
      <c r="AKC159" s="12" t="str">
        <f aca="false">IF(AKC156="","",AKC156-AKC157-AKC158)</f>
        <v/>
      </c>
      <c r="AKD159" s="12" t="str">
        <f aca="false">IF(AKD156="","",AKD156-AKD157-AKD158)</f>
        <v/>
      </c>
      <c r="AKE159" s="12" t="str">
        <f aca="false">IF(AKE156="","",AKE156-AKE157-AKE158)</f>
        <v/>
      </c>
      <c r="AKF159" s="12" t="str">
        <f aca="false">IF(AKF156="","",AKF156-AKF157-AKF158)</f>
        <v/>
      </c>
      <c r="AKG159" s="12" t="str">
        <f aca="false">IF(AKG156="","",AKG156-AKG157-AKG158)</f>
        <v/>
      </c>
      <c r="AKH159" s="12" t="str">
        <f aca="false">IF(AKH156="","",AKH156-AKH157-AKH158)</f>
        <v/>
      </c>
      <c r="AKI159" s="12" t="str">
        <f aca="false">IF(AKI156="","",AKI156-AKI157-AKI158)</f>
        <v/>
      </c>
      <c r="AKJ159" s="12" t="str">
        <f aca="false">IF(AKJ156="","",AKJ156-AKJ157-AKJ158)</f>
        <v/>
      </c>
      <c r="AKK159" s="12" t="str">
        <f aca="false">IF(AKK156="","",AKK156-AKK157-AKK158)</f>
        <v/>
      </c>
      <c r="AKL159" s="12" t="str">
        <f aca="false">IF(AKL156="","",AKL156-AKL157-AKL158)</f>
        <v/>
      </c>
      <c r="AKM159" s="12" t="str">
        <f aca="false">IF(AKM156="","",AKM156-AKM157-AKM158)</f>
        <v/>
      </c>
      <c r="AKN159" s="12" t="str">
        <f aca="false">IF(AKN156="","",AKN156-AKN157-AKN158)</f>
        <v/>
      </c>
      <c r="AKO159" s="12" t="str">
        <f aca="false">IF(AKO156="","",AKO156-AKO157-AKO158)</f>
        <v/>
      </c>
      <c r="AKP159" s="12" t="str">
        <f aca="false">IF(AKP156="","",AKP156-AKP157-AKP158)</f>
        <v/>
      </c>
      <c r="AKQ159" s="12" t="str">
        <f aca="false">IF(AKQ156="","",AKQ156-AKQ157-AKQ158)</f>
        <v/>
      </c>
      <c r="AKR159" s="12" t="str">
        <f aca="false">IF(AKR156="","",AKR156-AKR157-AKR158)</f>
        <v/>
      </c>
      <c r="AKS159" s="12" t="str">
        <f aca="false">IF(AKS156="","",AKS156-AKS157-AKS158)</f>
        <v/>
      </c>
      <c r="AKT159" s="12" t="str">
        <f aca="false">IF(AKT156="","",AKT156-AKT157-AKT158)</f>
        <v/>
      </c>
      <c r="AKU159" s="12" t="str">
        <f aca="false">IF(AKU156="","",AKU156-AKU157-AKU158)</f>
        <v/>
      </c>
      <c r="AKV159" s="12" t="str">
        <f aca="false">IF(AKV156="","",AKV156-AKV157-AKV158)</f>
        <v/>
      </c>
      <c r="AKW159" s="12" t="str">
        <f aca="false">IF(AKW156="","",AKW156-AKW157-AKW158)</f>
        <v/>
      </c>
      <c r="AKX159" s="12" t="str">
        <f aca="false">IF(AKX156="","",AKX156-AKX157-AKX158)</f>
        <v/>
      </c>
      <c r="AKY159" s="12" t="str">
        <f aca="false">IF(AKY156="","",AKY156-AKY157-AKY158)</f>
        <v/>
      </c>
      <c r="AKZ159" s="12" t="str">
        <f aca="false">IF(AKZ156="","",AKZ156-AKZ157-AKZ158)</f>
        <v/>
      </c>
      <c r="ALA159" s="12" t="str">
        <f aca="false">IF(ALA156="","",ALA156-ALA157-ALA158)</f>
        <v/>
      </c>
      <c r="ALB159" s="12" t="str">
        <f aca="false">IF(ALB156="","",ALB156-ALB157-ALB158)</f>
        <v/>
      </c>
      <c r="ALC159" s="12" t="str">
        <f aca="false">IF(ALC156="","",ALC156-ALC157-ALC158)</f>
        <v/>
      </c>
      <c r="ALD159" s="12" t="str">
        <f aca="false">IF(ALD156="","",ALD156-ALD157-ALD158)</f>
        <v/>
      </c>
      <c r="ALE159" s="12" t="str">
        <f aca="false">IF(ALE156="","",ALE156-ALE157-ALE158)</f>
        <v/>
      </c>
      <c r="ALF159" s="12" t="str">
        <f aca="false">IF(ALF156="","",ALF156-ALF157-ALF158)</f>
        <v/>
      </c>
      <c r="ALG159" s="12" t="str">
        <f aca="false">IF(ALG156="","",ALG156-ALG157-ALG158)</f>
        <v/>
      </c>
      <c r="ALH159" s="12" t="str">
        <f aca="false">IF(ALH156="","",ALH156-ALH157-ALH158)</f>
        <v/>
      </c>
      <c r="ALI159" s="12" t="str">
        <f aca="false">IF(ALI156="","",ALI156-ALI157-ALI158)</f>
        <v/>
      </c>
      <c r="ALJ159" s="12" t="str">
        <f aca="false">IF(ALJ156="","",ALJ156-ALJ157-ALJ158)</f>
        <v/>
      </c>
      <c r="ALK159" s="12" t="str">
        <f aca="false">IF(ALK156="","",ALK156-ALK157-ALK158)</f>
        <v/>
      </c>
      <c r="ALL159" s="12" t="str">
        <f aca="false">IF(ALL156="","",ALL156-ALL157-ALL158)</f>
        <v/>
      </c>
      <c r="ALM159" s="12" t="str">
        <f aca="false">IF(ALM156="","",ALM156-ALM157-ALM158)</f>
        <v/>
      </c>
      <c r="ALN159" s="12" t="str">
        <f aca="false">IF(ALN156="","",ALN156-ALN157-ALN158)</f>
        <v/>
      </c>
      <c r="ALO159" s="12" t="str">
        <f aca="false">IF(ALO156="","",ALO156-ALO157-ALO158)</f>
        <v/>
      </c>
      <c r="ALP159" s="12" t="str">
        <f aca="false">IF(ALP156="","",ALP156-ALP157-ALP158)</f>
        <v/>
      </c>
      <c r="ALQ159" s="12" t="str">
        <f aca="false">IF(ALQ156="","",ALQ156-ALQ157-ALQ158)</f>
        <v/>
      </c>
      <c r="ALR159" s="12" t="str">
        <f aca="false">IF(ALR156="","",ALR156-ALR157-ALR158)</f>
        <v/>
      </c>
      <c r="ALS159" s="12" t="str">
        <f aca="false">IF(ALS156="","",ALS156-ALS157-ALS158)</f>
        <v/>
      </c>
      <c r="ALT159" s="12" t="str">
        <f aca="false">IF(ALT156="","",ALT156-ALT157-ALT158)</f>
        <v/>
      </c>
      <c r="ALU159" s="12" t="str">
        <f aca="false">IF(ALU156="","",ALU156-ALU157-ALU158)</f>
        <v/>
      </c>
      <c r="ALV159" s="12" t="str">
        <f aca="false">IF(ALV156="","",ALV156-ALV157-ALV158)</f>
        <v/>
      </c>
      <c r="ALW159" s="12" t="str">
        <f aca="false">IF(ALW156="","",ALW156-ALW157-ALW158)</f>
        <v/>
      </c>
      <c r="ALX159" s="12" t="str">
        <f aca="false">IF(ALX156="","",ALX156-ALX157-ALX158)</f>
        <v/>
      </c>
      <c r="ALY159" s="12" t="str">
        <f aca="false">IF(ALY156="","",ALY156-ALY157-ALY158)</f>
        <v/>
      </c>
      <c r="ALZ159" s="12" t="str">
        <f aca="false">IF(ALZ156="","",ALZ156-ALZ157-ALZ158)</f>
        <v/>
      </c>
      <c r="AMA159" s="12" t="str">
        <f aca="false">IF(AMA156="","",AMA156-AMA157-AMA158)</f>
        <v/>
      </c>
      <c r="AMB159" s="12" t="str">
        <f aca="false">IF(AMB156="","",AMB156-AMB157-AMB158)</f>
        <v/>
      </c>
      <c r="AMC159" s="12" t="str">
        <f aca="false">IF(AMC156="","",AMC156-AMC157-AMC158)</f>
        <v/>
      </c>
      <c r="AMD159" s="12" t="str">
        <f aca="false">IF(AMD156="","",AMD156-AMD157-AMD158)</f>
        <v/>
      </c>
      <c r="AME159" s="12" t="str">
        <f aca="false">IF(AME156="","",AME156-AME157-AME158)</f>
        <v/>
      </c>
      <c r="AMF159" s="12" t="str">
        <f aca="false">IF(AMF156="","",AMF156-AMF157-AMF158)</f>
        <v/>
      </c>
      <c r="AMG159" s="12" t="str">
        <f aca="false">IF(AMG156="","",AMG156-AMG157-AMG158)</f>
        <v/>
      </c>
      <c r="AMH159" s="12" t="str">
        <f aca="false">IF(AMH156="","",AMH156-AMH157-AMH158)</f>
        <v/>
      </c>
      <c r="AMI159" s="12" t="str">
        <f aca="false">IF(AMI156="","",AMI156-AMI157-AMI158)</f>
        <v/>
      </c>
      <c r="AMJ159" s="12" t="str">
        <f aca="false">IF(AMJ156="","",AMJ156-AMJ157-AMJ158)</f>
        <v/>
      </c>
    </row>
    <row r="160" s="4" customFormat="true" ht="15" hidden="false" customHeight="false" outlineLevel="0" collapsed="false">
      <c r="A160" s="1"/>
      <c r="B160" s="2"/>
      <c r="C160" s="3" t="s">
        <v>12</v>
      </c>
    </row>
    <row r="161" s="7" customFormat="true" ht="15" hidden="false" customHeight="false" outlineLevel="0" collapsed="false">
      <c r="B161" s="11"/>
      <c r="C161" s="3" t="s">
        <v>13</v>
      </c>
    </row>
    <row r="162" s="17" customFormat="true" ht="15" hidden="false" customHeight="false" outlineLevel="0" collapsed="false">
      <c r="B162" s="13" t="str">
        <f aca="false">IF(COUNTIF($E162:$AMJ162, "&lt;0")&gt;0,"!","")</f>
        <v/>
      </c>
      <c r="C162" s="13" t="s">
        <v>14</v>
      </c>
      <c r="D162" s="14"/>
      <c r="E162" s="12" t="str">
        <f aca="false">IF(E159="","",E159-E160-E161)</f>
        <v/>
      </c>
      <c r="F162" s="12" t="str">
        <f aca="false">IF(F159="","",F159-F160-F161)</f>
        <v/>
      </c>
      <c r="G162" s="12" t="str">
        <f aca="false">IF(G159="","",G159-G160-G161)</f>
        <v/>
      </c>
      <c r="H162" s="12" t="str">
        <f aca="false">IF(H159="","",H159-H160-H161)</f>
        <v/>
      </c>
      <c r="I162" s="12" t="str">
        <f aca="false">IF(I159="","",I159-I160-I161)</f>
        <v/>
      </c>
      <c r="J162" s="12" t="str">
        <f aca="false">IF(J159="","",J159-J160-J161)</f>
        <v/>
      </c>
      <c r="K162" s="12" t="str">
        <f aca="false">IF(K159="","",K159-K160-K161)</f>
        <v/>
      </c>
      <c r="L162" s="12" t="str">
        <f aca="false">IF(L159="","",L159-L160-L161)</f>
        <v/>
      </c>
      <c r="M162" s="12" t="str">
        <f aca="false">IF(M159="","",M159-M160-M161)</f>
        <v/>
      </c>
      <c r="N162" s="12" t="str">
        <f aca="false">IF(N159="","",N159-N160-N161)</f>
        <v/>
      </c>
      <c r="O162" s="12" t="str">
        <f aca="false">IF(O159="","",O159-O160-O161)</f>
        <v/>
      </c>
      <c r="P162" s="12" t="str">
        <f aca="false">IF(P159="","",P159-P160-P161)</f>
        <v/>
      </c>
      <c r="Q162" s="12" t="str">
        <f aca="false">IF(Q159="","",Q159-Q160-Q161)</f>
        <v/>
      </c>
      <c r="R162" s="12" t="str">
        <f aca="false">IF(R159="","",R159-R160-R161)</f>
        <v/>
      </c>
      <c r="S162" s="12" t="str">
        <f aca="false">IF(S159="","",S159-S160-S161)</f>
        <v/>
      </c>
      <c r="T162" s="12" t="str">
        <f aca="false">IF(T159="","",T159-T160-T161)</f>
        <v/>
      </c>
      <c r="U162" s="12" t="str">
        <f aca="false">IF(U159="","",U159-U160-U161)</f>
        <v/>
      </c>
      <c r="V162" s="12" t="str">
        <f aca="false">IF(V159="","",V159-V160-V161)</f>
        <v/>
      </c>
      <c r="W162" s="12" t="str">
        <f aca="false">IF(W159="","",W159-W160-W161)</f>
        <v/>
      </c>
      <c r="X162" s="12" t="str">
        <f aca="false">IF(X159="","",X159-X160-X161)</f>
        <v/>
      </c>
      <c r="Y162" s="12" t="str">
        <f aca="false">IF(Y159="","",Y159-Y160-Y161)</f>
        <v/>
      </c>
      <c r="Z162" s="12" t="str">
        <f aca="false">IF(Z159="","",Z159-Z160-Z161)</f>
        <v/>
      </c>
      <c r="AA162" s="12" t="str">
        <f aca="false">IF(AA159="","",AA159-AA160-AA161)</f>
        <v/>
      </c>
      <c r="AB162" s="12" t="str">
        <f aca="false">IF(AB159="","",AB159-AB160-AB161)</f>
        <v/>
      </c>
      <c r="AC162" s="12" t="str">
        <f aca="false">IF(AC159="","",AC159-AC160-AC161)</f>
        <v/>
      </c>
      <c r="AD162" s="12" t="str">
        <f aca="false">IF(AD159="","",AD159-AD160-AD161)</f>
        <v/>
      </c>
      <c r="AE162" s="12" t="str">
        <f aca="false">IF(AE159="","",AE159-AE160-AE161)</f>
        <v/>
      </c>
      <c r="AF162" s="12" t="str">
        <f aca="false">IF(AF159="","",AF159-AF160-AF161)</f>
        <v/>
      </c>
      <c r="AG162" s="12" t="str">
        <f aca="false">IF(AG159="","",AG159-AG160-AG161)</f>
        <v/>
      </c>
      <c r="AH162" s="12" t="str">
        <f aca="false">IF(AH159="","",AH159-AH160-AH161)</f>
        <v/>
      </c>
      <c r="AI162" s="12" t="str">
        <f aca="false">IF(AI159="","",AI159-AI160-AI161)</f>
        <v/>
      </c>
      <c r="AJ162" s="12" t="str">
        <f aca="false">IF(AJ159="","",AJ159-AJ160-AJ161)</f>
        <v/>
      </c>
      <c r="AK162" s="12" t="str">
        <f aca="false">IF(AK159="","",AK159-AK160-AK161)</f>
        <v/>
      </c>
      <c r="AL162" s="12" t="str">
        <f aca="false">IF(AL159="","",AL159-AL160-AL161)</f>
        <v/>
      </c>
      <c r="AM162" s="12" t="str">
        <f aca="false">IF(AM159="","",AM159-AM160-AM161)</f>
        <v/>
      </c>
      <c r="AN162" s="12" t="str">
        <f aca="false">IF(AN159="","",AN159-AN160-AN161)</f>
        <v/>
      </c>
      <c r="AO162" s="12" t="str">
        <f aca="false">IF(AO159="","",AO159-AO160-AO161)</f>
        <v/>
      </c>
      <c r="AP162" s="12" t="str">
        <f aca="false">IF(AP159="","",AP159-AP160-AP161)</f>
        <v/>
      </c>
      <c r="AQ162" s="12" t="str">
        <f aca="false">IF(AQ159="","",AQ159-AQ160-AQ161)</f>
        <v/>
      </c>
      <c r="AR162" s="12" t="str">
        <f aca="false">IF(AR159="","",AR159-AR160-AR161)</f>
        <v/>
      </c>
      <c r="AS162" s="12" t="str">
        <f aca="false">IF(AS159="","",AS159-AS160-AS161)</f>
        <v/>
      </c>
      <c r="AT162" s="12" t="str">
        <f aca="false">IF(AT159="","",AT159-AT160-AT161)</f>
        <v/>
      </c>
      <c r="AU162" s="12" t="str">
        <f aca="false">IF(AU159="","",AU159-AU160-AU161)</f>
        <v/>
      </c>
      <c r="AV162" s="12" t="str">
        <f aca="false">IF(AV159="","",AV159-AV160-AV161)</f>
        <v/>
      </c>
      <c r="AW162" s="12" t="str">
        <f aca="false">IF(AW159="","",AW159-AW160-AW161)</f>
        <v/>
      </c>
      <c r="AX162" s="12" t="str">
        <f aca="false">IF(AX159="","",AX159-AX160-AX161)</f>
        <v/>
      </c>
      <c r="AY162" s="12" t="str">
        <f aca="false">IF(AY159="","",AY159-AY160-AY161)</f>
        <v/>
      </c>
      <c r="AZ162" s="12" t="str">
        <f aca="false">IF(AZ159="","",AZ159-AZ160-AZ161)</f>
        <v/>
      </c>
      <c r="BA162" s="12" t="str">
        <f aca="false">IF(BA159="","",BA159-BA160-BA161)</f>
        <v/>
      </c>
      <c r="BB162" s="12" t="str">
        <f aca="false">IF(BB159="","",BB159-BB160-BB161)</f>
        <v/>
      </c>
      <c r="BC162" s="12" t="str">
        <f aca="false">IF(BC159="","",BC159-BC160-BC161)</f>
        <v/>
      </c>
      <c r="BD162" s="12" t="str">
        <f aca="false">IF(BD159="","",BD159-BD160-BD161)</f>
        <v/>
      </c>
      <c r="BE162" s="12" t="str">
        <f aca="false">IF(BE159="","",BE159-BE160-BE161)</f>
        <v/>
      </c>
      <c r="BF162" s="12" t="str">
        <f aca="false">IF(BF159="","",BF159-BF160-BF161)</f>
        <v/>
      </c>
      <c r="BG162" s="12" t="str">
        <f aca="false">IF(BG159="","",BG159-BG160-BG161)</f>
        <v/>
      </c>
      <c r="BH162" s="12" t="str">
        <f aca="false">IF(BH159="","",BH159-BH160-BH161)</f>
        <v/>
      </c>
      <c r="BI162" s="12" t="str">
        <f aca="false">IF(BI159="","",BI159-BI160-BI161)</f>
        <v/>
      </c>
      <c r="BJ162" s="12" t="str">
        <f aca="false">IF(BJ159="","",BJ159-BJ160-BJ161)</f>
        <v/>
      </c>
      <c r="BK162" s="12" t="str">
        <f aca="false">IF(BK159="","",BK159-BK160-BK161)</f>
        <v/>
      </c>
      <c r="BL162" s="12" t="str">
        <f aca="false">IF(BL159="","",BL159-BL160-BL161)</f>
        <v/>
      </c>
      <c r="BM162" s="12" t="str">
        <f aca="false">IF(BM159="","",BM159-BM160-BM161)</f>
        <v/>
      </c>
      <c r="BN162" s="12" t="str">
        <f aca="false">IF(BN159="","",BN159-BN160-BN161)</f>
        <v/>
      </c>
      <c r="BO162" s="12" t="str">
        <f aca="false">IF(BO159="","",BO159-BO160-BO161)</f>
        <v/>
      </c>
      <c r="BP162" s="12" t="str">
        <f aca="false">IF(BP159="","",BP159-BP160-BP161)</f>
        <v/>
      </c>
      <c r="BQ162" s="12" t="str">
        <f aca="false">IF(BQ159="","",BQ159-BQ160-BQ161)</f>
        <v/>
      </c>
      <c r="BR162" s="12" t="str">
        <f aca="false">IF(BR159="","",BR159-BR160-BR161)</f>
        <v/>
      </c>
      <c r="BS162" s="12" t="str">
        <f aca="false">IF(BS159="","",BS159-BS160-BS161)</f>
        <v/>
      </c>
      <c r="BT162" s="12" t="str">
        <f aca="false">IF(BT159="","",BT159-BT160-BT161)</f>
        <v/>
      </c>
      <c r="BU162" s="12" t="str">
        <f aca="false">IF(BU159="","",BU159-BU160-BU161)</f>
        <v/>
      </c>
      <c r="BV162" s="12" t="str">
        <f aca="false">IF(BV159="","",BV159-BV160-BV161)</f>
        <v/>
      </c>
      <c r="BW162" s="12" t="str">
        <f aca="false">IF(BW159="","",BW159-BW160-BW161)</f>
        <v/>
      </c>
      <c r="BX162" s="12" t="str">
        <f aca="false">IF(BX159="","",BX159-BX160-BX161)</f>
        <v/>
      </c>
      <c r="BY162" s="12" t="str">
        <f aca="false">IF(BY159="","",BY159-BY160-BY161)</f>
        <v/>
      </c>
      <c r="BZ162" s="12" t="str">
        <f aca="false">IF(BZ159="","",BZ159-BZ160-BZ161)</f>
        <v/>
      </c>
      <c r="CA162" s="12" t="str">
        <f aca="false">IF(CA159="","",CA159-CA160-CA161)</f>
        <v/>
      </c>
      <c r="CB162" s="12" t="str">
        <f aca="false">IF(CB159="","",CB159-CB160-CB161)</f>
        <v/>
      </c>
      <c r="CC162" s="12" t="str">
        <f aca="false">IF(CC159="","",CC159-CC160-CC161)</f>
        <v/>
      </c>
      <c r="CD162" s="12" t="str">
        <f aca="false">IF(CD159="","",CD159-CD160-CD161)</f>
        <v/>
      </c>
      <c r="CE162" s="12" t="str">
        <f aca="false">IF(CE159="","",CE159-CE160-CE161)</f>
        <v/>
      </c>
      <c r="CF162" s="12" t="str">
        <f aca="false">IF(CF159="","",CF159-CF160-CF161)</f>
        <v/>
      </c>
      <c r="CG162" s="12" t="str">
        <f aca="false">IF(CG159="","",CG159-CG160-CG161)</f>
        <v/>
      </c>
      <c r="CH162" s="12" t="str">
        <f aca="false">IF(CH159="","",CH159-CH160-CH161)</f>
        <v/>
      </c>
      <c r="CI162" s="12" t="str">
        <f aca="false">IF(CI159="","",CI159-CI160-CI161)</f>
        <v/>
      </c>
      <c r="CJ162" s="12" t="str">
        <f aca="false">IF(CJ159="","",CJ159-CJ160-CJ161)</f>
        <v/>
      </c>
      <c r="CK162" s="12" t="str">
        <f aca="false">IF(CK159="","",CK159-CK160-CK161)</f>
        <v/>
      </c>
      <c r="CL162" s="12" t="str">
        <f aca="false">IF(CL159="","",CL159-CL160-CL161)</f>
        <v/>
      </c>
      <c r="CM162" s="12" t="str">
        <f aca="false">IF(CM159="","",CM159-CM160-CM161)</f>
        <v/>
      </c>
      <c r="CN162" s="12" t="str">
        <f aca="false">IF(CN159="","",CN159-CN160-CN161)</f>
        <v/>
      </c>
      <c r="CO162" s="12" t="str">
        <f aca="false">IF(CO159="","",CO159-CO160-CO161)</f>
        <v/>
      </c>
      <c r="CP162" s="12" t="str">
        <f aca="false">IF(CP159="","",CP159-CP160-CP161)</f>
        <v/>
      </c>
      <c r="CQ162" s="12" t="str">
        <f aca="false">IF(CQ159="","",CQ159-CQ160-CQ161)</f>
        <v/>
      </c>
      <c r="CR162" s="12" t="str">
        <f aca="false">IF(CR159="","",CR159-CR160-CR161)</f>
        <v/>
      </c>
      <c r="CS162" s="12" t="str">
        <f aca="false">IF(CS159="","",CS159-CS160-CS161)</f>
        <v/>
      </c>
      <c r="CT162" s="12" t="str">
        <f aca="false">IF(CT159="","",CT159-CT160-CT161)</f>
        <v/>
      </c>
      <c r="CU162" s="12" t="str">
        <f aca="false">IF(CU159="","",CU159-CU160-CU161)</f>
        <v/>
      </c>
      <c r="CV162" s="12" t="str">
        <f aca="false">IF(CV159="","",CV159-CV160-CV161)</f>
        <v/>
      </c>
      <c r="CW162" s="12" t="str">
        <f aca="false">IF(CW159="","",CW159-CW160-CW161)</f>
        <v/>
      </c>
      <c r="CX162" s="12" t="str">
        <f aca="false">IF(CX159="","",CX159-CX160-CX161)</f>
        <v/>
      </c>
      <c r="CY162" s="12" t="str">
        <f aca="false">IF(CY159="","",CY159-CY160-CY161)</f>
        <v/>
      </c>
      <c r="CZ162" s="12" t="str">
        <f aca="false">IF(CZ159="","",CZ159-CZ160-CZ161)</f>
        <v/>
      </c>
      <c r="DA162" s="12" t="str">
        <f aca="false">IF(DA159="","",DA159-DA160-DA161)</f>
        <v/>
      </c>
      <c r="DB162" s="12" t="str">
        <f aca="false">IF(DB159="","",DB159-DB160-DB161)</f>
        <v/>
      </c>
      <c r="DC162" s="12" t="str">
        <f aca="false">IF(DC159="","",DC159-DC160-DC161)</f>
        <v/>
      </c>
      <c r="DD162" s="12" t="str">
        <f aca="false">IF(DD159="","",DD159-DD160-DD161)</f>
        <v/>
      </c>
      <c r="DE162" s="12" t="str">
        <f aca="false">IF(DE159="","",DE159-DE160-DE161)</f>
        <v/>
      </c>
      <c r="DF162" s="12" t="str">
        <f aca="false">IF(DF159="","",DF159-DF160-DF161)</f>
        <v/>
      </c>
      <c r="DG162" s="12" t="str">
        <f aca="false">IF(DG159="","",DG159-DG160-DG161)</f>
        <v/>
      </c>
      <c r="DH162" s="12" t="str">
        <f aca="false">IF(DH159="","",DH159-DH160-DH161)</f>
        <v/>
      </c>
      <c r="DI162" s="12" t="str">
        <f aca="false">IF(DI159="","",DI159-DI160-DI161)</f>
        <v/>
      </c>
      <c r="DJ162" s="12" t="str">
        <f aca="false">IF(DJ159="","",DJ159-DJ160-DJ161)</f>
        <v/>
      </c>
      <c r="DK162" s="12" t="str">
        <f aca="false">IF(DK159="","",DK159-DK160-DK161)</f>
        <v/>
      </c>
      <c r="DL162" s="12" t="str">
        <f aca="false">IF(DL159="","",DL159-DL160-DL161)</f>
        <v/>
      </c>
      <c r="DM162" s="12" t="str">
        <f aca="false">IF(DM159="","",DM159-DM160-DM161)</f>
        <v/>
      </c>
      <c r="DN162" s="12" t="str">
        <f aca="false">IF(DN159="","",DN159-DN160-DN161)</f>
        <v/>
      </c>
      <c r="DO162" s="12" t="str">
        <f aca="false">IF(DO159="","",DO159-DO160-DO161)</f>
        <v/>
      </c>
      <c r="DP162" s="12" t="str">
        <f aca="false">IF(DP159="","",DP159-DP160-DP161)</f>
        <v/>
      </c>
      <c r="DQ162" s="12" t="str">
        <f aca="false">IF(DQ159="","",DQ159-DQ160-DQ161)</f>
        <v/>
      </c>
      <c r="DR162" s="12" t="str">
        <f aca="false">IF(DR159="","",DR159-DR160-DR161)</f>
        <v/>
      </c>
      <c r="DS162" s="12" t="str">
        <f aca="false">IF(DS159="","",DS159-DS160-DS161)</f>
        <v/>
      </c>
      <c r="DT162" s="12" t="str">
        <f aca="false">IF(DT159="","",DT159-DT160-DT161)</f>
        <v/>
      </c>
      <c r="DU162" s="12" t="str">
        <f aca="false">IF(DU159="","",DU159-DU160-DU161)</f>
        <v/>
      </c>
      <c r="DV162" s="12" t="str">
        <f aca="false">IF(DV159="","",DV159-DV160-DV161)</f>
        <v/>
      </c>
      <c r="DW162" s="12" t="str">
        <f aca="false">IF(DW159="","",DW159-DW160-DW161)</f>
        <v/>
      </c>
      <c r="DX162" s="12" t="str">
        <f aca="false">IF(DX159="","",DX159-DX160-DX161)</f>
        <v/>
      </c>
      <c r="DY162" s="12" t="str">
        <f aca="false">IF(DY159="","",DY159-DY160-DY161)</f>
        <v/>
      </c>
      <c r="DZ162" s="12" t="str">
        <f aca="false">IF(DZ159="","",DZ159-DZ160-DZ161)</f>
        <v/>
      </c>
      <c r="EA162" s="12" t="str">
        <f aca="false">IF(EA159="","",EA159-EA160-EA161)</f>
        <v/>
      </c>
      <c r="EB162" s="12" t="str">
        <f aca="false">IF(EB159="","",EB159-EB160-EB161)</f>
        <v/>
      </c>
      <c r="EC162" s="12" t="str">
        <f aca="false">IF(EC159="","",EC159-EC160-EC161)</f>
        <v/>
      </c>
      <c r="ED162" s="12" t="str">
        <f aca="false">IF(ED159="","",ED159-ED160-ED161)</f>
        <v/>
      </c>
      <c r="EE162" s="12" t="str">
        <f aca="false">IF(EE159="","",EE159-EE160-EE161)</f>
        <v/>
      </c>
      <c r="EF162" s="12" t="str">
        <f aca="false">IF(EF159="","",EF159-EF160-EF161)</f>
        <v/>
      </c>
      <c r="EG162" s="12" t="str">
        <f aca="false">IF(EG159="","",EG159-EG160-EG161)</f>
        <v/>
      </c>
      <c r="EH162" s="12" t="str">
        <f aca="false">IF(EH159="","",EH159-EH160-EH161)</f>
        <v/>
      </c>
      <c r="EI162" s="12" t="str">
        <f aca="false">IF(EI159="","",EI159-EI160-EI161)</f>
        <v/>
      </c>
      <c r="EJ162" s="12" t="str">
        <f aca="false">IF(EJ159="","",EJ159-EJ160-EJ161)</f>
        <v/>
      </c>
      <c r="EK162" s="12" t="str">
        <f aca="false">IF(EK159="","",EK159-EK160-EK161)</f>
        <v/>
      </c>
      <c r="EL162" s="12" t="str">
        <f aca="false">IF(EL159="","",EL159-EL160-EL161)</f>
        <v/>
      </c>
      <c r="EM162" s="12" t="str">
        <f aca="false">IF(EM159="","",EM159-EM160-EM161)</f>
        <v/>
      </c>
      <c r="EN162" s="12" t="str">
        <f aca="false">IF(EN159="","",EN159-EN160-EN161)</f>
        <v/>
      </c>
      <c r="EO162" s="12" t="str">
        <f aca="false">IF(EO159="","",EO159-EO160-EO161)</f>
        <v/>
      </c>
      <c r="EP162" s="12" t="str">
        <f aca="false">IF(EP159="","",EP159-EP160-EP161)</f>
        <v/>
      </c>
      <c r="EQ162" s="12" t="str">
        <f aca="false">IF(EQ159="","",EQ159-EQ160-EQ161)</f>
        <v/>
      </c>
      <c r="ER162" s="12" t="str">
        <f aca="false">IF(ER159="","",ER159-ER160-ER161)</f>
        <v/>
      </c>
      <c r="ES162" s="12" t="str">
        <f aca="false">IF(ES159="","",ES159-ES160-ES161)</f>
        <v/>
      </c>
      <c r="ET162" s="12" t="str">
        <f aca="false">IF(ET159="","",ET159-ET160-ET161)</f>
        <v/>
      </c>
      <c r="EU162" s="12" t="str">
        <f aca="false">IF(EU159="","",EU159-EU160-EU161)</f>
        <v/>
      </c>
      <c r="EV162" s="12" t="str">
        <f aca="false">IF(EV159="","",EV159-EV160-EV161)</f>
        <v/>
      </c>
      <c r="EW162" s="12" t="str">
        <f aca="false">IF(EW159="","",EW159-EW160-EW161)</f>
        <v/>
      </c>
      <c r="EX162" s="12" t="str">
        <f aca="false">IF(EX159="","",EX159-EX160-EX161)</f>
        <v/>
      </c>
      <c r="EY162" s="12" t="str">
        <f aca="false">IF(EY159="","",EY159-EY160-EY161)</f>
        <v/>
      </c>
      <c r="EZ162" s="12" t="str">
        <f aca="false">IF(EZ159="","",EZ159-EZ160-EZ161)</f>
        <v/>
      </c>
      <c r="FA162" s="12" t="str">
        <f aca="false">IF(FA159="","",FA159-FA160-FA161)</f>
        <v/>
      </c>
      <c r="FB162" s="12" t="str">
        <f aca="false">IF(FB159="","",FB159-FB160-FB161)</f>
        <v/>
      </c>
      <c r="FC162" s="12" t="str">
        <f aca="false">IF(FC159="","",FC159-FC160-FC161)</f>
        <v/>
      </c>
      <c r="FD162" s="12" t="str">
        <f aca="false">IF(FD159="","",FD159-FD160-FD161)</f>
        <v/>
      </c>
      <c r="FE162" s="12" t="str">
        <f aca="false">IF(FE159="","",FE159-FE160-FE161)</f>
        <v/>
      </c>
      <c r="FF162" s="12" t="str">
        <f aca="false">IF(FF159="","",FF159-FF160-FF161)</f>
        <v/>
      </c>
      <c r="FG162" s="12" t="str">
        <f aca="false">IF(FG159="","",FG159-FG160-FG161)</f>
        <v/>
      </c>
      <c r="FH162" s="12" t="str">
        <f aca="false">IF(FH159="","",FH159-FH160-FH161)</f>
        <v/>
      </c>
      <c r="FI162" s="12" t="str">
        <f aca="false">IF(FI159="","",FI159-FI160-FI161)</f>
        <v/>
      </c>
      <c r="FJ162" s="12" t="str">
        <f aca="false">IF(FJ159="","",FJ159-FJ160-FJ161)</f>
        <v/>
      </c>
      <c r="FK162" s="12" t="str">
        <f aca="false">IF(FK159="","",FK159-FK160-FK161)</f>
        <v/>
      </c>
      <c r="FL162" s="12" t="str">
        <f aca="false">IF(FL159="","",FL159-FL160-FL161)</f>
        <v/>
      </c>
      <c r="FM162" s="12" t="str">
        <f aca="false">IF(FM159="","",FM159-FM160-FM161)</f>
        <v/>
      </c>
      <c r="FN162" s="12" t="str">
        <f aca="false">IF(FN159="","",FN159-FN160-FN161)</f>
        <v/>
      </c>
      <c r="FO162" s="12" t="str">
        <f aca="false">IF(FO159="","",FO159-FO160-FO161)</f>
        <v/>
      </c>
      <c r="FP162" s="12" t="str">
        <f aca="false">IF(FP159="","",FP159-FP160-FP161)</f>
        <v/>
      </c>
      <c r="FQ162" s="12" t="str">
        <f aca="false">IF(FQ159="","",FQ159-FQ160-FQ161)</f>
        <v/>
      </c>
      <c r="FR162" s="12" t="str">
        <f aca="false">IF(FR159="","",FR159-FR160-FR161)</f>
        <v/>
      </c>
      <c r="FS162" s="12" t="str">
        <f aca="false">IF(FS159="","",FS159-FS160-FS161)</f>
        <v/>
      </c>
      <c r="FT162" s="12" t="str">
        <f aca="false">IF(FT159="","",FT159-FT160-FT161)</f>
        <v/>
      </c>
      <c r="FU162" s="12" t="str">
        <f aca="false">IF(FU159="","",FU159-FU160-FU161)</f>
        <v/>
      </c>
      <c r="FV162" s="12" t="str">
        <f aca="false">IF(FV159="","",FV159-FV160-FV161)</f>
        <v/>
      </c>
      <c r="FW162" s="12" t="str">
        <f aca="false">IF(FW159="","",FW159-FW160-FW161)</f>
        <v/>
      </c>
      <c r="FX162" s="12" t="str">
        <f aca="false">IF(FX159="","",FX159-FX160-FX161)</f>
        <v/>
      </c>
      <c r="FY162" s="12" t="str">
        <f aca="false">IF(FY159="","",FY159-FY160-FY161)</f>
        <v/>
      </c>
      <c r="FZ162" s="12" t="str">
        <f aca="false">IF(FZ159="","",FZ159-FZ160-FZ161)</f>
        <v/>
      </c>
      <c r="GA162" s="12" t="str">
        <f aca="false">IF(GA159="","",GA159-GA160-GA161)</f>
        <v/>
      </c>
      <c r="GB162" s="12" t="str">
        <f aca="false">IF(GB159="","",GB159-GB160-GB161)</f>
        <v/>
      </c>
      <c r="GC162" s="12" t="str">
        <f aca="false">IF(GC159="","",GC159-GC160-GC161)</f>
        <v/>
      </c>
      <c r="GD162" s="12" t="str">
        <f aca="false">IF(GD159="","",GD159-GD160-GD161)</f>
        <v/>
      </c>
      <c r="GE162" s="12" t="str">
        <f aca="false">IF(GE159="","",GE159-GE160-GE161)</f>
        <v/>
      </c>
      <c r="GF162" s="12" t="str">
        <f aca="false">IF(GF159="","",GF159-GF160-GF161)</f>
        <v/>
      </c>
      <c r="GG162" s="12" t="str">
        <f aca="false">IF(GG159="","",GG159-GG160-GG161)</f>
        <v/>
      </c>
      <c r="GH162" s="12" t="str">
        <f aca="false">IF(GH159="","",GH159-GH160-GH161)</f>
        <v/>
      </c>
      <c r="GI162" s="12" t="str">
        <f aca="false">IF(GI159="","",GI159-GI160-GI161)</f>
        <v/>
      </c>
      <c r="GJ162" s="12" t="str">
        <f aca="false">IF(GJ159="","",GJ159-GJ160-GJ161)</f>
        <v/>
      </c>
      <c r="GK162" s="12" t="str">
        <f aca="false">IF(GK159="","",GK159-GK160-GK161)</f>
        <v/>
      </c>
      <c r="GL162" s="12" t="str">
        <f aca="false">IF(GL159="","",GL159-GL160-GL161)</f>
        <v/>
      </c>
      <c r="GM162" s="12" t="str">
        <f aca="false">IF(GM159="","",GM159-GM160-GM161)</f>
        <v/>
      </c>
      <c r="GN162" s="12" t="str">
        <f aca="false">IF(GN159="","",GN159-GN160-GN161)</f>
        <v/>
      </c>
      <c r="GO162" s="12" t="str">
        <f aca="false">IF(GO159="","",GO159-GO160-GO161)</f>
        <v/>
      </c>
      <c r="GP162" s="12" t="str">
        <f aca="false">IF(GP159="","",GP159-GP160-GP161)</f>
        <v/>
      </c>
      <c r="GQ162" s="12" t="str">
        <f aca="false">IF(GQ159="","",GQ159-GQ160-GQ161)</f>
        <v/>
      </c>
      <c r="GR162" s="12" t="str">
        <f aca="false">IF(GR159="","",GR159-GR160-GR161)</f>
        <v/>
      </c>
      <c r="GS162" s="12" t="str">
        <f aca="false">IF(GS159="","",GS159-GS160-GS161)</f>
        <v/>
      </c>
      <c r="GT162" s="12" t="str">
        <f aca="false">IF(GT159="","",GT159-GT160-GT161)</f>
        <v/>
      </c>
      <c r="GU162" s="12" t="str">
        <f aca="false">IF(GU159="","",GU159-GU160-GU161)</f>
        <v/>
      </c>
      <c r="GV162" s="12" t="str">
        <f aca="false">IF(GV159="","",GV159-GV160-GV161)</f>
        <v/>
      </c>
      <c r="GW162" s="12" t="str">
        <f aca="false">IF(GW159="","",GW159-GW160-GW161)</f>
        <v/>
      </c>
      <c r="GX162" s="12" t="str">
        <f aca="false">IF(GX159="","",GX159-GX160-GX161)</f>
        <v/>
      </c>
      <c r="GY162" s="12" t="str">
        <f aca="false">IF(GY159="","",GY159-GY160-GY161)</f>
        <v/>
      </c>
      <c r="GZ162" s="12" t="str">
        <f aca="false">IF(GZ159="","",GZ159-GZ160-GZ161)</f>
        <v/>
      </c>
      <c r="HA162" s="12" t="str">
        <f aca="false">IF(HA159="","",HA159-HA160-HA161)</f>
        <v/>
      </c>
      <c r="HB162" s="12" t="str">
        <f aca="false">IF(HB159="","",HB159-HB160-HB161)</f>
        <v/>
      </c>
      <c r="HC162" s="12" t="str">
        <f aca="false">IF(HC159="","",HC159-HC160-HC161)</f>
        <v/>
      </c>
      <c r="HD162" s="12" t="str">
        <f aca="false">IF(HD159="","",HD159-HD160-HD161)</f>
        <v/>
      </c>
      <c r="HE162" s="12" t="str">
        <f aca="false">IF(HE159="","",HE159-HE160-HE161)</f>
        <v/>
      </c>
      <c r="HF162" s="12" t="str">
        <f aca="false">IF(HF159="","",HF159-HF160-HF161)</f>
        <v/>
      </c>
      <c r="HG162" s="12" t="str">
        <f aca="false">IF(HG159="","",HG159-HG160-HG161)</f>
        <v/>
      </c>
      <c r="HH162" s="12" t="str">
        <f aca="false">IF(HH159="","",HH159-HH160-HH161)</f>
        <v/>
      </c>
      <c r="HI162" s="12" t="str">
        <f aca="false">IF(HI159="","",HI159-HI160-HI161)</f>
        <v/>
      </c>
      <c r="HJ162" s="12" t="str">
        <f aca="false">IF(HJ159="","",HJ159-HJ160-HJ161)</f>
        <v/>
      </c>
      <c r="HK162" s="12" t="str">
        <f aca="false">IF(HK159="","",HK159-HK160-HK161)</f>
        <v/>
      </c>
      <c r="HL162" s="12" t="str">
        <f aca="false">IF(HL159="","",HL159-HL160-HL161)</f>
        <v/>
      </c>
      <c r="HM162" s="12" t="str">
        <f aca="false">IF(HM159="","",HM159-HM160-HM161)</f>
        <v/>
      </c>
      <c r="HN162" s="12" t="str">
        <f aca="false">IF(HN159="","",HN159-HN160-HN161)</f>
        <v/>
      </c>
      <c r="HO162" s="12" t="str">
        <f aca="false">IF(HO159="","",HO159-HO160-HO161)</f>
        <v/>
      </c>
      <c r="HP162" s="12" t="str">
        <f aca="false">IF(HP159="","",HP159-HP160-HP161)</f>
        <v/>
      </c>
      <c r="HQ162" s="12" t="str">
        <f aca="false">IF(HQ159="","",HQ159-HQ160-HQ161)</f>
        <v/>
      </c>
      <c r="HR162" s="12" t="str">
        <f aca="false">IF(HR159="","",HR159-HR160-HR161)</f>
        <v/>
      </c>
      <c r="HS162" s="12" t="str">
        <f aca="false">IF(HS159="","",HS159-HS160-HS161)</f>
        <v/>
      </c>
      <c r="HT162" s="12" t="str">
        <f aca="false">IF(HT159="","",HT159-HT160-HT161)</f>
        <v/>
      </c>
      <c r="HU162" s="12" t="str">
        <f aca="false">IF(HU159="","",HU159-HU160-HU161)</f>
        <v/>
      </c>
      <c r="HV162" s="12" t="str">
        <f aca="false">IF(HV159="","",HV159-HV160-HV161)</f>
        <v/>
      </c>
      <c r="HW162" s="12" t="str">
        <f aca="false">IF(HW159="","",HW159-HW160-HW161)</f>
        <v/>
      </c>
      <c r="HX162" s="12" t="str">
        <f aca="false">IF(HX159="","",HX159-HX160-HX161)</f>
        <v/>
      </c>
      <c r="HY162" s="12" t="str">
        <f aca="false">IF(HY159="","",HY159-HY160-HY161)</f>
        <v/>
      </c>
      <c r="HZ162" s="12" t="str">
        <f aca="false">IF(HZ159="","",HZ159-HZ160-HZ161)</f>
        <v/>
      </c>
      <c r="IA162" s="12" t="str">
        <f aca="false">IF(IA159="","",IA159-IA160-IA161)</f>
        <v/>
      </c>
      <c r="IB162" s="12" t="str">
        <f aca="false">IF(IB159="","",IB159-IB160-IB161)</f>
        <v/>
      </c>
      <c r="IC162" s="12" t="str">
        <f aca="false">IF(IC159="","",IC159-IC160-IC161)</f>
        <v/>
      </c>
      <c r="ID162" s="12" t="str">
        <f aca="false">IF(ID159="","",ID159-ID160-ID161)</f>
        <v/>
      </c>
      <c r="IE162" s="12" t="str">
        <f aca="false">IF(IE159="","",IE159-IE160-IE161)</f>
        <v/>
      </c>
      <c r="IF162" s="12" t="str">
        <f aca="false">IF(IF159="","",IF159-IF160-IF161)</f>
        <v/>
      </c>
      <c r="IG162" s="12" t="str">
        <f aca="false">IF(IG159="","",IG159-IG160-IG161)</f>
        <v/>
      </c>
      <c r="IH162" s="12" t="str">
        <f aca="false">IF(IH159="","",IH159-IH160-IH161)</f>
        <v/>
      </c>
      <c r="II162" s="12" t="str">
        <f aca="false">IF(II159="","",II159-II160-II161)</f>
        <v/>
      </c>
      <c r="IJ162" s="12" t="str">
        <f aca="false">IF(IJ159="","",IJ159-IJ160-IJ161)</f>
        <v/>
      </c>
      <c r="IK162" s="12" t="str">
        <f aca="false">IF(IK159="","",IK159-IK160-IK161)</f>
        <v/>
      </c>
      <c r="IL162" s="12" t="str">
        <f aca="false">IF(IL159="","",IL159-IL160-IL161)</f>
        <v/>
      </c>
      <c r="IM162" s="12" t="str">
        <f aca="false">IF(IM159="","",IM159-IM160-IM161)</f>
        <v/>
      </c>
      <c r="IN162" s="12" t="str">
        <f aca="false">IF(IN159="","",IN159-IN160-IN161)</f>
        <v/>
      </c>
      <c r="IO162" s="12" t="str">
        <f aca="false">IF(IO159="","",IO159-IO160-IO161)</f>
        <v/>
      </c>
      <c r="IP162" s="12" t="str">
        <f aca="false">IF(IP159="","",IP159-IP160-IP161)</f>
        <v/>
      </c>
      <c r="IQ162" s="12" t="str">
        <f aca="false">IF(IQ159="","",IQ159-IQ160-IQ161)</f>
        <v/>
      </c>
      <c r="IR162" s="12" t="str">
        <f aca="false">IF(IR159="","",IR159-IR160-IR161)</f>
        <v/>
      </c>
      <c r="IS162" s="12" t="str">
        <f aca="false">IF(IS159="","",IS159-IS160-IS161)</f>
        <v/>
      </c>
      <c r="IT162" s="12" t="str">
        <f aca="false">IF(IT159="","",IT159-IT160-IT161)</f>
        <v/>
      </c>
      <c r="IU162" s="12" t="str">
        <f aca="false">IF(IU159="","",IU159-IU160-IU161)</f>
        <v/>
      </c>
      <c r="IV162" s="12" t="str">
        <f aca="false">IF(IV159="","",IV159-IV160-IV161)</f>
        <v/>
      </c>
      <c r="IW162" s="12" t="str">
        <f aca="false">IF(IW159="","",IW159-IW160-IW161)</f>
        <v/>
      </c>
      <c r="IX162" s="12" t="str">
        <f aca="false">IF(IX159="","",IX159-IX160-IX161)</f>
        <v/>
      </c>
      <c r="IY162" s="12" t="str">
        <f aca="false">IF(IY159="","",IY159-IY160-IY161)</f>
        <v/>
      </c>
      <c r="IZ162" s="12" t="str">
        <f aca="false">IF(IZ159="","",IZ159-IZ160-IZ161)</f>
        <v/>
      </c>
      <c r="JA162" s="12" t="str">
        <f aca="false">IF(JA159="","",JA159-JA160-JA161)</f>
        <v/>
      </c>
      <c r="JB162" s="12" t="str">
        <f aca="false">IF(JB159="","",JB159-JB160-JB161)</f>
        <v/>
      </c>
      <c r="JC162" s="12" t="str">
        <f aca="false">IF(JC159="","",JC159-JC160-JC161)</f>
        <v/>
      </c>
      <c r="JD162" s="12" t="str">
        <f aca="false">IF(JD159="","",JD159-JD160-JD161)</f>
        <v/>
      </c>
      <c r="JE162" s="12" t="str">
        <f aca="false">IF(JE159="","",JE159-JE160-JE161)</f>
        <v/>
      </c>
      <c r="JF162" s="12" t="str">
        <f aca="false">IF(JF159="","",JF159-JF160-JF161)</f>
        <v/>
      </c>
      <c r="JG162" s="12" t="str">
        <f aca="false">IF(JG159="","",JG159-JG160-JG161)</f>
        <v/>
      </c>
      <c r="JH162" s="12" t="str">
        <f aca="false">IF(JH159="","",JH159-JH160-JH161)</f>
        <v/>
      </c>
      <c r="JI162" s="12" t="str">
        <f aca="false">IF(JI159="","",JI159-JI160-JI161)</f>
        <v/>
      </c>
      <c r="JJ162" s="12" t="str">
        <f aca="false">IF(JJ159="","",JJ159-JJ160-JJ161)</f>
        <v/>
      </c>
      <c r="JK162" s="12" t="str">
        <f aca="false">IF(JK159="","",JK159-JK160-JK161)</f>
        <v/>
      </c>
      <c r="JL162" s="12" t="str">
        <f aca="false">IF(JL159="","",JL159-JL160-JL161)</f>
        <v/>
      </c>
      <c r="JM162" s="12" t="str">
        <f aca="false">IF(JM159="","",JM159-JM160-JM161)</f>
        <v/>
      </c>
      <c r="JN162" s="12" t="str">
        <f aca="false">IF(JN159="","",JN159-JN160-JN161)</f>
        <v/>
      </c>
      <c r="JO162" s="12" t="str">
        <f aca="false">IF(JO159="","",JO159-JO160-JO161)</f>
        <v/>
      </c>
      <c r="JP162" s="12" t="str">
        <f aca="false">IF(JP159="","",JP159-JP160-JP161)</f>
        <v/>
      </c>
      <c r="JQ162" s="12" t="str">
        <f aca="false">IF(JQ159="","",JQ159-JQ160-JQ161)</f>
        <v/>
      </c>
      <c r="JR162" s="12" t="str">
        <f aca="false">IF(JR159="","",JR159-JR160-JR161)</f>
        <v/>
      </c>
      <c r="JS162" s="12" t="str">
        <f aca="false">IF(JS159="","",JS159-JS160-JS161)</f>
        <v/>
      </c>
      <c r="JT162" s="12" t="str">
        <f aca="false">IF(JT159="","",JT159-JT160-JT161)</f>
        <v/>
      </c>
      <c r="JU162" s="12" t="str">
        <f aca="false">IF(JU159="","",JU159-JU160-JU161)</f>
        <v/>
      </c>
      <c r="JV162" s="12" t="str">
        <f aca="false">IF(JV159="","",JV159-JV160-JV161)</f>
        <v/>
      </c>
      <c r="JW162" s="12" t="str">
        <f aca="false">IF(JW159="","",JW159-JW160-JW161)</f>
        <v/>
      </c>
      <c r="JX162" s="12" t="str">
        <f aca="false">IF(JX159="","",JX159-JX160-JX161)</f>
        <v/>
      </c>
      <c r="JY162" s="12" t="str">
        <f aca="false">IF(JY159="","",JY159-JY160-JY161)</f>
        <v/>
      </c>
      <c r="JZ162" s="12" t="str">
        <f aca="false">IF(JZ159="","",JZ159-JZ160-JZ161)</f>
        <v/>
      </c>
      <c r="KA162" s="12" t="str">
        <f aca="false">IF(KA159="","",KA159-KA160-KA161)</f>
        <v/>
      </c>
      <c r="KB162" s="12" t="str">
        <f aca="false">IF(KB159="","",KB159-KB160-KB161)</f>
        <v/>
      </c>
      <c r="KC162" s="12" t="str">
        <f aca="false">IF(KC159="","",KC159-KC160-KC161)</f>
        <v/>
      </c>
      <c r="KD162" s="12" t="str">
        <f aca="false">IF(KD159="","",KD159-KD160-KD161)</f>
        <v/>
      </c>
      <c r="KE162" s="12" t="str">
        <f aca="false">IF(KE159="","",KE159-KE160-KE161)</f>
        <v/>
      </c>
      <c r="KF162" s="12" t="str">
        <f aca="false">IF(KF159="","",KF159-KF160-KF161)</f>
        <v/>
      </c>
      <c r="KG162" s="12" t="str">
        <f aca="false">IF(KG159="","",KG159-KG160-KG161)</f>
        <v/>
      </c>
      <c r="KH162" s="12" t="str">
        <f aca="false">IF(KH159="","",KH159-KH160-KH161)</f>
        <v/>
      </c>
      <c r="KI162" s="12" t="str">
        <f aca="false">IF(KI159="","",KI159-KI160-KI161)</f>
        <v/>
      </c>
      <c r="KJ162" s="12" t="str">
        <f aca="false">IF(KJ159="","",KJ159-KJ160-KJ161)</f>
        <v/>
      </c>
      <c r="KK162" s="12" t="str">
        <f aca="false">IF(KK159="","",KK159-KK160-KK161)</f>
        <v/>
      </c>
      <c r="KL162" s="12" t="str">
        <f aca="false">IF(KL159="","",KL159-KL160-KL161)</f>
        <v/>
      </c>
      <c r="KM162" s="12" t="str">
        <f aca="false">IF(KM159="","",KM159-KM160-KM161)</f>
        <v/>
      </c>
      <c r="KN162" s="12" t="str">
        <f aca="false">IF(KN159="","",KN159-KN160-KN161)</f>
        <v/>
      </c>
      <c r="KO162" s="12" t="str">
        <f aca="false">IF(KO159="","",KO159-KO160-KO161)</f>
        <v/>
      </c>
      <c r="KP162" s="12" t="str">
        <f aca="false">IF(KP159="","",KP159-KP160-KP161)</f>
        <v/>
      </c>
      <c r="KQ162" s="12" t="str">
        <f aca="false">IF(KQ159="","",KQ159-KQ160-KQ161)</f>
        <v/>
      </c>
      <c r="KR162" s="12" t="str">
        <f aca="false">IF(KR159="","",KR159-KR160-KR161)</f>
        <v/>
      </c>
      <c r="KS162" s="12" t="str">
        <f aca="false">IF(KS159="","",KS159-KS160-KS161)</f>
        <v/>
      </c>
      <c r="KT162" s="12" t="str">
        <f aca="false">IF(KT159="","",KT159-KT160-KT161)</f>
        <v/>
      </c>
      <c r="KU162" s="12" t="str">
        <f aca="false">IF(KU159="","",KU159-KU160-KU161)</f>
        <v/>
      </c>
      <c r="KV162" s="12" t="str">
        <f aca="false">IF(KV159="","",KV159-KV160-KV161)</f>
        <v/>
      </c>
      <c r="KW162" s="12" t="str">
        <f aca="false">IF(KW159="","",KW159-KW160-KW161)</f>
        <v/>
      </c>
      <c r="KX162" s="12" t="str">
        <f aca="false">IF(KX159="","",KX159-KX160-KX161)</f>
        <v/>
      </c>
      <c r="KY162" s="12" t="str">
        <f aca="false">IF(KY159="","",KY159-KY160-KY161)</f>
        <v/>
      </c>
      <c r="KZ162" s="12" t="str">
        <f aca="false">IF(KZ159="","",KZ159-KZ160-KZ161)</f>
        <v/>
      </c>
      <c r="LA162" s="12" t="str">
        <f aca="false">IF(LA159="","",LA159-LA160-LA161)</f>
        <v/>
      </c>
      <c r="LB162" s="12" t="str">
        <f aca="false">IF(LB159="","",LB159-LB160-LB161)</f>
        <v/>
      </c>
      <c r="LC162" s="12" t="str">
        <f aca="false">IF(LC159="","",LC159-LC160-LC161)</f>
        <v/>
      </c>
      <c r="LD162" s="12" t="str">
        <f aca="false">IF(LD159="","",LD159-LD160-LD161)</f>
        <v/>
      </c>
      <c r="LE162" s="12" t="str">
        <f aca="false">IF(LE159="","",LE159-LE160-LE161)</f>
        <v/>
      </c>
      <c r="LF162" s="12" t="str">
        <f aca="false">IF(LF159="","",LF159-LF160-LF161)</f>
        <v/>
      </c>
      <c r="LG162" s="12" t="str">
        <f aca="false">IF(LG159="","",LG159-LG160-LG161)</f>
        <v/>
      </c>
      <c r="LH162" s="12" t="str">
        <f aca="false">IF(LH159="","",LH159-LH160-LH161)</f>
        <v/>
      </c>
      <c r="LI162" s="12" t="str">
        <f aca="false">IF(LI159="","",LI159-LI160-LI161)</f>
        <v/>
      </c>
      <c r="LJ162" s="12" t="str">
        <f aca="false">IF(LJ159="","",LJ159-LJ160-LJ161)</f>
        <v/>
      </c>
      <c r="LK162" s="12" t="str">
        <f aca="false">IF(LK159="","",LK159-LK160-LK161)</f>
        <v/>
      </c>
      <c r="LL162" s="12" t="str">
        <f aca="false">IF(LL159="","",LL159-LL160-LL161)</f>
        <v/>
      </c>
      <c r="LM162" s="12" t="str">
        <f aca="false">IF(LM159="","",LM159-LM160-LM161)</f>
        <v/>
      </c>
      <c r="LN162" s="12" t="str">
        <f aca="false">IF(LN159="","",LN159-LN160-LN161)</f>
        <v/>
      </c>
      <c r="LO162" s="12" t="str">
        <f aca="false">IF(LO159="","",LO159-LO160-LO161)</f>
        <v/>
      </c>
      <c r="LP162" s="12" t="str">
        <f aca="false">IF(LP159="","",LP159-LP160-LP161)</f>
        <v/>
      </c>
      <c r="LQ162" s="12" t="str">
        <f aca="false">IF(LQ159="","",LQ159-LQ160-LQ161)</f>
        <v/>
      </c>
      <c r="LR162" s="12" t="str">
        <f aca="false">IF(LR159="","",LR159-LR160-LR161)</f>
        <v/>
      </c>
      <c r="LS162" s="12" t="str">
        <f aca="false">IF(LS159="","",LS159-LS160-LS161)</f>
        <v/>
      </c>
      <c r="LT162" s="12" t="str">
        <f aca="false">IF(LT159="","",LT159-LT160-LT161)</f>
        <v/>
      </c>
      <c r="LU162" s="12" t="str">
        <f aca="false">IF(LU159="","",LU159-LU160-LU161)</f>
        <v/>
      </c>
      <c r="LV162" s="12" t="str">
        <f aca="false">IF(LV159="","",LV159-LV160-LV161)</f>
        <v/>
      </c>
      <c r="LW162" s="12" t="str">
        <f aca="false">IF(LW159="","",LW159-LW160-LW161)</f>
        <v/>
      </c>
      <c r="LX162" s="12" t="str">
        <f aca="false">IF(LX159="","",LX159-LX160-LX161)</f>
        <v/>
      </c>
      <c r="LY162" s="12" t="str">
        <f aca="false">IF(LY159="","",LY159-LY160-LY161)</f>
        <v/>
      </c>
      <c r="LZ162" s="12" t="str">
        <f aca="false">IF(LZ159="","",LZ159-LZ160-LZ161)</f>
        <v/>
      </c>
      <c r="MA162" s="12" t="str">
        <f aca="false">IF(MA159="","",MA159-MA160-MA161)</f>
        <v/>
      </c>
      <c r="MB162" s="12" t="str">
        <f aca="false">IF(MB159="","",MB159-MB160-MB161)</f>
        <v/>
      </c>
      <c r="MC162" s="12" t="str">
        <f aca="false">IF(MC159="","",MC159-MC160-MC161)</f>
        <v/>
      </c>
      <c r="MD162" s="12" t="str">
        <f aca="false">IF(MD159="","",MD159-MD160-MD161)</f>
        <v/>
      </c>
      <c r="ME162" s="12" t="str">
        <f aca="false">IF(ME159="","",ME159-ME160-ME161)</f>
        <v/>
      </c>
      <c r="MF162" s="12" t="str">
        <f aca="false">IF(MF159="","",MF159-MF160-MF161)</f>
        <v/>
      </c>
      <c r="MG162" s="12" t="str">
        <f aca="false">IF(MG159="","",MG159-MG160-MG161)</f>
        <v/>
      </c>
      <c r="MH162" s="12" t="str">
        <f aca="false">IF(MH159="","",MH159-MH160-MH161)</f>
        <v/>
      </c>
      <c r="MI162" s="12" t="str">
        <f aca="false">IF(MI159="","",MI159-MI160-MI161)</f>
        <v/>
      </c>
      <c r="MJ162" s="12" t="str">
        <f aca="false">IF(MJ159="","",MJ159-MJ160-MJ161)</f>
        <v/>
      </c>
      <c r="MK162" s="12" t="str">
        <f aca="false">IF(MK159="","",MK159-MK160-MK161)</f>
        <v/>
      </c>
      <c r="ML162" s="12" t="str">
        <f aca="false">IF(ML159="","",ML159-ML160-ML161)</f>
        <v/>
      </c>
      <c r="MM162" s="12" t="str">
        <f aca="false">IF(MM159="","",MM159-MM160-MM161)</f>
        <v/>
      </c>
      <c r="MN162" s="12" t="str">
        <f aca="false">IF(MN159="","",MN159-MN160-MN161)</f>
        <v/>
      </c>
      <c r="MO162" s="12" t="str">
        <f aca="false">IF(MO159="","",MO159-MO160-MO161)</f>
        <v/>
      </c>
      <c r="MP162" s="12" t="str">
        <f aca="false">IF(MP159="","",MP159-MP160-MP161)</f>
        <v/>
      </c>
      <c r="MQ162" s="12" t="str">
        <f aca="false">IF(MQ159="","",MQ159-MQ160-MQ161)</f>
        <v/>
      </c>
      <c r="MR162" s="12" t="str">
        <f aca="false">IF(MR159="","",MR159-MR160-MR161)</f>
        <v/>
      </c>
      <c r="MS162" s="12" t="str">
        <f aca="false">IF(MS159="","",MS159-MS160-MS161)</f>
        <v/>
      </c>
      <c r="MT162" s="12" t="str">
        <f aca="false">IF(MT159="","",MT159-MT160-MT161)</f>
        <v/>
      </c>
      <c r="MU162" s="12" t="str">
        <f aca="false">IF(MU159="","",MU159-MU160-MU161)</f>
        <v/>
      </c>
      <c r="MV162" s="12" t="str">
        <f aca="false">IF(MV159="","",MV159-MV160-MV161)</f>
        <v/>
      </c>
      <c r="MW162" s="12" t="str">
        <f aca="false">IF(MW159="","",MW159-MW160-MW161)</f>
        <v/>
      </c>
      <c r="MX162" s="12" t="str">
        <f aca="false">IF(MX159="","",MX159-MX160-MX161)</f>
        <v/>
      </c>
      <c r="MY162" s="12" t="str">
        <f aca="false">IF(MY159="","",MY159-MY160-MY161)</f>
        <v/>
      </c>
      <c r="MZ162" s="12" t="str">
        <f aca="false">IF(MZ159="","",MZ159-MZ160-MZ161)</f>
        <v/>
      </c>
      <c r="NA162" s="12" t="str">
        <f aca="false">IF(NA159="","",NA159-NA160-NA161)</f>
        <v/>
      </c>
      <c r="NB162" s="12" t="str">
        <f aca="false">IF(NB159="","",NB159-NB160-NB161)</f>
        <v/>
      </c>
      <c r="NC162" s="12" t="str">
        <f aca="false">IF(NC159="","",NC159-NC160-NC161)</f>
        <v/>
      </c>
      <c r="ND162" s="12" t="str">
        <f aca="false">IF(ND159="","",ND159-ND160-ND161)</f>
        <v/>
      </c>
      <c r="NE162" s="12" t="str">
        <f aca="false">IF(NE159="","",NE159-NE160-NE161)</f>
        <v/>
      </c>
      <c r="NF162" s="12" t="str">
        <f aca="false">IF(NF159="","",NF159-NF160-NF161)</f>
        <v/>
      </c>
      <c r="NG162" s="12" t="str">
        <f aca="false">IF(NG159="","",NG159-NG160-NG161)</f>
        <v/>
      </c>
      <c r="NH162" s="12" t="str">
        <f aca="false">IF(NH159="","",NH159-NH160-NH161)</f>
        <v/>
      </c>
      <c r="NI162" s="12" t="str">
        <f aca="false">IF(NI159="","",NI159-NI160-NI161)</f>
        <v/>
      </c>
      <c r="NJ162" s="12" t="str">
        <f aca="false">IF(NJ159="","",NJ159-NJ160-NJ161)</f>
        <v/>
      </c>
      <c r="NK162" s="12" t="str">
        <f aca="false">IF(NK159="","",NK159-NK160-NK161)</f>
        <v/>
      </c>
      <c r="NL162" s="12" t="str">
        <f aca="false">IF(NL159="","",NL159-NL160-NL161)</f>
        <v/>
      </c>
      <c r="NM162" s="12" t="str">
        <f aca="false">IF(NM159="","",NM159-NM160-NM161)</f>
        <v/>
      </c>
      <c r="NN162" s="12" t="str">
        <f aca="false">IF(NN159="","",NN159-NN160-NN161)</f>
        <v/>
      </c>
      <c r="NO162" s="12" t="str">
        <f aca="false">IF(NO159="","",NO159-NO160-NO161)</f>
        <v/>
      </c>
      <c r="NP162" s="12" t="str">
        <f aca="false">IF(NP159="","",NP159-NP160-NP161)</f>
        <v/>
      </c>
      <c r="NQ162" s="12" t="str">
        <f aca="false">IF(NQ159="","",NQ159-NQ160-NQ161)</f>
        <v/>
      </c>
      <c r="NR162" s="12" t="str">
        <f aca="false">IF(NR159="","",NR159-NR160-NR161)</f>
        <v/>
      </c>
      <c r="NS162" s="12" t="str">
        <f aca="false">IF(NS159="","",NS159-NS160-NS161)</f>
        <v/>
      </c>
      <c r="NT162" s="12" t="str">
        <f aca="false">IF(NT159="","",NT159-NT160-NT161)</f>
        <v/>
      </c>
      <c r="NU162" s="12" t="str">
        <f aca="false">IF(NU159="","",NU159-NU160-NU161)</f>
        <v/>
      </c>
      <c r="NV162" s="12" t="str">
        <f aca="false">IF(NV159="","",NV159-NV160-NV161)</f>
        <v/>
      </c>
      <c r="NW162" s="12" t="str">
        <f aca="false">IF(NW159="","",NW159-NW160-NW161)</f>
        <v/>
      </c>
      <c r="NX162" s="12" t="str">
        <f aca="false">IF(NX159="","",NX159-NX160-NX161)</f>
        <v/>
      </c>
      <c r="NY162" s="12" t="str">
        <f aca="false">IF(NY159="","",NY159-NY160-NY161)</f>
        <v/>
      </c>
      <c r="NZ162" s="12" t="str">
        <f aca="false">IF(NZ159="","",NZ159-NZ160-NZ161)</f>
        <v/>
      </c>
      <c r="OA162" s="12" t="str">
        <f aca="false">IF(OA159="","",OA159-OA160-OA161)</f>
        <v/>
      </c>
      <c r="OB162" s="12" t="str">
        <f aca="false">IF(OB159="","",OB159-OB160-OB161)</f>
        <v/>
      </c>
      <c r="OC162" s="12" t="str">
        <f aca="false">IF(OC159="","",OC159-OC160-OC161)</f>
        <v/>
      </c>
      <c r="OD162" s="12" t="str">
        <f aca="false">IF(OD159="","",OD159-OD160-OD161)</f>
        <v/>
      </c>
      <c r="OE162" s="12" t="str">
        <f aca="false">IF(OE159="","",OE159-OE160-OE161)</f>
        <v/>
      </c>
      <c r="OF162" s="12" t="str">
        <f aca="false">IF(OF159="","",OF159-OF160-OF161)</f>
        <v/>
      </c>
      <c r="OG162" s="12" t="str">
        <f aca="false">IF(OG159="","",OG159-OG160-OG161)</f>
        <v/>
      </c>
      <c r="OH162" s="12" t="str">
        <f aca="false">IF(OH159="","",OH159-OH160-OH161)</f>
        <v/>
      </c>
      <c r="OI162" s="12" t="str">
        <f aca="false">IF(OI159="","",OI159-OI160-OI161)</f>
        <v/>
      </c>
      <c r="OJ162" s="12" t="str">
        <f aca="false">IF(OJ159="","",OJ159-OJ160-OJ161)</f>
        <v/>
      </c>
      <c r="OK162" s="12" t="str">
        <f aca="false">IF(OK159="","",OK159-OK160-OK161)</f>
        <v/>
      </c>
      <c r="OL162" s="12" t="str">
        <f aca="false">IF(OL159="","",OL159-OL160-OL161)</f>
        <v/>
      </c>
      <c r="OM162" s="12" t="str">
        <f aca="false">IF(OM159="","",OM159-OM160-OM161)</f>
        <v/>
      </c>
      <c r="ON162" s="12" t="str">
        <f aca="false">IF(ON159="","",ON159-ON160-ON161)</f>
        <v/>
      </c>
      <c r="OO162" s="12" t="str">
        <f aca="false">IF(OO159="","",OO159-OO160-OO161)</f>
        <v/>
      </c>
      <c r="OP162" s="12" t="str">
        <f aca="false">IF(OP159="","",OP159-OP160-OP161)</f>
        <v/>
      </c>
      <c r="OQ162" s="12" t="str">
        <f aca="false">IF(OQ159="","",OQ159-OQ160-OQ161)</f>
        <v/>
      </c>
      <c r="OR162" s="12" t="str">
        <f aca="false">IF(OR159="","",OR159-OR160-OR161)</f>
        <v/>
      </c>
      <c r="OS162" s="12" t="str">
        <f aca="false">IF(OS159="","",OS159-OS160-OS161)</f>
        <v/>
      </c>
      <c r="OT162" s="12" t="str">
        <f aca="false">IF(OT159="","",OT159-OT160-OT161)</f>
        <v/>
      </c>
      <c r="OU162" s="12" t="str">
        <f aca="false">IF(OU159="","",OU159-OU160-OU161)</f>
        <v/>
      </c>
      <c r="OV162" s="12" t="str">
        <f aca="false">IF(OV159="","",OV159-OV160-OV161)</f>
        <v/>
      </c>
      <c r="OW162" s="12" t="str">
        <f aca="false">IF(OW159="","",OW159-OW160-OW161)</f>
        <v/>
      </c>
      <c r="OX162" s="12" t="str">
        <f aca="false">IF(OX159="","",OX159-OX160-OX161)</f>
        <v/>
      </c>
      <c r="OY162" s="12" t="str">
        <f aca="false">IF(OY159="","",OY159-OY160-OY161)</f>
        <v/>
      </c>
      <c r="OZ162" s="12" t="str">
        <f aca="false">IF(OZ159="","",OZ159-OZ160-OZ161)</f>
        <v/>
      </c>
      <c r="PA162" s="12" t="str">
        <f aca="false">IF(PA159="","",PA159-PA160-PA161)</f>
        <v/>
      </c>
      <c r="PB162" s="12" t="str">
        <f aca="false">IF(PB159="","",PB159-PB160-PB161)</f>
        <v/>
      </c>
      <c r="PC162" s="12" t="str">
        <f aca="false">IF(PC159="","",PC159-PC160-PC161)</f>
        <v/>
      </c>
      <c r="PD162" s="12" t="str">
        <f aca="false">IF(PD159="","",PD159-PD160-PD161)</f>
        <v/>
      </c>
      <c r="PE162" s="12" t="str">
        <f aca="false">IF(PE159="","",PE159-PE160-PE161)</f>
        <v/>
      </c>
      <c r="PF162" s="12" t="str">
        <f aca="false">IF(PF159="","",PF159-PF160-PF161)</f>
        <v/>
      </c>
      <c r="PG162" s="12" t="str">
        <f aca="false">IF(PG159="","",PG159-PG160-PG161)</f>
        <v/>
      </c>
      <c r="PH162" s="12" t="str">
        <f aca="false">IF(PH159="","",PH159-PH160-PH161)</f>
        <v/>
      </c>
      <c r="PI162" s="12" t="str">
        <f aca="false">IF(PI159="","",PI159-PI160-PI161)</f>
        <v/>
      </c>
      <c r="PJ162" s="12" t="str">
        <f aca="false">IF(PJ159="","",PJ159-PJ160-PJ161)</f>
        <v/>
      </c>
      <c r="PK162" s="12" t="str">
        <f aca="false">IF(PK159="","",PK159-PK160-PK161)</f>
        <v/>
      </c>
      <c r="PL162" s="12" t="str">
        <f aca="false">IF(PL159="","",PL159-PL160-PL161)</f>
        <v/>
      </c>
      <c r="PM162" s="12" t="str">
        <f aca="false">IF(PM159="","",PM159-PM160-PM161)</f>
        <v/>
      </c>
      <c r="PN162" s="12" t="str">
        <f aca="false">IF(PN159="","",PN159-PN160-PN161)</f>
        <v/>
      </c>
      <c r="PO162" s="12" t="str">
        <f aca="false">IF(PO159="","",PO159-PO160-PO161)</f>
        <v/>
      </c>
      <c r="PP162" s="12" t="str">
        <f aca="false">IF(PP159="","",PP159-PP160-PP161)</f>
        <v/>
      </c>
      <c r="PQ162" s="12" t="str">
        <f aca="false">IF(PQ159="","",PQ159-PQ160-PQ161)</f>
        <v/>
      </c>
      <c r="PR162" s="12" t="str">
        <f aca="false">IF(PR159="","",PR159-PR160-PR161)</f>
        <v/>
      </c>
      <c r="PS162" s="12" t="str">
        <f aca="false">IF(PS159="","",PS159-PS160-PS161)</f>
        <v/>
      </c>
      <c r="PT162" s="12" t="str">
        <f aca="false">IF(PT159="","",PT159-PT160-PT161)</f>
        <v/>
      </c>
      <c r="PU162" s="12" t="str">
        <f aca="false">IF(PU159="","",PU159-PU160-PU161)</f>
        <v/>
      </c>
      <c r="PV162" s="12" t="str">
        <f aca="false">IF(PV159="","",PV159-PV160-PV161)</f>
        <v/>
      </c>
      <c r="PW162" s="12" t="str">
        <f aca="false">IF(PW159="","",PW159-PW160-PW161)</f>
        <v/>
      </c>
      <c r="PX162" s="12" t="str">
        <f aca="false">IF(PX159="","",PX159-PX160-PX161)</f>
        <v/>
      </c>
      <c r="PY162" s="12" t="str">
        <f aca="false">IF(PY159="","",PY159-PY160-PY161)</f>
        <v/>
      </c>
      <c r="PZ162" s="12" t="str">
        <f aca="false">IF(PZ159="","",PZ159-PZ160-PZ161)</f>
        <v/>
      </c>
      <c r="QA162" s="12" t="str">
        <f aca="false">IF(QA159="","",QA159-QA160-QA161)</f>
        <v/>
      </c>
      <c r="QB162" s="12" t="str">
        <f aca="false">IF(QB159="","",QB159-QB160-QB161)</f>
        <v/>
      </c>
      <c r="QC162" s="12" t="str">
        <f aca="false">IF(QC159="","",QC159-QC160-QC161)</f>
        <v/>
      </c>
      <c r="QD162" s="12" t="str">
        <f aca="false">IF(QD159="","",QD159-QD160-QD161)</f>
        <v/>
      </c>
      <c r="QE162" s="12" t="str">
        <f aca="false">IF(QE159="","",QE159-QE160-QE161)</f>
        <v/>
      </c>
      <c r="QF162" s="12" t="str">
        <f aca="false">IF(QF159="","",QF159-QF160-QF161)</f>
        <v/>
      </c>
      <c r="QG162" s="12" t="str">
        <f aca="false">IF(QG159="","",QG159-QG160-QG161)</f>
        <v/>
      </c>
      <c r="QH162" s="12" t="str">
        <f aca="false">IF(QH159="","",QH159-QH160-QH161)</f>
        <v/>
      </c>
      <c r="QI162" s="12" t="str">
        <f aca="false">IF(QI159="","",QI159-QI160-QI161)</f>
        <v/>
      </c>
      <c r="QJ162" s="12" t="str">
        <f aca="false">IF(QJ159="","",QJ159-QJ160-QJ161)</f>
        <v/>
      </c>
      <c r="QK162" s="12" t="str">
        <f aca="false">IF(QK159="","",QK159-QK160-QK161)</f>
        <v/>
      </c>
      <c r="QL162" s="12" t="str">
        <f aca="false">IF(QL159="","",QL159-QL160-QL161)</f>
        <v/>
      </c>
      <c r="QM162" s="12" t="str">
        <f aca="false">IF(QM159="","",QM159-QM160-QM161)</f>
        <v/>
      </c>
      <c r="QN162" s="12" t="str">
        <f aca="false">IF(QN159="","",QN159-QN160-QN161)</f>
        <v/>
      </c>
      <c r="QO162" s="12" t="str">
        <f aca="false">IF(QO159="","",QO159-QO160-QO161)</f>
        <v/>
      </c>
      <c r="QP162" s="12" t="str">
        <f aca="false">IF(QP159="","",QP159-QP160-QP161)</f>
        <v/>
      </c>
      <c r="QQ162" s="12" t="str">
        <f aca="false">IF(QQ159="","",QQ159-QQ160-QQ161)</f>
        <v/>
      </c>
      <c r="QR162" s="12" t="str">
        <f aca="false">IF(QR159="","",QR159-QR160-QR161)</f>
        <v/>
      </c>
      <c r="QS162" s="12" t="str">
        <f aca="false">IF(QS159="","",QS159-QS160-QS161)</f>
        <v/>
      </c>
      <c r="QT162" s="12" t="str">
        <f aca="false">IF(QT159="","",QT159-QT160-QT161)</f>
        <v/>
      </c>
      <c r="QU162" s="12" t="str">
        <f aca="false">IF(QU159="","",QU159-QU160-QU161)</f>
        <v/>
      </c>
      <c r="QV162" s="12" t="str">
        <f aca="false">IF(QV159="","",QV159-QV160-QV161)</f>
        <v/>
      </c>
      <c r="QW162" s="12" t="str">
        <f aca="false">IF(QW159="","",QW159-QW160-QW161)</f>
        <v/>
      </c>
      <c r="QX162" s="12" t="str">
        <f aca="false">IF(QX159="","",QX159-QX160-QX161)</f>
        <v/>
      </c>
      <c r="QY162" s="12" t="str">
        <f aca="false">IF(QY159="","",QY159-QY160-QY161)</f>
        <v/>
      </c>
      <c r="QZ162" s="12" t="str">
        <f aca="false">IF(QZ159="","",QZ159-QZ160-QZ161)</f>
        <v/>
      </c>
      <c r="RA162" s="12" t="str">
        <f aca="false">IF(RA159="","",RA159-RA160-RA161)</f>
        <v/>
      </c>
      <c r="RB162" s="12" t="str">
        <f aca="false">IF(RB159="","",RB159-RB160-RB161)</f>
        <v/>
      </c>
      <c r="RC162" s="12" t="str">
        <f aca="false">IF(RC159="","",RC159-RC160-RC161)</f>
        <v/>
      </c>
      <c r="RD162" s="12" t="str">
        <f aca="false">IF(RD159="","",RD159-RD160-RD161)</f>
        <v/>
      </c>
      <c r="RE162" s="12" t="str">
        <f aca="false">IF(RE159="","",RE159-RE160-RE161)</f>
        <v/>
      </c>
      <c r="RF162" s="12" t="str">
        <f aca="false">IF(RF159="","",RF159-RF160-RF161)</f>
        <v/>
      </c>
      <c r="RG162" s="12" t="str">
        <f aca="false">IF(RG159="","",RG159-RG160-RG161)</f>
        <v/>
      </c>
      <c r="RH162" s="12" t="str">
        <f aca="false">IF(RH159="","",RH159-RH160-RH161)</f>
        <v/>
      </c>
      <c r="RI162" s="12" t="str">
        <f aca="false">IF(RI159="","",RI159-RI160-RI161)</f>
        <v/>
      </c>
      <c r="RJ162" s="12" t="str">
        <f aca="false">IF(RJ159="","",RJ159-RJ160-RJ161)</f>
        <v/>
      </c>
      <c r="RK162" s="12" t="str">
        <f aca="false">IF(RK159="","",RK159-RK160-RK161)</f>
        <v/>
      </c>
      <c r="RL162" s="12" t="str">
        <f aca="false">IF(RL159="","",RL159-RL160-RL161)</f>
        <v/>
      </c>
      <c r="RM162" s="12" t="str">
        <f aca="false">IF(RM159="","",RM159-RM160-RM161)</f>
        <v/>
      </c>
      <c r="RN162" s="12" t="str">
        <f aca="false">IF(RN159="","",RN159-RN160-RN161)</f>
        <v/>
      </c>
      <c r="RO162" s="12" t="str">
        <f aca="false">IF(RO159="","",RO159-RO160-RO161)</f>
        <v/>
      </c>
      <c r="RP162" s="12" t="str">
        <f aca="false">IF(RP159="","",RP159-RP160-RP161)</f>
        <v/>
      </c>
      <c r="RQ162" s="12" t="str">
        <f aca="false">IF(RQ159="","",RQ159-RQ160-RQ161)</f>
        <v/>
      </c>
      <c r="RR162" s="12" t="str">
        <f aca="false">IF(RR159="","",RR159-RR160-RR161)</f>
        <v/>
      </c>
      <c r="RS162" s="12" t="str">
        <f aca="false">IF(RS159="","",RS159-RS160-RS161)</f>
        <v/>
      </c>
      <c r="RT162" s="12" t="str">
        <f aca="false">IF(RT159="","",RT159-RT160-RT161)</f>
        <v/>
      </c>
      <c r="RU162" s="12" t="str">
        <f aca="false">IF(RU159="","",RU159-RU160-RU161)</f>
        <v/>
      </c>
      <c r="RV162" s="12" t="str">
        <f aca="false">IF(RV159="","",RV159-RV160-RV161)</f>
        <v/>
      </c>
      <c r="RW162" s="12" t="str">
        <f aca="false">IF(RW159="","",RW159-RW160-RW161)</f>
        <v/>
      </c>
      <c r="RX162" s="12" t="str">
        <f aca="false">IF(RX159="","",RX159-RX160-RX161)</f>
        <v/>
      </c>
      <c r="RY162" s="12" t="str">
        <f aca="false">IF(RY159="","",RY159-RY160-RY161)</f>
        <v/>
      </c>
      <c r="RZ162" s="12" t="str">
        <f aca="false">IF(RZ159="","",RZ159-RZ160-RZ161)</f>
        <v/>
      </c>
      <c r="SA162" s="12" t="str">
        <f aca="false">IF(SA159="","",SA159-SA160-SA161)</f>
        <v/>
      </c>
      <c r="SB162" s="12" t="str">
        <f aca="false">IF(SB159="","",SB159-SB160-SB161)</f>
        <v/>
      </c>
      <c r="SC162" s="12" t="str">
        <f aca="false">IF(SC159="","",SC159-SC160-SC161)</f>
        <v/>
      </c>
      <c r="SD162" s="12" t="str">
        <f aca="false">IF(SD159="","",SD159-SD160-SD161)</f>
        <v/>
      </c>
      <c r="SE162" s="12" t="str">
        <f aca="false">IF(SE159="","",SE159-SE160-SE161)</f>
        <v/>
      </c>
      <c r="SF162" s="12" t="str">
        <f aca="false">IF(SF159="","",SF159-SF160-SF161)</f>
        <v/>
      </c>
      <c r="SG162" s="12" t="str">
        <f aca="false">IF(SG159="","",SG159-SG160-SG161)</f>
        <v/>
      </c>
      <c r="SH162" s="12" t="str">
        <f aca="false">IF(SH159="","",SH159-SH160-SH161)</f>
        <v/>
      </c>
      <c r="SI162" s="12" t="str">
        <f aca="false">IF(SI159="","",SI159-SI160-SI161)</f>
        <v/>
      </c>
      <c r="SJ162" s="12" t="str">
        <f aca="false">IF(SJ159="","",SJ159-SJ160-SJ161)</f>
        <v/>
      </c>
      <c r="SK162" s="12" t="str">
        <f aca="false">IF(SK159="","",SK159-SK160-SK161)</f>
        <v/>
      </c>
      <c r="SL162" s="12" t="str">
        <f aca="false">IF(SL159="","",SL159-SL160-SL161)</f>
        <v/>
      </c>
      <c r="SM162" s="12" t="str">
        <f aca="false">IF(SM159="","",SM159-SM160-SM161)</f>
        <v/>
      </c>
      <c r="SN162" s="12" t="str">
        <f aca="false">IF(SN159="","",SN159-SN160-SN161)</f>
        <v/>
      </c>
      <c r="SO162" s="12" t="str">
        <f aca="false">IF(SO159="","",SO159-SO160-SO161)</f>
        <v/>
      </c>
      <c r="SP162" s="12" t="str">
        <f aca="false">IF(SP159="","",SP159-SP160-SP161)</f>
        <v/>
      </c>
      <c r="SQ162" s="12" t="str">
        <f aca="false">IF(SQ159="","",SQ159-SQ160-SQ161)</f>
        <v/>
      </c>
      <c r="SR162" s="12" t="str">
        <f aca="false">IF(SR159="","",SR159-SR160-SR161)</f>
        <v/>
      </c>
      <c r="SS162" s="12" t="str">
        <f aca="false">IF(SS159="","",SS159-SS160-SS161)</f>
        <v/>
      </c>
      <c r="ST162" s="12" t="str">
        <f aca="false">IF(ST159="","",ST159-ST160-ST161)</f>
        <v/>
      </c>
      <c r="SU162" s="12" t="str">
        <f aca="false">IF(SU159="","",SU159-SU160-SU161)</f>
        <v/>
      </c>
      <c r="SV162" s="12" t="str">
        <f aca="false">IF(SV159="","",SV159-SV160-SV161)</f>
        <v/>
      </c>
      <c r="SW162" s="12" t="str">
        <f aca="false">IF(SW159="","",SW159-SW160-SW161)</f>
        <v/>
      </c>
      <c r="SX162" s="12" t="str">
        <f aca="false">IF(SX159="","",SX159-SX160-SX161)</f>
        <v/>
      </c>
      <c r="SY162" s="12" t="str">
        <f aca="false">IF(SY159="","",SY159-SY160-SY161)</f>
        <v/>
      </c>
      <c r="SZ162" s="12" t="str">
        <f aca="false">IF(SZ159="","",SZ159-SZ160-SZ161)</f>
        <v/>
      </c>
      <c r="TA162" s="12" t="str">
        <f aca="false">IF(TA159="","",TA159-TA160-TA161)</f>
        <v/>
      </c>
      <c r="TB162" s="12" t="str">
        <f aca="false">IF(TB159="","",TB159-TB160-TB161)</f>
        <v/>
      </c>
      <c r="TC162" s="12" t="str">
        <f aca="false">IF(TC159="","",TC159-TC160-TC161)</f>
        <v/>
      </c>
      <c r="TD162" s="12" t="str">
        <f aca="false">IF(TD159="","",TD159-TD160-TD161)</f>
        <v/>
      </c>
      <c r="TE162" s="12" t="str">
        <f aca="false">IF(TE159="","",TE159-TE160-TE161)</f>
        <v/>
      </c>
      <c r="TF162" s="12" t="str">
        <f aca="false">IF(TF159="","",TF159-TF160-TF161)</f>
        <v/>
      </c>
      <c r="TG162" s="12" t="str">
        <f aca="false">IF(TG159="","",TG159-TG160-TG161)</f>
        <v/>
      </c>
      <c r="TH162" s="12" t="str">
        <f aca="false">IF(TH159="","",TH159-TH160-TH161)</f>
        <v/>
      </c>
      <c r="TI162" s="12" t="str">
        <f aca="false">IF(TI159="","",TI159-TI160-TI161)</f>
        <v/>
      </c>
      <c r="TJ162" s="12" t="str">
        <f aca="false">IF(TJ159="","",TJ159-TJ160-TJ161)</f>
        <v/>
      </c>
      <c r="TK162" s="12" t="str">
        <f aca="false">IF(TK159="","",TK159-TK160-TK161)</f>
        <v/>
      </c>
      <c r="TL162" s="12" t="str">
        <f aca="false">IF(TL159="","",TL159-TL160-TL161)</f>
        <v/>
      </c>
      <c r="TM162" s="12" t="str">
        <f aca="false">IF(TM159="","",TM159-TM160-TM161)</f>
        <v/>
      </c>
      <c r="TN162" s="12" t="str">
        <f aca="false">IF(TN159="","",TN159-TN160-TN161)</f>
        <v/>
      </c>
      <c r="TO162" s="12" t="str">
        <f aca="false">IF(TO159="","",TO159-TO160-TO161)</f>
        <v/>
      </c>
      <c r="TP162" s="12" t="str">
        <f aca="false">IF(TP159="","",TP159-TP160-TP161)</f>
        <v/>
      </c>
      <c r="TQ162" s="12" t="str">
        <f aca="false">IF(TQ159="","",TQ159-TQ160-TQ161)</f>
        <v/>
      </c>
      <c r="TR162" s="12" t="str">
        <f aca="false">IF(TR159="","",TR159-TR160-TR161)</f>
        <v/>
      </c>
      <c r="TS162" s="12" t="str">
        <f aca="false">IF(TS159="","",TS159-TS160-TS161)</f>
        <v/>
      </c>
      <c r="TT162" s="12" t="str">
        <f aca="false">IF(TT159="","",TT159-TT160-TT161)</f>
        <v/>
      </c>
      <c r="TU162" s="12" t="str">
        <f aca="false">IF(TU159="","",TU159-TU160-TU161)</f>
        <v/>
      </c>
      <c r="TV162" s="12" t="str">
        <f aca="false">IF(TV159="","",TV159-TV160-TV161)</f>
        <v/>
      </c>
      <c r="TW162" s="12" t="str">
        <f aca="false">IF(TW159="","",TW159-TW160-TW161)</f>
        <v/>
      </c>
      <c r="TX162" s="12" t="str">
        <f aca="false">IF(TX159="","",TX159-TX160-TX161)</f>
        <v/>
      </c>
      <c r="TY162" s="12" t="str">
        <f aca="false">IF(TY159="","",TY159-TY160-TY161)</f>
        <v/>
      </c>
      <c r="TZ162" s="12" t="str">
        <f aca="false">IF(TZ159="","",TZ159-TZ160-TZ161)</f>
        <v/>
      </c>
      <c r="UA162" s="12" t="str">
        <f aca="false">IF(UA159="","",UA159-UA160-UA161)</f>
        <v/>
      </c>
      <c r="UB162" s="12" t="str">
        <f aca="false">IF(UB159="","",UB159-UB160-UB161)</f>
        <v/>
      </c>
      <c r="UC162" s="12" t="str">
        <f aca="false">IF(UC159="","",UC159-UC160-UC161)</f>
        <v/>
      </c>
      <c r="UD162" s="12" t="str">
        <f aca="false">IF(UD159="","",UD159-UD160-UD161)</f>
        <v/>
      </c>
      <c r="UE162" s="12" t="str">
        <f aca="false">IF(UE159="","",UE159-UE160-UE161)</f>
        <v/>
      </c>
      <c r="UF162" s="12" t="str">
        <f aca="false">IF(UF159="","",UF159-UF160-UF161)</f>
        <v/>
      </c>
      <c r="UG162" s="12" t="str">
        <f aca="false">IF(UG159="","",UG159-UG160-UG161)</f>
        <v/>
      </c>
      <c r="UH162" s="12" t="str">
        <f aca="false">IF(UH159="","",UH159-UH160-UH161)</f>
        <v/>
      </c>
      <c r="UI162" s="12" t="str">
        <f aca="false">IF(UI159="","",UI159-UI160-UI161)</f>
        <v/>
      </c>
      <c r="UJ162" s="12" t="str">
        <f aca="false">IF(UJ159="","",UJ159-UJ160-UJ161)</f>
        <v/>
      </c>
      <c r="UK162" s="12" t="str">
        <f aca="false">IF(UK159="","",UK159-UK160-UK161)</f>
        <v/>
      </c>
      <c r="UL162" s="12" t="str">
        <f aca="false">IF(UL159="","",UL159-UL160-UL161)</f>
        <v/>
      </c>
      <c r="UM162" s="12" t="str">
        <f aca="false">IF(UM159="","",UM159-UM160-UM161)</f>
        <v/>
      </c>
      <c r="UN162" s="12" t="str">
        <f aca="false">IF(UN159="","",UN159-UN160-UN161)</f>
        <v/>
      </c>
      <c r="UO162" s="12" t="str">
        <f aca="false">IF(UO159="","",UO159-UO160-UO161)</f>
        <v/>
      </c>
      <c r="UP162" s="12" t="str">
        <f aca="false">IF(UP159="","",UP159-UP160-UP161)</f>
        <v/>
      </c>
      <c r="UQ162" s="12" t="str">
        <f aca="false">IF(UQ159="","",UQ159-UQ160-UQ161)</f>
        <v/>
      </c>
      <c r="UR162" s="12" t="str">
        <f aca="false">IF(UR159="","",UR159-UR160-UR161)</f>
        <v/>
      </c>
      <c r="US162" s="12" t="str">
        <f aca="false">IF(US159="","",US159-US160-US161)</f>
        <v/>
      </c>
      <c r="UT162" s="12" t="str">
        <f aca="false">IF(UT159="","",UT159-UT160-UT161)</f>
        <v/>
      </c>
      <c r="UU162" s="12" t="str">
        <f aca="false">IF(UU159="","",UU159-UU160-UU161)</f>
        <v/>
      </c>
      <c r="UV162" s="12" t="str">
        <f aca="false">IF(UV159="","",UV159-UV160-UV161)</f>
        <v/>
      </c>
      <c r="UW162" s="12" t="str">
        <f aca="false">IF(UW159="","",UW159-UW160-UW161)</f>
        <v/>
      </c>
      <c r="UX162" s="12" t="str">
        <f aca="false">IF(UX159="","",UX159-UX160-UX161)</f>
        <v/>
      </c>
      <c r="UY162" s="12" t="str">
        <f aca="false">IF(UY159="","",UY159-UY160-UY161)</f>
        <v/>
      </c>
      <c r="UZ162" s="12" t="str">
        <f aca="false">IF(UZ159="","",UZ159-UZ160-UZ161)</f>
        <v/>
      </c>
      <c r="VA162" s="12" t="str">
        <f aca="false">IF(VA159="","",VA159-VA160-VA161)</f>
        <v/>
      </c>
      <c r="VB162" s="12" t="str">
        <f aca="false">IF(VB159="","",VB159-VB160-VB161)</f>
        <v/>
      </c>
      <c r="VC162" s="12" t="str">
        <f aca="false">IF(VC159="","",VC159-VC160-VC161)</f>
        <v/>
      </c>
      <c r="VD162" s="12" t="str">
        <f aca="false">IF(VD159="","",VD159-VD160-VD161)</f>
        <v/>
      </c>
      <c r="VE162" s="12" t="str">
        <f aca="false">IF(VE159="","",VE159-VE160-VE161)</f>
        <v/>
      </c>
      <c r="VF162" s="12" t="str">
        <f aca="false">IF(VF159="","",VF159-VF160-VF161)</f>
        <v/>
      </c>
      <c r="VG162" s="12" t="str">
        <f aca="false">IF(VG159="","",VG159-VG160-VG161)</f>
        <v/>
      </c>
      <c r="VH162" s="12" t="str">
        <f aca="false">IF(VH159="","",VH159-VH160-VH161)</f>
        <v/>
      </c>
      <c r="VI162" s="12" t="str">
        <f aca="false">IF(VI159="","",VI159-VI160-VI161)</f>
        <v/>
      </c>
      <c r="VJ162" s="12" t="str">
        <f aca="false">IF(VJ159="","",VJ159-VJ160-VJ161)</f>
        <v/>
      </c>
      <c r="VK162" s="12" t="str">
        <f aca="false">IF(VK159="","",VK159-VK160-VK161)</f>
        <v/>
      </c>
      <c r="VL162" s="12" t="str">
        <f aca="false">IF(VL159="","",VL159-VL160-VL161)</f>
        <v/>
      </c>
      <c r="VM162" s="12" t="str">
        <f aca="false">IF(VM159="","",VM159-VM160-VM161)</f>
        <v/>
      </c>
      <c r="VN162" s="12" t="str">
        <f aca="false">IF(VN159="","",VN159-VN160-VN161)</f>
        <v/>
      </c>
      <c r="VO162" s="12" t="str">
        <f aca="false">IF(VO159="","",VO159-VO160-VO161)</f>
        <v/>
      </c>
      <c r="VP162" s="12" t="str">
        <f aca="false">IF(VP159="","",VP159-VP160-VP161)</f>
        <v/>
      </c>
      <c r="VQ162" s="12" t="str">
        <f aca="false">IF(VQ159="","",VQ159-VQ160-VQ161)</f>
        <v/>
      </c>
      <c r="VR162" s="12" t="str">
        <f aca="false">IF(VR159="","",VR159-VR160-VR161)</f>
        <v/>
      </c>
      <c r="VS162" s="12" t="str">
        <f aca="false">IF(VS159="","",VS159-VS160-VS161)</f>
        <v/>
      </c>
      <c r="VT162" s="12" t="str">
        <f aca="false">IF(VT159="","",VT159-VT160-VT161)</f>
        <v/>
      </c>
      <c r="VU162" s="12" t="str">
        <f aca="false">IF(VU159="","",VU159-VU160-VU161)</f>
        <v/>
      </c>
      <c r="VV162" s="12" t="str">
        <f aca="false">IF(VV159="","",VV159-VV160-VV161)</f>
        <v/>
      </c>
      <c r="VW162" s="12" t="str">
        <f aca="false">IF(VW159="","",VW159-VW160-VW161)</f>
        <v/>
      </c>
      <c r="VX162" s="12" t="str">
        <f aca="false">IF(VX159="","",VX159-VX160-VX161)</f>
        <v/>
      </c>
      <c r="VY162" s="12" t="str">
        <f aca="false">IF(VY159="","",VY159-VY160-VY161)</f>
        <v/>
      </c>
      <c r="VZ162" s="12" t="str">
        <f aca="false">IF(VZ159="","",VZ159-VZ160-VZ161)</f>
        <v/>
      </c>
      <c r="WA162" s="12" t="str">
        <f aca="false">IF(WA159="","",WA159-WA160-WA161)</f>
        <v/>
      </c>
      <c r="WB162" s="12" t="str">
        <f aca="false">IF(WB159="","",WB159-WB160-WB161)</f>
        <v/>
      </c>
      <c r="WC162" s="12" t="str">
        <f aca="false">IF(WC159="","",WC159-WC160-WC161)</f>
        <v/>
      </c>
      <c r="WD162" s="12" t="str">
        <f aca="false">IF(WD159="","",WD159-WD160-WD161)</f>
        <v/>
      </c>
      <c r="WE162" s="12" t="str">
        <f aca="false">IF(WE159="","",WE159-WE160-WE161)</f>
        <v/>
      </c>
      <c r="WF162" s="12" t="str">
        <f aca="false">IF(WF159="","",WF159-WF160-WF161)</f>
        <v/>
      </c>
      <c r="WG162" s="12" t="str">
        <f aca="false">IF(WG159="","",WG159-WG160-WG161)</f>
        <v/>
      </c>
      <c r="WH162" s="12" t="str">
        <f aca="false">IF(WH159="","",WH159-WH160-WH161)</f>
        <v/>
      </c>
      <c r="WI162" s="12" t="str">
        <f aca="false">IF(WI159="","",WI159-WI160-WI161)</f>
        <v/>
      </c>
      <c r="WJ162" s="12" t="str">
        <f aca="false">IF(WJ159="","",WJ159-WJ160-WJ161)</f>
        <v/>
      </c>
      <c r="WK162" s="12" t="str">
        <f aca="false">IF(WK159="","",WK159-WK160-WK161)</f>
        <v/>
      </c>
      <c r="WL162" s="12" t="str">
        <f aca="false">IF(WL159="","",WL159-WL160-WL161)</f>
        <v/>
      </c>
      <c r="WM162" s="12" t="str">
        <f aca="false">IF(WM159="","",WM159-WM160-WM161)</f>
        <v/>
      </c>
      <c r="WN162" s="12" t="str">
        <f aca="false">IF(WN159="","",WN159-WN160-WN161)</f>
        <v/>
      </c>
      <c r="WO162" s="12" t="str">
        <f aca="false">IF(WO159="","",WO159-WO160-WO161)</f>
        <v/>
      </c>
      <c r="WP162" s="12" t="str">
        <f aca="false">IF(WP159="","",WP159-WP160-WP161)</f>
        <v/>
      </c>
      <c r="WQ162" s="12" t="str">
        <f aca="false">IF(WQ159="","",WQ159-WQ160-WQ161)</f>
        <v/>
      </c>
      <c r="WR162" s="12" t="str">
        <f aca="false">IF(WR159="","",WR159-WR160-WR161)</f>
        <v/>
      </c>
      <c r="WS162" s="12" t="str">
        <f aca="false">IF(WS159="","",WS159-WS160-WS161)</f>
        <v/>
      </c>
      <c r="WT162" s="12" t="str">
        <f aca="false">IF(WT159="","",WT159-WT160-WT161)</f>
        <v/>
      </c>
      <c r="WU162" s="12" t="str">
        <f aca="false">IF(WU159="","",WU159-WU160-WU161)</f>
        <v/>
      </c>
      <c r="WV162" s="12" t="str">
        <f aca="false">IF(WV159="","",WV159-WV160-WV161)</f>
        <v/>
      </c>
      <c r="WW162" s="12" t="str">
        <f aca="false">IF(WW159="","",WW159-WW160-WW161)</f>
        <v/>
      </c>
      <c r="WX162" s="12" t="str">
        <f aca="false">IF(WX159="","",WX159-WX160-WX161)</f>
        <v/>
      </c>
      <c r="WY162" s="12" t="str">
        <f aca="false">IF(WY159="","",WY159-WY160-WY161)</f>
        <v/>
      </c>
      <c r="WZ162" s="12" t="str">
        <f aca="false">IF(WZ159="","",WZ159-WZ160-WZ161)</f>
        <v/>
      </c>
      <c r="XA162" s="12" t="str">
        <f aca="false">IF(XA159="","",XA159-XA160-XA161)</f>
        <v/>
      </c>
      <c r="XB162" s="12" t="str">
        <f aca="false">IF(XB159="","",XB159-XB160-XB161)</f>
        <v/>
      </c>
      <c r="XC162" s="12" t="str">
        <f aca="false">IF(XC159="","",XC159-XC160-XC161)</f>
        <v/>
      </c>
      <c r="XD162" s="12" t="str">
        <f aca="false">IF(XD159="","",XD159-XD160-XD161)</f>
        <v/>
      </c>
      <c r="XE162" s="12" t="str">
        <f aca="false">IF(XE159="","",XE159-XE160-XE161)</f>
        <v/>
      </c>
      <c r="XF162" s="12" t="str">
        <f aca="false">IF(XF159="","",XF159-XF160-XF161)</f>
        <v/>
      </c>
      <c r="XG162" s="12" t="str">
        <f aca="false">IF(XG159="","",XG159-XG160-XG161)</f>
        <v/>
      </c>
      <c r="XH162" s="12" t="str">
        <f aca="false">IF(XH159="","",XH159-XH160-XH161)</f>
        <v/>
      </c>
      <c r="XI162" s="12" t="str">
        <f aca="false">IF(XI159="","",XI159-XI160-XI161)</f>
        <v/>
      </c>
      <c r="XJ162" s="12" t="str">
        <f aca="false">IF(XJ159="","",XJ159-XJ160-XJ161)</f>
        <v/>
      </c>
      <c r="XK162" s="12" t="str">
        <f aca="false">IF(XK159="","",XK159-XK160-XK161)</f>
        <v/>
      </c>
      <c r="XL162" s="12" t="str">
        <f aca="false">IF(XL159="","",XL159-XL160-XL161)</f>
        <v/>
      </c>
      <c r="XM162" s="12" t="str">
        <f aca="false">IF(XM159="","",XM159-XM160-XM161)</f>
        <v/>
      </c>
      <c r="XN162" s="12" t="str">
        <f aca="false">IF(XN159="","",XN159-XN160-XN161)</f>
        <v/>
      </c>
      <c r="XO162" s="12" t="str">
        <f aca="false">IF(XO159="","",XO159-XO160-XO161)</f>
        <v/>
      </c>
      <c r="XP162" s="12" t="str">
        <f aca="false">IF(XP159="","",XP159-XP160-XP161)</f>
        <v/>
      </c>
      <c r="XQ162" s="12" t="str">
        <f aca="false">IF(XQ159="","",XQ159-XQ160-XQ161)</f>
        <v/>
      </c>
      <c r="XR162" s="12" t="str">
        <f aca="false">IF(XR159="","",XR159-XR160-XR161)</f>
        <v/>
      </c>
      <c r="XS162" s="12" t="str">
        <f aca="false">IF(XS159="","",XS159-XS160-XS161)</f>
        <v/>
      </c>
      <c r="XT162" s="12" t="str">
        <f aca="false">IF(XT159="","",XT159-XT160-XT161)</f>
        <v/>
      </c>
      <c r="XU162" s="12" t="str">
        <f aca="false">IF(XU159="","",XU159-XU160-XU161)</f>
        <v/>
      </c>
      <c r="XV162" s="12" t="str">
        <f aca="false">IF(XV159="","",XV159-XV160-XV161)</f>
        <v/>
      </c>
      <c r="XW162" s="12" t="str">
        <f aca="false">IF(XW159="","",XW159-XW160-XW161)</f>
        <v/>
      </c>
      <c r="XX162" s="12" t="str">
        <f aca="false">IF(XX159="","",XX159-XX160-XX161)</f>
        <v/>
      </c>
      <c r="XY162" s="12" t="str">
        <f aca="false">IF(XY159="","",XY159-XY160-XY161)</f>
        <v/>
      </c>
      <c r="XZ162" s="12" t="str">
        <f aca="false">IF(XZ159="","",XZ159-XZ160-XZ161)</f>
        <v/>
      </c>
      <c r="YA162" s="12" t="str">
        <f aca="false">IF(YA159="","",YA159-YA160-YA161)</f>
        <v/>
      </c>
      <c r="YB162" s="12" t="str">
        <f aca="false">IF(YB159="","",YB159-YB160-YB161)</f>
        <v/>
      </c>
      <c r="YC162" s="12" t="str">
        <f aca="false">IF(YC159="","",YC159-YC160-YC161)</f>
        <v/>
      </c>
      <c r="YD162" s="12" t="str">
        <f aca="false">IF(YD159="","",YD159-YD160-YD161)</f>
        <v/>
      </c>
      <c r="YE162" s="12" t="str">
        <f aca="false">IF(YE159="","",YE159-YE160-YE161)</f>
        <v/>
      </c>
      <c r="YF162" s="12" t="str">
        <f aca="false">IF(YF159="","",YF159-YF160-YF161)</f>
        <v/>
      </c>
      <c r="YG162" s="12" t="str">
        <f aca="false">IF(YG159="","",YG159-YG160-YG161)</f>
        <v/>
      </c>
      <c r="YH162" s="12" t="str">
        <f aca="false">IF(YH159="","",YH159-YH160-YH161)</f>
        <v/>
      </c>
      <c r="YI162" s="12" t="str">
        <f aca="false">IF(YI159="","",YI159-YI160-YI161)</f>
        <v/>
      </c>
      <c r="YJ162" s="12" t="str">
        <f aca="false">IF(YJ159="","",YJ159-YJ160-YJ161)</f>
        <v/>
      </c>
      <c r="YK162" s="12" t="str">
        <f aca="false">IF(YK159="","",YK159-YK160-YK161)</f>
        <v/>
      </c>
      <c r="YL162" s="12" t="str">
        <f aca="false">IF(YL159="","",YL159-YL160-YL161)</f>
        <v/>
      </c>
      <c r="YM162" s="12" t="str">
        <f aca="false">IF(YM159="","",YM159-YM160-YM161)</f>
        <v/>
      </c>
      <c r="YN162" s="12" t="str">
        <f aca="false">IF(YN159="","",YN159-YN160-YN161)</f>
        <v/>
      </c>
      <c r="YO162" s="12" t="str">
        <f aca="false">IF(YO159="","",YO159-YO160-YO161)</f>
        <v/>
      </c>
      <c r="YP162" s="12" t="str">
        <f aca="false">IF(YP159="","",YP159-YP160-YP161)</f>
        <v/>
      </c>
      <c r="YQ162" s="12" t="str">
        <f aca="false">IF(YQ159="","",YQ159-YQ160-YQ161)</f>
        <v/>
      </c>
      <c r="YR162" s="12" t="str">
        <f aca="false">IF(YR159="","",YR159-YR160-YR161)</f>
        <v/>
      </c>
      <c r="YS162" s="12" t="str">
        <f aca="false">IF(YS159="","",YS159-YS160-YS161)</f>
        <v/>
      </c>
      <c r="YT162" s="12" t="str">
        <f aca="false">IF(YT159="","",YT159-YT160-YT161)</f>
        <v/>
      </c>
      <c r="YU162" s="12" t="str">
        <f aca="false">IF(YU159="","",YU159-YU160-YU161)</f>
        <v/>
      </c>
      <c r="YV162" s="12" t="str">
        <f aca="false">IF(YV159="","",YV159-YV160-YV161)</f>
        <v/>
      </c>
      <c r="YW162" s="12" t="str">
        <f aca="false">IF(YW159="","",YW159-YW160-YW161)</f>
        <v/>
      </c>
      <c r="YX162" s="12" t="str">
        <f aca="false">IF(YX159="","",YX159-YX160-YX161)</f>
        <v/>
      </c>
      <c r="YY162" s="12" t="str">
        <f aca="false">IF(YY159="","",YY159-YY160-YY161)</f>
        <v/>
      </c>
      <c r="YZ162" s="12" t="str">
        <f aca="false">IF(YZ159="","",YZ159-YZ160-YZ161)</f>
        <v/>
      </c>
      <c r="ZA162" s="12" t="str">
        <f aca="false">IF(ZA159="","",ZA159-ZA160-ZA161)</f>
        <v/>
      </c>
      <c r="ZB162" s="12" t="str">
        <f aca="false">IF(ZB159="","",ZB159-ZB160-ZB161)</f>
        <v/>
      </c>
      <c r="ZC162" s="12" t="str">
        <f aca="false">IF(ZC159="","",ZC159-ZC160-ZC161)</f>
        <v/>
      </c>
      <c r="ZD162" s="12" t="str">
        <f aca="false">IF(ZD159="","",ZD159-ZD160-ZD161)</f>
        <v/>
      </c>
      <c r="ZE162" s="12" t="str">
        <f aca="false">IF(ZE159="","",ZE159-ZE160-ZE161)</f>
        <v/>
      </c>
      <c r="ZF162" s="12" t="str">
        <f aca="false">IF(ZF159="","",ZF159-ZF160-ZF161)</f>
        <v/>
      </c>
      <c r="ZG162" s="12" t="str">
        <f aca="false">IF(ZG159="","",ZG159-ZG160-ZG161)</f>
        <v/>
      </c>
      <c r="ZH162" s="12" t="str">
        <f aca="false">IF(ZH159="","",ZH159-ZH160-ZH161)</f>
        <v/>
      </c>
      <c r="ZI162" s="12" t="str">
        <f aca="false">IF(ZI159="","",ZI159-ZI160-ZI161)</f>
        <v/>
      </c>
      <c r="ZJ162" s="12" t="str">
        <f aca="false">IF(ZJ159="","",ZJ159-ZJ160-ZJ161)</f>
        <v/>
      </c>
      <c r="ZK162" s="12" t="str">
        <f aca="false">IF(ZK159="","",ZK159-ZK160-ZK161)</f>
        <v/>
      </c>
      <c r="ZL162" s="12" t="str">
        <f aca="false">IF(ZL159="","",ZL159-ZL160-ZL161)</f>
        <v/>
      </c>
      <c r="ZM162" s="12" t="str">
        <f aca="false">IF(ZM159="","",ZM159-ZM160-ZM161)</f>
        <v/>
      </c>
      <c r="ZN162" s="12" t="str">
        <f aca="false">IF(ZN159="","",ZN159-ZN160-ZN161)</f>
        <v/>
      </c>
      <c r="ZO162" s="12" t="str">
        <f aca="false">IF(ZO159="","",ZO159-ZO160-ZO161)</f>
        <v/>
      </c>
      <c r="ZP162" s="12" t="str">
        <f aca="false">IF(ZP159="","",ZP159-ZP160-ZP161)</f>
        <v/>
      </c>
      <c r="ZQ162" s="12" t="str">
        <f aca="false">IF(ZQ159="","",ZQ159-ZQ160-ZQ161)</f>
        <v/>
      </c>
      <c r="ZR162" s="12" t="str">
        <f aca="false">IF(ZR159="","",ZR159-ZR160-ZR161)</f>
        <v/>
      </c>
      <c r="ZS162" s="12" t="str">
        <f aca="false">IF(ZS159="","",ZS159-ZS160-ZS161)</f>
        <v/>
      </c>
      <c r="ZT162" s="12" t="str">
        <f aca="false">IF(ZT159="","",ZT159-ZT160-ZT161)</f>
        <v/>
      </c>
      <c r="ZU162" s="12" t="str">
        <f aca="false">IF(ZU159="","",ZU159-ZU160-ZU161)</f>
        <v/>
      </c>
      <c r="ZV162" s="12" t="str">
        <f aca="false">IF(ZV159="","",ZV159-ZV160-ZV161)</f>
        <v/>
      </c>
      <c r="ZW162" s="12" t="str">
        <f aca="false">IF(ZW159="","",ZW159-ZW160-ZW161)</f>
        <v/>
      </c>
      <c r="ZX162" s="12" t="str">
        <f aca="false">IF(ZX159="","",ZX159-ZX160-ZX161)</f>
        <v/>
      </c>
      <c r="ZY162" s="12" t="str">
        <f aca="false">IF(ZY159="","",ZY159-ZY160-ZY161)</f>
        <v/>
      </c>
      <c r="ZZ162" s="12" t="str">
        <f aca="false">IF(ZZ159="","",ZZ159-ZZ160-ZZ161)</f>
        <v/>
      </c>
      <c r="AAA162" s="12" t="str">
        <f aca="false">IF(AAA159="","",AAA159-AAA160-AAA161)</f>
        <v/>
      </c>
      <c r="AAB162" s="12" t="str">
        <f aca="false">IF(AAB159="","",AAB159-AAB160-AAB161)</f>
        <v/>
      </c>
      <c r="AAC162" s="12" t="str">
        <f aca="false">IF(AAC159="","",AAC159-AAC160-AAC161)</f>
        <v/>
      </c>
      <c r="AAD162" s="12" t="str">
        <f aca="false">IF(AAD159="","",AAD159-AAD160-AAD161)</f>
        <v/>
      </c>
      <c r="AAE162" s="12" t="str">
        <f aca="false">IF(AAE159="","",AAE159-AAE160-AAE161)</f>
        <v/>
      </c>
      <c r="AAF162" s="12" t="str">
        <f aca="false">IF(AAF159="","",AAF159-AAF160-AAF161)</f>
        <v/>
      </c>
      <c r="AAG162" s="12" t="str">
        <f aca="false">IF(AAG159="","",AAG159-AAG160-AAG161)</f>
        <v/>
      </c>
      <c r="AAH162" s="12" t="str">
        <f aca="false">IF(AAH159="","",AAH159-AAH160-AAH161)</f>
        <v/>
      </c>
      <c r="AAI162" s="12" t="str">
        <f aca="false">IF(AAI159="","",AAI159-AAI160-AAI161)</f>
        <v/>
      </c>
      <c r="AAJ162" s="12" t="str">
        <f aca="false">IF(AAJ159="","",AAJ159-AAJ160-AAJ161)</f>
        <v/>
      </c>
      <c r="AAK162" s="12" t="str">
        <f aca="false">IF(AAK159="","",AAK159-AAK160-AAK161)</f>
        <v/>
      </c>
      <c r="AAL162" s="12" t="str">
        <f aca="false">IF(AAL159="","",AAL159-AAL160-AAL161)</f>
        <v/>
      </c>
      <c r="AAM162" s="12" t="str">
        <f aca="false">IF(AAM159="","",AAM159-AAM160-AAM161)</f>
        <v/>
      </c>
      <c r="AAN162" s="12" t="str">
        <f aca="false">IF(AAN159="","",AAN159-AAN160-AAN161)</f>
        <v/>
      </c>
      <c r="AAO162" s="12" t="str">
        <f aca="false">IF(AAO159="","",AAO159-AAO160-AAO161)</f>
        <v/>
      </c>
      <c r="AAP162" s="12" t="str">
        <f aca="false">IF(AAP159="","",AAP159-AAP160-AAP161)</f>
        <v/>
      </c>
      <c r="AAQ162" s="12" t="str">
        <f aca="false">IF(AAQ159="","",AAQ159-AAQ160-AAQ161)</f>
        <v/>
      </c>
      <c r="AAR162" s="12" t="str">
        <f aca="false">IF(AAR159="","",AAR159-AAR160-AAR161)</f>
        <v/>
      </c>
      <c r="AAS162" s="12" t="str">
        <f aca="false">IF(AAS159="","",AAS159-AAS160-AAS161)</f>
        <v/>
      </c>
      <c r="AAT162" s="12" t="str">
        <f aca="false">IF(AAT159="","",AAT159-AAT160-AAT161)</f>
        <v/>
      </c>
      <c r="AAU162" s="12" t="str">
        <f aca="false">IF(AAU159="","",AAU159-AAU160-AAU161)</f>
        <v/>
      </c>
      <c r="AAV162" s="12" t="str">
        <f aca="false">IF(AAV159="","",AAV159-AAV160-AAV161)</f>
        <v/>
      </c>
      <c r="AAW162" s="12" t="str">
        <f aca="false">IF(AAW159="","",AAW159-AAW160-AAW161)</f>
        <v/>
      </c>
      <c r="AAX162" s="12" t="str">
        <f aca="false">IF(AAX159="","",AAX159-AAX160-AAX161)</f>
        <v/>
      </c>
      <c r="AAY162" s="12" t="str">
        <f aca="false">IF(AAY159="","",AAY159-AAY160-AAY161)</f>
        <v/>
      </c>
      <c r="AAZ162" s="12" t="str">
        <f aca="false">IF(AAZ159="","",AAZ159-AAZ160-AAZ161)</f>
        <v/>
      </c>
      <c r="ABA162" s="12" t="str">
        <f aca="false">IF(ABA159="","",ABA159-ABA160-ABA161)</f>
        <v/>
      </c>
      <c r="ABB162" s="12" t="str">
        <f aca="false">IF(ABB159="","",ABB159-ABB160-ABB161)</f>
        <v/>
      </c>
      <c r="ABC162" s="12" t="str">
        <f aca="false">IF(ABC159="","",ABC159-ABC160-ABC161)</f>
        <v/>
      </c>
      <c r="ABD162" s="12" t="str">
        <f aca="false">IF(ABD159="","",ABD159-ABD160-ABD161)</f>
        <v/>
      </c>
      <c r="ABE162" s="12" t="str">
        <f aca="false">IF(ABE159="","",ABE159-ABE160-ABE161)</f>
        <v/>
      </c>
      <c r="ABF162" s="12" t="str">
        <f aca="false">IF(ABF159="","",ABF159-ABF160-ABF161)</f>
        <v/>
      </c>
      <c r="ABG162" s="12" t="str">
        <f aca="false">IF(ABG159="","",ABG159-ABG160-ABG161)</f>
        <v/>
      </c>
      <c r="ABH162" s="12" t="str">
        <f aca="false">IF(ABH159="","",ABH159-ABH160-ABH161)</f>
        <v/>
      </c>
      <c r="ABI162" s="12" t="str">
        <f aca="false">IF(ABI159="","",ABI159-ABI160-ABI161)</f>
        <v/>
      </c>
      <c r="ABJ162" s="12" t="str">
        <f aca="false">IF(ABJ159="","",ABJ159-ABJ160-ABJ161)</f>
        <v/>
      </c>
      <c r="ABK162" s="12" t="str">
        <f aca="false">IF(ABK159="","",ABK159-ABK160-ABK161)</f>
        <v/>
      </c>
      <c r="ABL162" s="12" t="str">
        <f aca="false">IF(ABL159="","",ABL159-ABL160-ABL161)</f>
        <v/>
      </c>
      <c r="ABM162" s="12" t="str">
        <f aca="false">IF(ABM159="","",ABM159-ABM160-ABM161)</f>
        <v/>
      </c>
      <c r="ABN162" s="12" t="str">
        <f aca="false">IF(ABN159="","",ABN159-ABN160-ABN161)</f>
        <v/>
      </c>
      <c r="ABO162" s="12" t="str">
        <f aca="false">IF(ABO159="","",ABO159-ABO160-ABO161)</f>
        <v/>
      </c>
      <c r="ABP162" s="12" t="str">
        <f aca="false">IF(ABP159="","",ABP159-ABP160-ABP161)</f>
        <v/>
      </c>
      <c r="ABQ162" s="12" t="str">
        <f aca="false">IF(ABQ159="","",ABQ159-ABQ160-ABQ161)</f>
        <v/>
      </c>
      <c r="ABR162" s="12" t="str">
        <f aca="false">IF(ABR159="","",ABR159-ABR160-ABR161)</f>
        <v/>
      </c>
      <c r="ABS162" s="12" t="str">
        <f aca="false">IF(ABS159="","",ABS159-ABS160-ABS161)</f>
        <v/>
      </c>
      <c r="ABT162" s="12" t="str">
        <f aca="false">IF(ABT159="","",ABT159-ABT160-ABT161)</f>
        <v/>
      </c>
      <c r="ABU162" s="12" t="str">
        <f aca="false">IF(ABU159="","",ABU159-ABU160-ABU161)</f>
        <v/>
      </c>
      <c r="ABV162" s="12" t="str">
        <f aca="false">IF(ABV159="","",ABV159-ABV160-ABV161)</f>
        <v/>
      </c>
      <c r="ABW162" s="12" t="str">
        <f aca="false">IF(ABW159="","",ABW159-ABW160-ABW161)</f>
        <v/>
      </c>
      <c r="ABX162" s="12" t="str">
        <f aca="false">IF(ABX159="","",ABX159-ABX160-ABX161)</f>
        <v/>
      </c>
      <c r="ABY162" s="12" t="str">
        <f aca="false">IF(ABY159="","",ABY159-ABY160-ABY161)</f>
        <v/>
      </c>
      <c r="ABZ162" s="12" t="str">
        <f aca="false">IF(ABZ159="","",ABZ159-ABZ160-ABZ161)</f>
        <v/>
      </c>
      <c r="ACA162" s="12" t="str">
        <f aca="false">IF(ACA159="","",ACA159-ACA160-ACA161)</f>
        <v/>
      </c>
      <c r="ACB162" s="12" t="str">
        <f aca="false">IF(ACB159="","",ACB159-ACB160-ACB161)</f>
        <v/>
      </c>
      <c r="ACC162" s="12" t="str">
        <f aca="false">IF(ACC159="","",ACC159-ACC160-ACC161)</f>
        <v/>
      </c>
      <c r="ACD162" s="12" t="str">
        <f aca="false">IF(ACD159="","",ACD159-ACD160-ACD161)</f>
        <v/>
      </c>
      <c r="ACE162" s="12" t="str">
        <f aca="false">IF(ACE159="","",ACE159-ACE160-ACE161)</f>
        <v/>
      </c>
      <c r="ACF162" s="12" t="str">
        <f aca="false">IF(ACF159="","",ACF159-ACF160-ACF161)</f>
        <v/>
      </c>
      <c r="ACG162" s="12" t="str">
        <f aca="false">IF(ACG159="","",ACG159-ACG160-ACG161)</f>
        <v/>
      </c>
      <c r="ACH162" s="12" t="str">
        <f aca="false">IF(ACH159="","",ACH159-ACH160-ACH161)</f>
        <v/>
      </c>
      <c r="ACI162" s="12" t="str">
        <f aca="false">IF(ACI159="","",ACI159-ACI160-ACI161)</f>
        <v/>
      </c>
      <c r="ACJ162" s="12" t="str">
        <f aca="false">IF(ACJ159="","",ACJ159-ACJ160-ACJ161)</f>
        <v/>
      </c>
      <c r="ACK162" s="12" t="str">
        <f aca="false">IF(ACK159="","",ACK159-ACK160-ACK161)</f>
        <v/>
      </c>
      <c r="ACL162" s="12" t="str">
        <f aca="false">IF(ACL159="","",ACL159-ACL160-ACL161)</f>
        <v/>
      </c>
      <c r="ACM162" s="12" t="str">
        <f aca="false">IF(ACM159="","",ACM159-ACM160-ACM161)</f>
        <v/>
      </c>
      <c r="ACN162" s="12" t="str">
        <f aca="false">IF(ACN159="","",ACN159-ACN160-ACN161)</f>
        <v/>
      </c>
      <c r="ACO162" s="12" t="str">
        <f aca="false">IF(ACO159="","",ACO159-ACO160-ACO161)</f>
        <v/>
      </c>
      <c r="ACP162" s="12" t="str">
        <f aca="false">IF(ACP159="","",ACP159-ACP160-ACP161)</f>
        <v/>
      </c>
      <c r="ACQ162" s="12" t="str">
        <f aca="false">IF(ACQ159="","",ACQ159-ACQ160-ACQ161)</f>
        <v/>
      </c>
      <c r="ACR162" s="12" t="str">
        <f aca="false">IF(ACR159="","",ACR159-ACR160-ACR161)</f>
        <v/>
      </c>
      <c r="ACS162" s="12" t="str">
        <f aca="false">IF(ACS159="","",ACS159-ACS160-ACS161)</f>
        <v/>
      </c>
      <c r="ACT162" s="12" t="str">
        <f aca="false">IF(ACT159="","",ACT159-ACT160-ACT161)</f>
        <v/>
      </c>
      <c r="ACU162" s="12" t="str">
        <f aca="false">IF(ACU159="","",ACU159-ACU160-ACU161)</f>
        <v/>
      </c>
      <c r="ACV162" s="12" t="str">
        <f aca="false">IF(ACV159="","",ACV159-ACV160-ACV161)</f>
        <v/>
      </c>
      <c r="ACW162" s="12" t="str">
        <f aca="false">IF(ACW159="","",ACW159-ACW160-ACW161)</f>
        <v/>
      </c>
      <c r="ACX162" s="12" t="str">
        <f aca="false">IF(ACX159="","",ACX159-ACX160-ACX161)</f>
        <v/>
      </c>
      <c r="ACY162" s="12" t="str">
        <f aca="false">IF(ACY159="","",ACY159-ACY160-ACY161)</f>
        <v/>
      </c>
      <c r="ACZ162" s="12" t="str">
        <f aca="false">IF(ACZ159="","",ACZ159-ACZ160-ACZ161)</f>
        <v/>
      </c>
      <c r="ADA162" s="12" t="str">
        <f aca="false">IF(ADA159="","",ADA159-ADA160-ADA161)</f>
        <v/>
      </c>
      <c r="ADB162" s="12" t="str">
        <f aca="false">IF(ADB159="","",ADB159-ADB160-ADB161)</f>
        <v/>
      </c>
      <c r="ADC162" s="12" t="str">
        <f aca="false">IF(ADC159="","",ADC159-ADC160-ADC161)</f>
        <v/>
      </c>
      <c r="ADD162" s="12" t="str">
        <f aca="false">IF(ADD159="","",ADD159-ADD160-ADD161)</f>
        <v/>
      </c>
      <c r="ADE162" s="12" t="str">
        <f aca="false">IF(ADE159="","",ADE159-ADE160-ADE161)</f>
        <v/>
      </c>
      <c r="ADF162" s="12" t="str">
        <f aca="false">IF(ADF159="","",ADF159-ADF160-ADF161)</f>
        <v/>
      </c>
      <c r="ADG162" s="12" t="str">
        <f aca="false">IF(ADG159="","",ADG159-ADG160-ADG161)</f>
        <v/>
      </c>
      <c r="ADH162" s="12" t="str">
        <f aca="false">IF(ADH159="","",ADH159-ADH160-ADH161)</f>
        <v/>
      </c>
      <c r="ADI162" s="12" t="str">
        <f aca="false">IF(ADI159="","",ADI159-ADI160-ADI161)</f>
        <v/>
      </c>
      <c r="ADJ162" s="12" t="str">
        <f aca="false">IF(ADJ159="","",ADJ159-ADJ160-ADJ161)</f>
        <v/>
      </c>
      <c r="ADK162" s="12" t="str">
        <f aca="false">IF(ADK159="","",ADK159-ADK160-ADK161)</f>
        <v/>
      </c>
      <c r="ADL162" s="12" t="str">
        <f aca="false">IF(ADL159="","",ADL159-ADL160-ADL161)</f>
        <v/>
      </c>
      <c r="ADM162" s="12" t="str">
        <f aca="false">IF(ADM159="","",ADM159-ADM160-ADM161)</f>
        <v/>
      </c>
      <c r="ADN162" s="12" t="str">
        <f aca="false">IF(ADN159="","",ADN159-ADN160-ADN161)</f>
        <v/>
      </c>
      <c r="ADO162" s="12" t="str">
        <f aca="false">IF(ADO159="","",ADO159-ADO160-ADO161)</f>
        <v/>
      </c>
      <c r="ADP162" s="12" t="str">
        <f aca="false">IF(ADP159="","",ADP159-ADP160-ADP161)</f>
        <v/>
      </c>
      <c r="ADQ162" s="12" t="str">
        <f aca="false">IF(ADQ159="","",ADQ159-ADQ160-ADQ161)</f>
        <v/>
      </c>
      <c r="ADR162" s="12" t="str">
        <f aca="false">IF(ADR159="","",ADR159-ADR160-ADR161)</f>
        <v/>
      </c>
      <c r="ADS162" s="12" t="str">
        <f aca="false">IF(ADS159="","",ADS159-ADS160-ADS161)</f>
        <v/>
      </c>
      <c r="ADT162" s="12" t="str">
        <f aca="false">IF(ADT159="","",ADT159-ADT160-ADT161)</f>
        <v/>
      </c>
      <c r="ADU162" s="12" t="str">
        <f aca="false">IF(ADU159="","",ADU159-ADU160-ADU161)</f>
        <v/>
      </c>
      <c r="ADV162" s="12" t="str">
        <f aca="false">IF(ADV159="","",ADV159-ADV160-ADV161)</f>
        <v/>
      </c>
      <c r="ADW162" s="12" t="str">
        <f aca="false">IF(ADW159="","",ADW159-ADW160-ADW161)</f>
        <v/>
      </c>
      <c r="ADX162" s="12" t="str">
        <f aca="false">IF(ADX159="","",ADX159-ADX160-ADX161)</f>
        <v/>
      </c>
      <c r="ADY162" s="12" t="str">
        <f aca="false">IF(ADY159="","",ADY159-ADY160-ADY161)</f>
        <v/>
      </c>
      <c r="ADZ162" s="12" t="str">
        <f aca="false">IF(ADZ159="","",ADZ159-ADZ160-ADZ161)</f>
        <v/>
      </c>
      <c r="AEA162" s="12" t="str">
        <f aca="false">IF(AEA159="","",AEA159-AEA160-AEA161)</f>
        <v/>
      </c>
      <c r="AEB162" s="12" t="str">
        <f aca="false">IF(AEB159="","",AEB159-AEB160-AEB161)</f>
        <v/>
      </c>
      <c r="AEC162" s="12" t="str">
        <f aca="false">IF(AEC159="","",AEC159-AEC160-AEC161)</f>
        <v/>
      </c>
      <c r="AED162" s="12" t="str">
        <f aca="false">IF(AED159="","",AED159-AED160-AED161)</f>
        <v/>
      </c>
      <c r="AEE162" s="12" t="str">
        <f aca="false">IF(AEE159="","",AEE159-AEE160-AEE161)</f>
        <v/>
      </c>
      <c r="AEF162" s="12" t="str">
        <f aca="false">IF(AEF159="","",AEF159-AEF160-AEF161)</f>
        <v/>
      </c>
      <c r="AEG162" s="12" t="str">
        <f aca="false">IF(AEG159="","",AEG159-AEG160-AEG161)</f>
        <v/>
      </c>
      <c r="AEH162" s="12" t="str">
        <f aca="false">IF(AEH159="","",AEH159-AEH160-AEH161)</f>
        <v/>
      </c>
      <c r="AEI162" s="12" t="str">
        <f aca="false">IF(AEI159="","",AEI159-AEI160-AEI161)</f>
        <v/>
      </c>
      <c r="AEJ162" s="12" t="str">
        <f aca="false">IF(AEJ159="","",AEJ159-AEJ160-AEJ161)</f>
        <v/>
      </c>
      <c r="AEK162" s="12" t="str">
        <f aca="false">IF(AEK159="","",AEK159-AEK160-AEK161)</f>
        <v/>
      </c>
      <c r="AEL162" s="12" t="str">
        <f aca="false">IF(AEL159="","",AEL159-AEL160-AEL161)</f>
        <v/>
      </c>
      <c r="AEM162" s="12" t="str">
        <f aca="false">IF(AEM159="","",AEM159-AEM160-AEM161)</f>
        <v/>
      </c>
      <c r="AEN162" s="12" t="str">
        <f aca="false">IF(AEN159="","",AEN159-AEN160-AEN161)</f>
        <v/>
      </c>
      <c r="AEO162" s="12" t="str">
        <f aca="false">IF(AEO159="","",AEO159-AEO160-AEO161)</f>
        <v/>
      </c>
      <c r="AEP162" s="12" t="str">
        <f aca="false">IF(AEP159="","",AEP159-AEP160-AEP161)</f>
        <v/>
      </c>
      <c r="AEQ162" s="12" t="str">
        <f aca="false">IF(AEQ159="","",AEQ159-AEQ160-AEQ161)</f>
        <v/>
      </c>
      <c r="AER162" s="12" t="str">
        <f aca="false">IF(AER159="","",AER159-AER160-AER161)</f>
        <v/>
      </c>
      <c r="AES162" s="12" t="str">
        <f aca="false">IF(AES159="","",AES159-AES160-AES161)</f>
        <v/>
      </c>
      <c r="AET162" s="12" t="str">
        <f aca="false">IF(AET159="","",AET159-AET160-AET161)</f>
        <v/>
      </c>
      <c r="AEU162" s="12" t="str">
        <f aca="false">IF(AEU159="","",AEU159-AEU160-AEU161)</f>
        <v/>
      </c>
      <c r="AEV162" s="12" t="str">
        <f aca="false">IF(AEV159="","",AEV159-AEV160-AEV161)</f>
        <v/>
      </c>
      <c r="AEW162" s="12" t="str">
        <f aca="false">IF(AEW159="","",AEW159-AEW160-AEW161)</f>
        <v/>
      </c>
      <c r="AEX162" s="12" t="str">
        <f aca="false">IF(AEX159="","",AEX159-AEX160-AEX161)</f>
        <v/>
      </c>
      <c r="AEY162" s="12" t="str">
        <f aca="false">IF(AEY159="","",AEY159-AEY160-AEY161)</f>
        <v/>
      </c>
      <c r="AEZ162" s="12" t="str">
        <f aca="false">IF(AEZ159="","",AEZ159-AEZ160-AEZ161)</f>
        <v/>
      </c>
      <c r="AFA162" s="12" t="str">
        <f aca="false">IF(AFA159="","",AFA159-AFA160-AFA161)</f>
        <v/>
      </c>
      <c r="AFB162" s="12" t="str">
        <f aca="false">IF(AFB159="","",AFB159-AFB160-AFB161)</f>
        <v/>
      </c>
      <c r="AFC162" s="12" t="str">
        <f aca="false">IF(AFC159="","",AFC159-AFC160-AFC161)</f>
        <v/>
      </c>
      <c r="AFD162" s="12" t="str">
        <f aca="false">IF(AFD159="","",AFD159-AFD160-AFD161)</f>
        <v/>
      </c>
      <c r="AFE162" s="12" t="str">
        <f aca="false">IF(AFE159="","",AFE159-AFE160-AFE161)</f>
        <v/>
      </c>
      <c r="AFF162" s="12" t="str">
        <f aca="false">IF(AFF159="","",AFF159-AFF160-AFF161)</f>
        <v/>
      </c>
      <c r="AFG162" s="12" t="str">
        <f aca="false">IF(AFG159="","",AFG159-AFG160-AFG161)</f>
        <v/>
      </c>
      <c r="AFH162" s="12" t="str">
        <f aca="false">IF(AFH159="","",AFH159-AFH160-AFH161)</f>
        <v/>
      </c>
      <c r="AFI162" s="12" t="str">
        <f aca="false">IF(AFI159="","",AFI159-AFI160-AFI161)</f>
        <v/>
      </c>
      <c r="AFJ162" s="12" t="str">
        <f aca="false">IF(AFJ159="","",AFJ159-AFJ160-AFJ161)</f>
        <v/>
      </c>
      <c r="AFK162" s="12" t="str">
        <f aca="false">IF(AFK159="","",AFK159-AFK160-AFK161)</f>
        <v/>
      </c>
      <c r="AFL162" s="12" t="str">
        <f aca="false">IF(AFL159="","",AFL159-AFL160-AFL161)</f>
        <v/>
      </c>
      <c r="AFM162" s="12" t="str">
        <f aca="false">IF(AFM159="","",AFM159-AFM160-AFM161)</f>
        <v/>
      </c>
      <c r="AFN162" s="12" t="str">
        <f aca="false">IF(AFN159="","",AFN159-AFN160-AFN161)</f>
        <v/>
      </c>
      <c r="AFO162" s="12" t="str">
        <f aca="false">IF(AFO159="","",AFO159-AFO160-AFO161)</f>
        <v/>
      </c>
      <c r="AFP162" s="12" t="str">
        <f aca="false">IF(AFP159="","",AFP159-AFP160-AFP161)</f>
        <v/>
      </c>
      <c r="AFQ162" s="12" t="str">
        <f aca="false">IF(AFQ159="","",AFQ159-AFQ160-AFQ161)</f>
        <v/>
      </c>
      <c r="AFR162" s="12" t="str">
        <f aca="false">IF(AFR159="","",AFR159-AFR160-AFR161)</f>
        <v/>
      </c>
      <c r="AFS162" s="12" t="str">
        <f aca="false">IF(AFS159="","",AFS159-AFS160-AFS161)</f>
        <v/>
      </c>
      <c r="AFT162" s="12" t="str">
        <f aca="false">IF(AFT159="","",AFT159-AFT160-AFT161)</f>
        <v/>
      </c>
      <c r="AFU162" s="12" t="str">
        <f aca="false">IF(AFU159="","",AFU159-AFU160-AFU161)</f>
        <v/>
      </c>
      <c r="AFV162" s="12" t="str">
        <f aca="false">IF(AFV159="","",AFV159-AFV160-AFV161)</f>
        <v/>
      </c>
      <c r="AFW162" s="12" t="str">
        <f aca="false">IF(AFW159="","",AFW159-AFW160-AFW161)</f>
        <v/>
      </c>
      <c r="AFX162" s="12" t="str">
        <f aca="false">IF(AFX159="","",AFX159-AFX160-AFX161)</f>
        <v/>
      </c>
      <c r="AFY162" s="12" t="str">
        <f aca="false">IF(AFY159="","",AFY159-AFY160-AFY161)</f>
        <v/>
      </c>
      <c r="AFZ162" s="12" t="str">
        <f aca="false">IF(AFZ159="","",AFZ159-AFZ160-AFZ161)</f>
        <v/>
      </c>
      <c r="AGA162" s="12" t="str">
        <f aca="false">IF(AGA159="","",AGA159-AGA160-AGA161)</f>
        <v/>
      </c>
      <c r="AGB162" s="12" t="str">
        <f aca="false">IF(AGB159="","",AGB159-AGB160-AGB161)</f>
        <v/>
      </c>
      <c r="AGC162" s="12" t="str">
        <f aca="false">IF(AGC159="","",AGC159-AGC160-AGC161)</f>
        <v/>
      </c>
      <c r="AGD162" s="12" t="str">
        <f aca="false">IF(AGD159="","",AGD159-AGD160-AGD161)</f>
        <v/>
      </c>
      <c r="AGE162" s="12" t="str">
        <f aca="false">IF(AGE159="","",AGE159-AGE160-AGE161)</f>
        <v/>
      </c>
      <c r="AGF162" s="12" t="str">
        <f aca="false">IF(AGF159="","",AGF159-AGF160-AGF161)</f>
        <v/>
      </c>
      <c r="AGG162" s="12" t="str">
        <f aca="false">IF(AGG159="","",AGG159-AGG160-AGG161)</f>
        <v/>
      </c>
      <c r="AGH162" s="12" t="str">
        <f aca="false">IF(AGH159="","",AGH159-AGH160-AGH161)</f>
        <v/>
      </c>
      <c r="AGI162" s="12" t="str">
        <f aca="false">IF(AGI159="","",AGI159-AGI160-AGI161)</f>
        <v/>
      </c>
      <c r="AGJ162" s="12" t="str">
        <f aca="false">IF(AGJ159="","",AGJ159-AGJ160-AGJ161)</f>
        <v/>
      </c>
      <c r="AGK162" s="12" t="str">
        <f aca="false">IF(AGK159="","",AGK159-AGK160-AGK161)</f>
        <v/>
      </c>
      <c r="AGL162" s="12" t="str">
        <f aca="false">IF(AGL159="","",AGL159-AGL160-AGL161)</f>
        <v/>
      </c>
      <c r="AGM162" s="12" t="str">
        <f aca="false">IF(AGM159="","",AGM159-AGM160-AGM161)</f>
        <v/>
      </c>
      <c r="AGN162" s="12" t="str">
        <f aca="false">IF(AGN159="","",AGN159-AGN160-AGN161)</f>
        <v/>
      </c>
      <c r="AGO162" s="12" t="str">
        <f aca="false">IF(AGO159="","",AGO159-AGO160-AGO161)</f>
        <v/>
      </c>
      <c r="AGP162" s="12" t="str">
        <f aca="false">IF(AGP159="","",AGP159-AGP160-AGP161)</f>
        <v/>
      </c>
      <c r="AGQ162" s="12" t="str">
        <f aca="false">IF(AGQ159="","",AGQ159-AGQ160-AGQ161)</f>
        <v/>
      </c>
      <c r="AGR162" s="12" t="str">
        <f aca="false">IF(AGR159="","",AGR159-AGR160-AGR161)</f>
        <v/>
      </c>
      <c r="AGS162" s="12" t="str">
        <f aca="false">IF(AGS159="","",AGS159-AGS160-AGS161)</f>
        <v/>
      </c>
      <c r="AGT162" s="12" t="str">
        <f aca="false">IF(AGT159="","",AGT159-AGT160-AGT161)</f>
        <v/>
      </c>
      <c r="AGU162" s="12" t="str">
        <f aca="false">IF(AGU159="","",AGU159-AGU160-AGU161)</f>
        <v/>
      </c>
      <c r="AGV162" s="12" t="str">
        <f aca="false">IF(AGV159="","",AGV159-AGV160-AGV161)</f>
        <v/>
      </c>
      <c r="AGW162" s="12" t="str">
        <f aca="false">IF(AGW159="","",AGW159-AGW160-AGW161)</f>
        <v/>
      </c>
      <c r="AGX162" s="12" t="str">
        <f aca="false">IF(AGX159="","",AGX159-AGX160-AGX161)</f>
        <v/>
      </c>
      <c r="AGY162" s="12" t="str">
        <f aca="false">IF(AGY159="","",AGY159-AGY160-AGY161)</f>
        <v/>
      </c>
      <c r="AGZ162" s="12" t="str">
        <f aca="false">IF(AGZ159="","",AGZ159-AGZ160-AGZ161)</f>
        <v/>
      </c>
      <c r="AHA162" s="12" t="str">
        <f aca="false">IF(AHA159="","",AHA159-AHA160-AHA161)</f>
        <v/>
      </c>
      <c r="AHB162" s="12" t="str">
        <f aca="false">IF(AHB159="","",AHB159-AHB160-AHB161)</f>
        <v/>
      </c>
      <c r="AHC162" s="12" t="str">
        <f aca="false">IF(AHC159="","",AHC159-AHC160-AHC161)</f>
        <v/>
      </c>
      <c r="AHD162" s="12" t="str">
        <f aca="false">IF(AHD159="","",AHD159-AHD160-AHD161)</f>
        <v/>
      </c>
      <c r="AHE162" s="12" t="str">
        <f aca="false">IF(AHE159="","",AHE159-AHE160-AHE161)</f>
        <v/>
      </c>
      <c r="AHF162" s="12" t="str">
        <f aca="false">IF(AHF159="","",AHF159-AHF160-AHF161)</f>
        <v/>
      </c>
      <c r="AHG162" s="12" t="str">
        <f aca="false">IF(AHG159="","",AHG159-AHG160-AHG161)</f>
        <v/>
      </c>
      <c r="AHH162" s="12" t="str">
        <f aca="false">IF(AHH159="","",AHH159-AHH160-AHH161)</f>
        <v/>
      </c>
      <c r="AHI162" s="12" t="str">
        <f aca="false">IF(AHI159="","",AHI159-AHI160-AHI161)</f>
        <v/>
      </c>
      <c r="AHJ162" s="12" t="str">
        <f aca="false">IF(AHJ159="","",AHJ159-AHJ160-AHJ161)</f>
        <v/>
      </c>
      <c r="AHK162" s="12" t="str">
        <f aca="false">IF(AHK159="","",AHK159-AHK160-AHK161)</f>
        <v/>
      </c>
      <c r="AHL162" s="12" t="str">
        <f aca="false">IF(AHL159="","",AHL159-AHL160-AHL161)</f>
        <v/>
      </c>
      <c r="AHM162" s="12" t="str">
        <f aca="false">IF(AHM159="","",AHM159-AHM160-AHM161)</f>
        <v/>
      </c>
      <c r="AHN162" s="12" t="str">
        <f aca="false">IF(AHN159="","",AHN159-AHN160-AHN161)</f>
        <v/>
      </c>
      <c r="AHO162" s="12" t="str">
        <f aca="false">IF(AHO159="","",AHO159-AHO160-AHO161)</f>
        <v/>
      </c>
      <c r="AHP162" s="12" t="str">
        <f aca="false">IF(AHP159="","",AHP159-AHP160-AHP161)</f>
        <v/>
      </c>
      <c r="AHQ162" s="12" t="str">
        <f aca="false">IF(AHQ159="","",AHQ159-AHQ160-AHQ161)</f>
        <v/>
      </c>
      <c r="AHR162" s="12" t="str">
        <f aca="false">IF(AHR159="","",AHR159-AHR160-AHR161)</f>
        <v/>
      </c>
      <c r="AHS162" s="12" t="str">
        <f aca="false">IF(AHS159="","",AHS159-AHS160-AHS161)</f>
        <v/>
      </c>
      <c r="AHT162" s="12" t="str">
        <f aca="false">IF(AHT159="","",AHT159-AHT160-AHT161)</f>
        <v/>
      </c>
      <c r="AHU162" s="12" t="str">
        <f aca="false">IF(AHU159="","",AHU159-AHU160-AHU161)</f>
        <v/>
      </c>
      <c r="AHV162" s="12" t="str">
        <f aca="false">IF(AHV159="","",AHV159-AHV160-AHV161)</f>
        <v/>
      </c>
      <c r="AHW162" s="12" t="str">
        <f aca="false">IF(AHW159="","",AHW159-AHW160-AHW161)</f>
        <v/>
      </c>
      <c r="AHX162" s="12" t="str">
        <f aca="false">IF(AHX159="","",AHX159-AHX160-AHX161)</f>
        <v/>
      </c>
      <c r="AHY162" s="12" t="str">
        <f aca="false">IF(AHY159="","",AHY159-AHY160-AHY161)</f>
        <v/>
      </c>
      <c r="AHZ162" s="12" t="str">
        <f aca="false">IF(AHZ159="","",AHZ159-AHZ160-AHZ161)</f>
        <v/>
      </c>
      <c r="AIA162" s="12" t="str">
        <f aca="false">IF(AIA159="","",AIA159-AIA160-AIA161)</f>
        <v/>
      </c>
      <c r="AIB162" s="12" t="str">
        <f aca="false">IF(AIB159="","",AIB159-AIB160-AIB161)</f>
        <v/>
      </c>
      <c r="AIC162" s="12" t="str">
        <f aca="false">IF(AIC159="","",AIC159-AIC160-AIC161)</f>
        <v/>
      </c>
      <c r="AID162" s="12" t="str">
        <f aca="false">IF(AID159="","",AID159-AID160-AID161)</f>
        <v/>
      </c>
      <c r="AIE162" s="12" t="str">
        <f aca="false">IF(AIE159="","",AIE159-AIE160-AIE161)</f>
        <v/>
      </c>
      <c r="AIF162" s="12" t="str">
        <f aca="false">IF(AIF159="","",AIF159-AIF160-AIF161)</f>
        <v/>
      </c>
      <c r="AIG162" s="12" t="str">
        <f aca="false">IF(AIG159="","",AIG159-AIG160-AIG161)</f>
        <v/>
      </c>
      <c r="AIH162" s="12" t="str">
        <f aca="false">IF(AIH159="","",AIH159-AIH160-AIH161)</f>
        <v/>
      </c>
      <c r="AII162" s="12" t="str">
        <f aca="false">IF(AII159="","",AII159-AII160-AII161)</f>
        <v/>
      </c>
      <c r="AIJ162" s="12" t="str">
        <f aca="false">IF(AIJ159="","",AIJ159-AIJ160-AIJ161)</f>
        <v/>
      </c>
      <c r="AIK162" s="12" t="str">
        <f aca="false">IF(AIK159="","",AIK159-AIK160-AIK161)</f>
        <v/>
      </c>
      <c r="AIL162" s="12" t="str">
        <f aca="false">IF(AIL159="","",AIL159-AIL160-AIL161)</f>
        <v/>
      </c>
      <c r="AIM162" s="12" t="str">
        <f aca="false">IF(AIM159="","",AIM159-AIM160-AIM161)</f>
        <v/>
      </c>
      <c r="AIN162" s="12" t="str">
        <f aca="false">IF(AIN159="","",AIN159-AIN160-AIN161)</f>
        <v/>
      </c>
      <c r="AIO162" s="12" t="str">
        <f aca="false">IF(AIO159="","",AIO159-AIO160-AIO161)</f>
        <v/>
      </c>
      <c r="AIP162" s="12" t="str">
        <f aca="false">IF(AIP159="","",AIP159-AIP160-AIP161)</f>
        <v/>
      </c>
      <c r="AIQ162" s="12" t="str">
        <f aca="false">IF(AIQ159="","",AIQ159-AIQ160-AIQ161)</f>
        <v/>
      </c>
      <c r="AIR162" s="12" t="str">
        <f aca="false">IF(AIR159="","",AIR159-AIR160-AIR161)</f>
        <v/>
      </c>
      <c r="AIS162" s="12" t="str">
        <f aca="false">IF(AIS159="","",AIS159-AIS160-AIS161)</f>
        <v/>
      </c>
      <c r="AIT162" s="12" t="str">
        <f aca="false">IF(AIT159="","",AIT159-AIT160-AIT161)</f>
        <v/>
      </c>
      <c r="AIU162" s="12" t="str">
        <f aca="false">IF(AIU159="","",AIU159-AIU160-AIU161)</f>
        <v/>
      </c>
      <c r="AIV162" s="12" t="str">
        <f aca="false">IF(AIV159="","",AIV159-AIV160-AIV161)</f>
        <v/>
      </c>
      <c r="AIW162" s="12" t="str">
        <f aca="false">IF(AIW159="","",AIW159-AIW160-AIW161)</f>
        <v/>
      </c>
      <c r="AIX162" s="12" t="str">
        <f aca="false">IF(AIX159="","",AIX159-AIX160-AIX161)</f>
        <v/>
      </c>
      <c r="AIY162" s="12" t="str">
        <f aca="false">IF(AIY159="","",AIY159-AIY160-AIY161)</f>
        <v/>
      </c>
      <c r="AIZ162" s="12" t="str">
        <f aca="false">IF(AIZ159="","",AIZ159-AIZ160-AIZ161)</f>
        <v/>
      </c>
      <c r="AJA162" s="12" t="str">
        <f aca="false">IF(AJA159="","",AJA159-AJA160-AJA161)</f>
        <v/>
      </c>
      <c r="AJB162" s="12" t="str">
        <f aca="false">IF(AJB159="","",AJB159-AJB160-AJB161)</f>
        <v/>
      </c>
      <c r="AJC162" s="12" t="str">
        <f aca="false">IF(AJC159="","",AJC159-AJC160-AJC161)</f>
        <v/>
      </c>
      <c r="AJD162" s="12" t="str">
        <f aca="false">IF(AJD159="","",AJD159-AJD160-AJD161)</f>
        <v/>
      </c>
      <c r="AJE162" s="12" t="str">
        <f aca="false">IF(AJE159="","",AJE159-AJE160-AJE161)</f>
        <v/>
      </c>
      <c r="AJF162" s="12" t="str">
        <f aca="false">IF(AJF159="","",AJF159-AJF160-AJF161)</f>
        <v/>
      </c>
      <c r="AJG162" s="12" t="str">
        <f aca="false">IF(AJG159="","",AJG159-AJG160-AJG161)</f>
        <v/>
      </c>
      <c r="AJH162" s="12" t="str">
        <f aca="false">IF(AJH159="","",AJH159-AJH160-AJH161)</f>
        <v/>
      </c>
      <c r="AJI162" s="12" t="str">
        <f aca="false">IF(AJI159="","",AJI159-AJI160-AJI161)</f>
        <v/>
      </c>
      <c r="AJJ162" s="12" t="str">
        <f aca="false">IF(AJJ159="","",AJJ159-AJJ160-AJJ161)</f>
        <v/>
      </c>
      <c r="AJK162" s="12" t="str">
        <f aca="false">IF(AJK159="","",AJK159-AJK160-AJK161)</f>
        <v/>
      </c>
      <c r="AJL162" s="12" t="str">
        <f aca="false">IF(AJL159="","",AJL159-AJL160-AJL161)</f>
        <v/>
      </c>
      <c r="AJM162" s="12" t="str">
        <f aca="false">IF(AJM159="","",AJM159-AJM160-AJM161)</f>
        <v/>
      </c>
      <c r="AJN162" s="12" t="str">
        <f aca="false">IF(AJN159="","",AJN159-AJN160-AJN161)</f>
        <v/>
      </c>
      <c r="AJO162" s="12" t="str">
        <f aca="false">IF(AJO159="","",AJO159-AJO160-AJO161)</f>
        <v/>
      </c>
      <c r="AJP162" s="12" t="str">
        <f aca="false">IF(AJP159="","",AJP159-AJP160-AJP161)</f>
        <v/>
      </c>
      <c r="AJQ162" s="12" t="str">
        <f aca="false">IF(AJQ159="","",AJQ159-AJQ160-AJQ161)</f>
        <v/>
      </c>
      <c r="AJR162" s="12" t="str">
        <f aca="false">IF(AJR159="","",AJR159-AJR160-AJR161)</f>
        <v/>
      </c>
      <c r="AJS162" s="12" t="str">
        <f aca="false">IF(AJS159="","",AJS159-AJS160-AJS161)</f>
        <v/>
      </c>
      <c r="AJT162" s="12" t="str">
        <f aca="false">IF(AJT159="","",AJT159-AJT160-AJT161)</f>
        <v/>
      </c>
      <c r="AJU162" s="12" t="str">
        <f aca="false">IF(AJU159="","",AJU159-AJU160-AJU161)</f>
        <v/>
      </c>
      <c r="AJV162" s="12" t="str">
        <f aca="false">IF(AJV159="","",AJV159-AJV160-AJV161)</f>
        <v/>
      </c>
      <c r="AJW162" s="12" t="str">
        <f aca="false">IF(AJW159="","",AJW159-AJW160-AJW161)</f>
        <v/>
      </c>
      <c r="AJX162" s="12" t="str">
        <f aca="false">IF(AJX159="","",AJX159-AJX160-AJX161)</f>
        <v/>
      </c>
      <c r="AJY162" s="12" t="str">
        <f aca="false">IF(AJY159="","",AJY159-AJY160-AJY161)</f>
        <v/>
      </c>
      <c r="AJZ162" s="12" t="str">
        <f aca="false">IF(AJZ159="","",AJZ159-AJZ160-AJZ161)</f>
        <v/>
      </c>
      <c r="AKA162" s="12" t="str">
        <f aca="false">IF(AKA159="","",AKA159-AKA160-AKA161)</f>
        <v/>
      </c>
      <c r="AKB162" s="12" t="str">
        <f aca="false">IF(AKB159="","",AKB159-AKB160-AKB161)</f>
        <v/>
      </c>
      <c r="AKC162" s="12" t="str">
        <f aca="false">IF(AKC159="","",AKC159-AKC160-AKC161)</f>
        <v/>
      </c>
      <c r="AKD162" s="12" t="str">
        <f aca="false">IF(AKD159="","",AKD159-AKD160-AKD161)</f>
        <v/>
      </c>
      <c r="AKE162" s="12" t="str">
        <f aca="false">IF(AKE159="","",AKE159-AKE160-AKE161)</f>
        <v/>
      </c>
      <c r="AKF162" s="12" t="str">
        <f aca="false">IF(AKF159="","",AKF159-AKF160-AKF161)</f>
        <v/>
      </c>
      <c r="AKG162" s="12" t="str">
        <f aca="false">IF(AKG159="","",AKG159-AKG160-AKG161)</f>
        <v/>
      </c>
      <c r="AKH162" s="12" t="str">
        <f aca="false">IF(AKH159="","",AKH159-AKH160-AKH161)</f>
        <v/>
      </c>
      <c r="AKI162" s="12" t="str">
        <f aca="false">IF(AKI159="","",AKI159-AKI160-AKI161)</f>
        <v/>
      </c>
      <c r="AKJ162" s="12" t="str">
        <f aca="false">IF(AKJ159="","",AKJ159-AKJ160-AKJ161)</f>
        <v/>
      </c>
      <c r="AKK162" s="12" t="str">
        <f aca="false">IF(AKK159="","",AKK159-AKK160-AKK161)</f>
        <v/>
      </c>
      <c r="AKL162" s="12" t="str">
        <f aca="false">IF(AKL159="","",AKL159-AKL160-AKL161)</f>
        <v/>
      </c>
      <c r="AKM162" s="12" t="str">
        <f aca="false">IF(AKM159="","",AKM159-AKM160-AKM161)</f>
        <v/>
      </c>
      <c r="AKN162" s="12" t="str">
        <f aca="false">IF(AKN159="","",AKN159-AKN160-AKN161)</f>
        <v/>
      </c>
      <c r="AKO162" s="12" t="str">
        <f aca="false">IF(AKO159="","",AKO159-AKO160-AKO161)</f>
        <v/>
      </c>
      <c r="AKP162" s="12" t="str">
        <f aca="false">IF(AKP159="","",AKP159-AKP160-AKP161)</f>
        <v/>
      </c>
      <c r="AKQ162" s="12" t="str">
        <f aca="false">IF(AKQ159="","",AKQ159-AKQ160-AKQ161)</f>
        <v/>
      </c>
      <c r="AKR162" s="12" t="str">
        <f aca="false">IF(AKR159="","",AKR159-AKR160-AKR161)</f>
        <v/>
      </c>
      <c r="AKS162" s="12" t="str">
        <f aca="false">IF(AKS159="","",AKS159-AKS160-AKS161)</f>
        <v/>
      </c>
      <c r="AKT162" s="12" t="str">
        <f aca="false">IF(AKT159="","",AKT159-AKT160-AKT161)</f>
        <v/>
      </c>
      <c r="AKU162" s="12" t="str">
        <f aca="false">IF(AKU159="","",AKU159-AKU160-AKU161)</f>
        <v/>
      </c>
      <c r="AKV162" s="12" t="str">
        <f aca="false">IF(AKV159="","",AKV159-AKV160-AKV161)</f>
        <v/>
      </c>
      <c r="AKW162" s="12" t="str">
        <f aca="false">IF(AKW159="","",AKW159-AKW160-AKW161)</f>
        <v/>
      </c>
      <c r="AKX162" s="12" t="str">
        <f aca="false">IF(AKX159="","",AKX159-AKX160-AKX161)</f>
        <v/>
      </c>
      <c r="AKY162" s="12" t="str">
        <f aca="false">IF(AKY159="","",AKY159-AKY160-AKY161)</f>
        <v/>
      </c>
      <c r="AKZ162" s="12" t="str">
        <f aca="false">IF(AKZ159="","",AKZ159-AKZ160-AKZ161)</f>
        <v/>
      </c>
      <c r="ALA162" s="12" t="str">
        <f aca="false">IF(ALA159="","",ALA159-ALA160-ALA161)</f>
        <v/>
      </c>
      <c r="ALB162" s="12" t="str">
        <f aca="false">IF(ALB159="","",ALB159-ALB160-ALB161)</f>
        <v/>
      </c>
      <c r="ALC162" s="12" t="str">
        <f aca="false">IF(ALC159="","",ALC159-ALC160-ALC161)</f>
        <v/>
      </c>
      <c r="ALD162" s="12" t="str">
        <f aca="false">IF(ALD159="","",ALD159-ALD160-ALD161)</f>
        <v/>
      </c>
      <c r="ALE162" s="12" t="str">
        <f aca="false">IF(ALE159="","",ALE159-ALE160-ALE161)</f>
        <v/>
      </c>
      <c r="ALF162" s="12" t="str">
        <f aca="false">IF(ALF159="","",ALF159-ALF160-ALF161)</f>
        <v/>
      </c>
      <c r="ALG162" s="12" t="str">
        <f aca="false">IF(ALG159="","",ALG159-ALG160-ALG161)</f>
        <v/>
      </c>
      <c r="ALH162" s="12" t="str">
        <f aca="false">IF(ALH159="","",ALH159-ALH160-ALH161)</f>
        <v/>
      </c>
      <c r="ALI162" s="12" t="str">
        <f aca="false">IF(ALI159="","",ALI159-ALI160-ALI161)</f>
        <v/>
      </c>
      <c r="ALJ162" s="12" t="str">
        <f aca="false">IF(ALJ159="","",ALJ159-ALJ160-ALJ161)</f>
        <v/>
      </c>
      <c r="ALK162" s="12" t="str">
        <f aca="false">IF(ALK159="","",ALK159-ALK160-ALK161)</f>
        <v/>
      </c>
      <c r="ALL162" s="12" t="str">
        <f aca="false">IF(ALL159="","",ALL159-ALL160-ALL161)</f>
        <v/>
      </c>
      <c r="ALM162" s="12" t="str">
        <f aca="false">IF(ALM159="","",ALM159-ALM160-ALM161)</f>
        <v/>
      </c>
      <c r="ALN162" s="12" t="str">
        <f aca="false">IF(ALN159="","",ALN159-ALN160-ALN161)</f>
        <v/>
      </c>
      <c r="ALO162" s="12" t="str">
        <f aca="false">IF(ALO159="","",ALO159-ALO160-ALO161)</f>
        <v/>
      </c>
      <c r="ALP162" s="12" t="str">
        <f aca="false">IF(ALP159="","",ALP159-ALP160-ALP161)</f>
        <v/>
      </c>
      <c r="ALQ162" s="12" t="str">
        <f aca="false">IF(ALQ159="","",ALQ159-ALQ160-ALQ161)</f>
        <v/>
      </c>
      <c r="ALR162" s="12" t="str">
        <f aca="false">IF(ALR159="","",ALR159-ALR160-ALR161)</f>
        <v/>
      </c>
      <c r="ALS162" s="12" t="str">
        <f aca="false">IF(ALS159="","",ALS159-ALS160-ALS161)</f>
        <v/>
      </c>
      <c r="ALT162" s="12" t="str">
        <f aca="false">IF(ALT159="","",ALT159-ALT160-ALT161)</f>
        <v/>
      </c>
      <c r="ALU162" s="12" t="str">
        <f aca="false">IF(ALU159="","",ALU159-ALU160-ALU161)</f>
        <v/>
      </c>
      <c r="ALV162" s="12" t="str">
        <f aca="false">IF(ALV159="","",ALV159-ALV160-ALV161)</f>
        <v/>
      </c>
      <c r="ALW162" s="12" t="str">
        <f aca="false">IF(ALW159="","",ALW159-ALW160-ALW161)</f>
        <v/>
      </c>
      <c r="ALX162" s="12" t="str">
        <f aca="false">IF(ALX159="","",ALX159-ALX160-ALX161)</f>
        <v/>
      </c>
      <c r="ALY162" s="12" t="str">
        <f aca="false">IF(ALY159="","",ALY159-ALY160-ALY161)</f>
        <v/>
      </c>
      <c r="ALZ162" s="12" t="str">
        <f aca="false">IF(ALZ159="","",ALZ159-ALZ160-ALZ161)</f>
        <v/>
      </c>
      <c r="AMA162" s="12" t="str">
        <f aca="false">IF(AMA159="","",AMA159-AMA160-AMA161)</f>
        <v/>
      </c>
      <c r="AMB162" s="12" t="str">
        <f aca="false">IF(AMB159="","",AMB159-AMB160-AMB161)</f>
        <v/>
      </c>
      <c r="AMC162" s="12" t="str">
        <f aca="false">IF(AMC159="","",AMC159-AMC160-AMC161)</f>
        <v/>
      </c>
      <c r="AMD162" s="12" t="str">
        <f aca="false">IF(AMD159="","",AMD159-AMD160-AMD161)</f>
        <v/>
      </c>
      <c r="AME162" s="12" t="str">
        <f aca="false">IF(AME159="","",AME159-AME160-AME161)</f>
        <v/>
      </c>
      <c r="AMF162" s="12" t="str">
        <f aca="false">IF(AMF159="","",AMF159-AMF160-AMF161)</f>
        <v/>
      </c>
      <c r="AMG162" s="12" t="str">
        <f aca="false">IF(AMG159="","",AMG159-AMG160-AMG161)</f>
        <v/>
      </c>
      <c r="AMH162" s="12" t="str">
        <f aca="false">IF(AMH159="","",AMH159-AMH160-AMH161)</f>
        <v/>
      </c>
      <c r="AMI162" s="12" t="str">
        <f aca="false">IF(AMI159="","",AMI159-AMI160-AMI161)</f>
        <v/>
      </c>
      <c r="AMJ162" s="12" t="str">
        <f aca="false">IF(AMJ159="","",AMJ159-AMJ160-AMJ161)</f>
        <v/>
      </c>
    </row>
    <row r="163" s="4" customFormat="true" ht="15" hidden="false" customHeight="false" outlineLevel="0" collapsed="false">
      <c r="A163" s="1"/>
      <c r="B163" s="2"/>
      <c r="C163" s="3" t="s">
        <v>12</v>
      </c>
    </row>
    <row r="164" s="7" customFormat="true" ht="15" hidden="false" customHeight="false" outlineLevel="0" collapsed="false">
      <c r="B164" s="11"/>
      <c r="C164" s="3" t="s">
        <v>13</v>
      </c>
    </row>
    <row r="165" s="17" customFormat="true" ht="15" hidden="false" customHeight="false" outlineLevel="0" collapsed="false">
      <c r="B165" s="13" t="str">
        <f aca="false">IF(COUNTIF($E165:$AMJ165, "&lt;0")&gt;0,"!","")</f>
        <v/>
      </c>
      <c r="C165" s="13" t="s">
        <v>14</v>
      </c>
      <c r="D165" s="14"/>
      <c r="E165" s="12" t="str">
        <f aca="false">IF(E162="","",E162-E163-E164)</f>
        <v/>
      </c>
      <c r="F165" s="12" t="str">
        <f aca="false">IF(F162="","",F162-F163-F164)</f>
        <v/>
      </c>
      <c r="G165" s="12" t="str">
        <f aca="false">IF(G162="","",G162-G163-G164)</f>
        <v/>
      </c>
      <c r="H165" s="12" t="str">
        <f aca="false">IF(H162="","",H162-H163-H164)</f>
        <v/>
      </c>
      <c r="I165" s="12" t="str">
        <f aca="false">IF(I162="","",I162-I163-I164)</f>
        <v/>
      </c>
      <c r="J165" s="12" t="str">
        <f aca="false">IF(J162="","",J162-J163-J164)</f>
        <v/>
      </c>
      <c r="K165" s="12" t="str">
        <f aca="false">IF(K162="","",K162-K163-K164)</f>
        <v/>
      </c>
      <c r="L165" s="12" t="str">
        <f aca="false">IF(L162="","",L162-L163-L164)</f>
        <v/>
      </c>
      <c r="M165" s="12" t="str">
        <f aca="false">IF(M162="","",M162-M163-M164)</f>
        <v/>
      </c>
      <c r="N165" s="12" t="str">
        <f aca="false">IF(N162="","",N162-N163-N164)</f>
        <v/>
      </c>
      <c r="O165" s="12" t="str">
        <f aca="false">IF(O162="","",O162-O163-O164)</f>
        <v/>
      </c>
      <c r="P165" s="12" t="str">
        <f aca="false">IF(P162="","",P162-P163-P164)</f>
        <v/>
      </c>
      <c r="Q165" s="12" t="str">
        <f aca="false">IF(Q162="","",Q162-Q163-Q164)</f>
        <v/>
      </c>
      <c r="R165" s="12" t="str">
        <f aca="false">IF(R162="","",R162-R163-R164)</f>
        <v/>
      </c>
      <c r="S165" s="12" t="str">
        <f aca="false">IF(S162="","",S162-S163-S164)</f>
        <v/>
      </c>
      <c r="T165" s="12" t="str">
        <f aca="false">IF(T162="","",T162-T163-T164)</f>
        <v/>
      </c>
      <c r="U165" s="12" t="str">
        <f aca="false">IF(U162="","",U162-U163-U164)</f>
        <v/>
      </c>
      <c r="V165" s="12" t="str">
        <f aca="false">IF(V162="","",V162-V163-V164)</f>
        <v/>
      </c>
      <c r="W165" s="12" t="str">
        <f aca="false">IF(W162="","",W162-W163-W164)</f>
        <v/>
      </c>
      <c r="X165" s="12" t="str">
        <f aca="false">IF(X162="","",X162-X163-X164)</f>
        <v/>
      </c>
      <c r="Y165" s="12" t="str">
        <f aca="false">IF(Y162="","",Y162-Y163-Y164)</f>
        <v/>
      </c>
      <c r="Z165" s="12" t="str">
        <f aca="false">IF(Z162="","",Z162-Z163-Z164)</f>
        <v/>
      </c>
      <c r="AA165" s="12" t="str">
        <f aca="false">IF(AA162="","",AA162-AA163-AA164)</f>
        <v/>
      </c>
      <c r="AB165" s="12" t="str">
        <f aca="false">IF(AB162="","",AB162-AB163-AB164)</f>
        <v/>
      </c>
      <c r="AC165" s="12" t="str">
        <f aca="false">IF(AC162="","",AC162-AC163-AC164)</f>
        <v/>
      </c>
      <c r="AD165" s="12" t="str">
        <f aca="false">IF(AD162="","",AD162-AD163-AD164)</f>
        <v/>
      </c>
      <c r="AE165" s="12" t="str">
        <f aca="false">IF(AE162="","",AE162-AE163-AE164)</f>
        <v/>
      </c>
      <c r="AF165" s="12" t="str">
        <f aca="false">IF(AF162="","",AF162-AF163-AF164)</f>
        <v/>
      </c>
      <c r="AG165" s="12" t="str">
        <f aca="false">IF(AG162="","",AG162-AG163-AG164)</f>
        <v/>
      </c>
      <c r="AH165" s="12" t="str">
        <f aca="false">IF(AH162="","",AH162-AH163-AH164)</f>
        <v/>
      </c>
      <c r="AI165" s="12" t="str">
        <f aca="false">IF(AI162="","",AI162-AI163-AI164)</f>
        <v/>
      </c>
      <c r="AJ165" s="12" t="str">
        <f aca="false">IF(AJ162="","",AJ162-AJ163-AJ164)</f>
        <v/>
      </c>
      <c r="AK165" s="12" t="str">
        <f aca="false">IF(AK162="","",AK162-AK163-AK164)</f>
        <v/>
      </c>
      <c r="AL165" s="12" t="str">
        <f aca="false">IF(AL162="","",AL162-AL163-AL164)</f>
        <v/>
      </c>
      <c r="AM165" s="12" t="str">
        <f aca="false">IF(AM162="","",AM162-AM163-AM164)</f>
        <v/>
      </c>
      <c r="AN165" s="12" t="str">
        <f aca="false">IF(AN162="","",AN162-AN163-AN164)</f>
        <v/>
      </c>
      <c r="AO165" s="12" t="str">
        <f aca="false">IF(AO162="","",AO162-AO163-AO164)</f>
        <v/>
      </c>
      <c r="AP165" s="12" t="str">
        <f aca="false">IF(AP162="","",AP162-AP163-AP164)</f>
        <v/>
      </c>
      <c r="AQ165" s="12" t="str">
        <f aca="false">IF(AQ162="","",AQ162-AQ163-AQ164)</f>
        <v/>
      </c>
      <c r="AR165" s="12" t="str">
        <f aca="false">IF(AR162="","",AR162-AR163-AR164)</f>
        <v/>
      </c>
      <c r="AS165" s="12" t="str">
        <f aca="false">IF(AS162="","",AS162-AS163-AS164)</f>
        <v/>
      </c>
      <c r="AT165" s="12" t="str">
        <f aca="false">IF(AT162="","",AT162-AT163-AT164)</f>
        <v/>
      </c>
      <c r="AU165" s="12" t="str">
        <f aca="false">IF(AU162="","",AU162-AU163-AU164)</f>
        <v/>
      </c>
      <c r="AV165" s="12" t="str">
        <f aca="false">IF(AV162="","",AV162-AV163-AV164)</f>
        <v/>
      </c>
      <c r="AW165" s="12" t="str">
        <f aca="false">IF(AW162="","",AW162-AW163-AW164)</f>
        <v/>
      </c>
      <c r="AX165" s="12" t="str">
        <f aca="false">IF(AX162="","",AX162-AX163-AX164)</f>
        <v/>
      </c>
      <c r="AY165" s="12" t="str">
        <f aca="false">IF(AY162="","",AY162-AY163-AY164)</f>
        <v/>
      </c>
      <c r="AZ165" s="12" t="str">
        <f aca="false">IF(AZ162="","",AZ162-AZ163-AZ164)</f>
        <v/>
      </c>
      <c r="BA165" s="12" t="str">
        <f aca="false">IF(BA162="","",BA162-BA163-BA164)</f>
        <v/>
      </c>
      <c r="BB165" s="12" t="str">
        <f aca="false">IF(BB162="","",BB162-BB163-BB164)</f>
        <v/>
      </c>
      <c r="BC165" s="12" t="str">
        <f aca="false">IF(BC162="","",BC162-BC163-BC164)</f>
        <v/>
      </c>
      <c r="BD165" s="12" t="str">
        <f aca="false">IF(BD162="","",BD162-BD163-BD164)</f>
        <v/>
      </c>
      <c r="BE165" s="12" t="str">
        <f aca="false">IF(BE162="","",BE162-BE163-BE164)</f>
        <v/>
      </c>
      <c r="BF165" s="12" t="str">
        <f aca="false">IF(BF162="","",BF162-BF163-BF164)</f>
        <v/>
      </c>
      <c r="BG165" s="12" t="str">
        <f aca="false">IF(BG162="","",BG162-BG163-BG164)</f>
        <v/>
      </c>
      <c r="BH165" s="12" t="str">
        <f aca="false">IF(BH162="","",BH162-BH163-BH164)</f>
        <v/>
      </c>
      <c r="BI165" s="12" t="str">
        <f aca="false">IF(BI162="","",BI162-BI163-BI164)</f>
        <v/>
      </c>
      <c r="BJ165" s="12" t="str">
        <f aca="false">IF(BJ162="","",BJ162-BJ163-BJ164)</f>
        <v/>
      </c>
      <c r="BK165" s="12" t="str">
        <f aca="false">IF(BK162="","",BK162-BK163-BK164)</f>
        <v/>
      </c>
      <c r="BL165" s="12" t="str">
        <f aca="false">IF(BL162="","",BL162-BL163-BL164)</f>
        <v/>
      </c>
      <c r="BM165" s="12" t="str">
        <f aca="false">IF(BM162="","",BM162-BM163-BM164)</f>
        <v/>
      </c>
      <c r="BN165" s="12" t="str">
        <f aca="false">IF(BN162="","",BN162-BN163-BN164)</f>
        <v/>
      </c>
      <c r="BO165" s="12" t="str">
        <f aca="false">IF(BO162="","",BO162-BO163-BO164)</f>
        <v/>
      </c>
      <c r="BP165" s="12" t="str">
        <f aca="false">IF(BP162="","",BP162-BP163-BP164)</f>
        <v/>
      </c>
      <c r="BQ165" s="12" t="str">
        <f aca="false">IF(BQ162="","",BQ162-BQ163-BQ164)</f>
        <v/>
      </c>
      <c r="BR165" s="12" t="str">
        <f aca="false">IF(BR162="","",BR162-BR163-BR164)</f>
        <v/>
      </c>
      <c r="BS165" s="12" t="str">
        <f aca="false">IF(BS162="","",BS162-BS163-BS164)</f>
        <v/>
      </c>
      <c r="BT165" s="12" t="str">
        <f aca="false">IF(BT162="","",BT162-BT163-BT164)</f>
        <v/>
      </c>
      <c r="BU165" s="12" t="str">
        <f aca="false">IF(BU162="","",BU162-BU163-BU164)</f>
        <v/>
      </c>
      <c r="BV165" s="12" t="str">
        <f aca="false">IF(BV162="","",BV162-BV163-BV164)</f>
        <v/>
      </c>
      <c r="BW165" s="12" t="str">
        <f aca="false">IF(BW162="","",BW162-BW163-BW164)</f>
        <v/>
      </c>
      <c r="BX165" s="12" t="str">
        <f aca="false">IF(BX162="","",BX162-BX163-BX164)</f>
        <v/>
      </c>
      <c r="BY165" s="12" t="str">
        <f aca="false">IF(BY162="","",BY162-BY163-BY164)</f>
        <v/>
      </c>
      <c r="BZ165" s="12" t="str">
        <f aca="false">IF(BZ162="","",BZ162-BZ163-BZ164)</f>
        <v/>
      </c>
      <c r="CA165" s="12" t="str">
        <f aca="false">IF(CA162="","",CA162-CA163-CA164)</f>
        <v/>
      </c>
      <c r="CB165" s="12" t="str">
        <f aca="false">IF(CB162="","",CB162-CB163-CB164)</f>
        <v/>
      </c>
      <c r="CC165" s="12" t="str">
        <f aca="false">IF(CC162="","",CC162-CC163-CC164)</f>
        <v/>
      </c>
      <c r="CD165" s="12" t="str">
        <f aca="false">IF(CD162="","",CD162-CD163-CD164)</f>
        <v/>
      </c>
      <c r="CE165" s="12" t="str">
        <f aca="false">IF(CE162="","",CE162-CE163-CE164)</f>
        <v/>
      </c>
      <c r="CF165" s="12" t="str">
        <f aca="false">IF(CF162="","",CF162-CF163-CF164)</f>
        <v/>
      </c>
      <c r="CG165" s="12" t="str">
        <f aca="false">IF(CG162="","",CG162-CG163-CG164)</f>
        <v/>
      </c>
      <c r="CH165" s="12" t="str">
        <f aca="false">IF(CH162="","",CH162-CH163-CH164)</f>
        <v/>
      </c>
      <c r="CI165" s="12" t="str">
        <f aca="false">IF(CI162="","",CI162-CI163-CI164)</f>
        <v/>
      </c>
      <c r="CJ165" s="12" t="str">
        <f aca="false">IF(CJ162="","",CJ162-CJ163-CJ164)</f>
        <v/>
      </c>
      <c r="CK165" s="12" t="str">
        <f aca="false">IF(CK162="","",CK162-CK163-CK164)</f>
        <v/>
      </c>
      <c r="CL165" s="12" t="str">
        <f aca="false">IF(CL162="","",CL162-CL163-CL164)</f>
        <v/>
      </c>
      <c r="CM165" s="12" t="str">
        <f aca="false">IF(CM162="","",CM162-CM163-CM164)</f>
        <v/>
      </c>
      <c r="CN165" s="12" t="str">
        <f aca="false">IF(CN162="","",CN162-CN163-CN164)</f>
        <v/>
      </c>
      <c r="CO165" s="12" t="str">
        <f aca="false">IF(CO162="","",CO162-CO163-CO164)</f>
        <v/>
      </c>
      <c r="CP165" s="12" t="str">
        <f aca="false">IF(CP162="","",CP162-CP163-CP164)</f>
        <v/>
      </c>
      <c r="CQ165" s="12" t="str">
        <f aca="false">IF(CQ162="","",CQ162-CQ163-CQ164)</f>
        <v/>
      </c>
      <c r="CR165" s="12" t="str">
        <f aca="false">IF(CR162="","",CR162-CR163-CR164)</f>
        <v/>
      </c>
      <c r="CS165" s="12" t="str">
        <f aca="false">IF(CS162="","",CS162-CS163-CS164)</f>
        <v/>
      </c>
      <c r="CT165" s="12" t="str">
        <f aca="false">IF(CT162="","",CT162-CT163-CT164)</f>
        <v/>
      </c>
      <c r="CU165" s="12" t="str">
        <f aca="false">IF(CU162="","",CU162-CU163-CU164)</f>
        <v/>
      </c>
      <c r="CV165" s="12" t="str">
        <f aca="false">IF(CV162="","",CV162-CV163-CV164)</f>
        <v/>
      </c>
      <c r="CW165" s="12" t="str">
        <f aca="false">IF(CW162="","",CW162-CW163-CW164)</f>
        <v/>
      </c>
      <c r="CX165" s="12" t="str">
        <f aca="false">IF(CX162="","",CX162-CX163-CX164)</f>
        <v/>
      </c>
      <c r="CY165" s="12" t="str">
        <f aca="false">IF(CY162="","",CY162-CY163-CY164)</f>
        <v/>
      </c>
      <c r="CZ165" s="12" t="str">
        <f aca="false">IF(CZ162="","",CZ162-CZ163-CZ164)</f>
        <v/>
      </c>
      <c r="DA165" s="12" t="str">
        <f aca="false">IF(DA162="","",DA162-DA163-DA164)</f>
        <v/>
      </c>
      <c r="DB165" s="12" t="str">
        <f aca="false">IF(DB162="","",DB162-DB163-DB164)</f>
        <v/>
      </c>
      <c r="DC165" s="12" t="str">
        <f aca="false">IF(DC162="","",DC162-DC163-DC164)</f>
        <v/>
      </c>
      <c r="DD165" s="12" t="str">
        <f aca="false">IF(DD162="","",DD162-DD163-DD164)</f>
        <v/>
      </c>
      <c r="DE165" s="12" t="str">
        <f aca="false">IF(DE162="","",DE162-DE163-DE164)</f>
        <v/>
      </c>
      <c r="DF165" s="12" t="str">
        <f aca="false">IF(DF162="","",DF162-DF163-DF164)</f>
        <v/>
      </c>
      <c r="DG165" s="12" t="str">
        <f aca="false">IF(DG162="","",DG162-DG163-DG164)</f>
        <v/>
      </c>
      <c r="DH165" s="12" t="str">
        <f aca="false">IF(DH162="","",DH162-DH163-DH164)</f>
        <v/>
      </c>
      <c r="DI165" s="12" t="str">
        <f aca="false">IF(DI162="","",DI162-DI163-DI164)</f>
        <v/>
      </c>
      <c r="DJ165" s="12" t="str">
        <f aca="false">IF(DJ162="","",DJ162-DJ163-DJ164)</f>
        <v/>
      </c>
      <c r="DK165" s="12" t="str">
        <f aca="false">IF(DK162="","",DK162-DK163-DK164)</f>
        <v/>
      </c>
      <c r="DL165" s="12" t="str">
        <f aca="false">IF(DL162="","",DL162-DL163-DL164)</f>
        <v/>
      </c>
      <c r="DM165" s="12" t="str">
        <f aca="false">IF(DM162="","",DM162-DM163-DM164)</f>
        <v/>
      </c>
      <c r="DN165" s="12" t="str">
        <f aca="false">IF(DN162="","",DN162-DN163-DN164)</f>
        <v/>
      </c>
      <c r="DO165" s="12" t="str">
        <f aca="false">IF(DO162="","",DO162-DO163-DO164)</f>
        <v/>
      </c>
      <c r="DP165" s="12" t="str">
        <f aca="false">IF(DP162="","",DP162-DP163-DP164)</f>
        <v/>
      </c>
      <c r="DQ165" s="12" t="str">
        <f aca="false">IF(DQ162="","",DQ162-DQ163-DQ164)</f>
        <v/>
      </c>
      <c r="DR165" s="12" t="str">
        <f aca="false">IF(DR162="","",DR162-DR163-DR164)</f>
        <v/>
      </c>
      <c r="DS165" s="12" t="str">
        <f aca="false">IF(DS162="","",DS162-DS163-DS164)</f>
        <v/>
      </c>
      <c r="DT165" s="12" t="str">
        <f aca="false">IF(DT162="","",DT162-DT163-DT164)</f>
        <v/>
      </c>
      <c r="DU165" s="12" t="str">
        <f aca="false">IF(DU162="","",DU162-DU163-DU164)</f>
        <v/>
      </c>
      <c r="DV165" s="12" t="str">
        <f aca="false">IF(DV162="","",DV162-DV163-DV164)</f>
        <v/>
      </c>
      <c r="DW165" s="12" t="str">
        <f aca="false">IF(DW162="","",DW162-DW163-DW164)</f>
        <v/>
      </c>
      <c r="DX165" s="12" t="str">
        <f aca="false">IF(DX162="","",DX162-DX163-DX164)</f>
        <v/>
      </c>
      <c r="DY165" s="12" t="str">
        <f aca="false">IF(DY162="","",DY162-DY163-DY164)</f>
        <v/>
      </c>
      <c r="DZ165" s="12" t="str">
        <f aca="false">IF(DZ162="","",DZ162-DZ163-DZ164)</f>
        <v/>
      </c>
      <c r="EA165" s="12" t="str">
        <f aca="false">IF(EA162="","",EA162-EA163-EA164)</f>
        <v/>
      </c>
      <c r="EB165" s="12" t="str">
        <f aca="false">IF(EB162="","",EB162-EB163-EB164)</f>
        <v/>
      </c>
      <c r="EC165" s="12" t="str">
        <f aca="false">IF(EC162="","",EC162-EC163-EC164)</f>
        <v/>
      </c>
      <c r="ED165" s="12" t="str">
        <f aca="false">IF(ED162="","",ED162-ED163-ED164)</f>
        <v/>
      </c>
      <c r="EE165" s="12" t="str">
        <f aca="false">IF(EE162="","",EE162-EE163-EE164)</f>
        <v/>
      </c>
      <c r="EF165" s="12" t="str">
        <f aca="false">IF(EF162="","",EF162-EF163-EF164)</f>
        <v/>
      </c>
      <c r="EG165" s="12" t="str">
        <f aca="false">IF(EG162="","",EG162-EG163-EG164)</f>
        <v/>
      </c>
      <c r="EH165" s="12" t="str">
        <f aca="false">IF(EH162="","",EH162-EH163-EH164)</f>
        <v/>
      </c>
      <c r="EI165" s="12" t="str">
        <f aca="false">IF(EI162="","",EI162-EI163-EI164)</f>
        <v/>
      </c>
      <c r="EJ165" s="12" t="str">
        <f aca="false">IF(EJ162="","",EJ162-EJ163-EJ164)</f>
        <v/>
      </c>
      <c r="EK165" s="12" t="str">
        <f aca="false">IF(EK162="","",EK162-EK163-EK164)</f>
        <v/>
      </c>
      <c r="EL165" s="12" t="str">
        <f aca="false">IF(EL162="","",EL162-EL163-EL164)</f>
        <v/>
      </c>
      <c r="EM165" s="12" t="str">
        <f aca="false">IF(EM162="","",EM162-EM163-EM164)</f>
        <v/>
      </c>
      <c r="EN165" s="12" t="str">
        <f aca="false">IF(EN162="","",EN162-EN163-EN164)</f>
        <v/>
      </c>
      <c r="EO165" s="12" t="str">
        <f aca="false">IF(EO162="","",EO162-EO163-EO164)</f>
        <v/>
      </c>
      <c r="EP165" s="12" t="str">
        <f aca="false">IF(EP162="","",EP162-EP163-EP164)</f>
        <v/>
      </c>
      <c r="EQ165" s="12" t="str">
        <f aca="false">IF(EQ162="","",EQ162-EQ163-EQ164)</f>
        <v/>
      </c>
      <c r="ER165" s="12" t="str">
        <f aca="false">IF(ER162="","",ER162-ER163-ER164)</f>
        <v/>
      </c>
      <c r="ES165" s="12" t="str">
        <f aca="false">IF(ES162="","",ES162-ES163-ES164)</f>
        <v/>
      </c>
      <c r="ET165" s="12" t="str">
        <f aca="false">IF(ET162="","",ET162-ET163-ET164)</f>
        <v/>
      </c>
      <c r="EU165" s="12" t="str">
        <f aca="false">IF(EU162="","",EU162-EU163-EU164)</f>
        <v/>
      </c>
      <c r="EV165" s="12" t="str">
        <f aca="false">IF(EV162="","",EV162-EV163-EV164)</f>
        <v/>
      </c>
      <c r="EW165" s="12" t="str">
        <f aca="false">IF(EW162="","",EW162-EW163-EW164)</f>
        <v/>
      </c>
      <c r="EX165" s="12" t="str">
        <f aca="false">IF(EX162="","",EX162-EX163-EX164)</f>
        <v/>
      </c>
      <c r="EY165" s="12" t="str">
        <f aca="false">IF(EY162="","",EY162-EY163-EY164)</f>
        <v/>
      </c>
      <c r="EZ165" s="12" t="str">
        <f aca="false">IF(EZ162="","",EZ162-EZ163-EZ164)</f>
        <v/>
      </c>
      <c r="FA165" s="12" t="str">
        <f aca="false">IF(FA162="","",FA162-FA163-FA164)</f>
        <v/>
      </c>
      <c r="FB165" s="12" t="str">
        <f aca="false">IF(FB162="","",FB162-FB163-FB164)</f>
        <v/>
      </c>
      <c r="FC165" s="12" t="str">
        <f aca="false">IF(FC162="","",FC162-FC163-FC164)</f>
        <v/>
      </c>
      <c r="FD165" s="12" t="str">
        <f aca="false">IF(FD162="","",FD162-FD163-FD164)</f>
        <v/>
      </c>
      <c r="FE165" s="12" t="str">
        <f aca="false">IF(FE162="","",FE162-FE163-FE164)</f>
        <v/>
      </c>
      <c r="FF165" s="12" t="str">
        <f aca="false">IF(FF162="","",FF162-FF163-FF164)</f>
        <v/>
      </c>
      <c r="FG165" s="12" t="str">
        <f aca="false">IF(FG162="","",FG162-FG163-FG164)</f>
        <v/>
      </c>
      <c r="FH165" s="12" t="str">
        <f aca="false">IF(FH162="","",FH162-FH163-FH164)</f>
        <v/>
      </c>
      <c r="FI165" s="12" t="str">
        <f aca="false">IF(FI162="","",FI162-FI163-FI164)</f>
        <v/>
      </c>
      <c r="FJ165" s="12" t="str">
        <f aca="false">IF(FJ162="","",FJ162-FJ163-FJ164)</f>
        <v/>
      </c>
      <c r="FK165" s="12" t="str">
        <f aca="false">IF(FK162="","",FK162-FK163-FK164)</f>
        <v/>
      </c>
      <c r="FL165" s="12" t="str">
        <f aca="false">IF(FL162="","",FL162-FL163-FL164)</f>
        <v/>
      </c>
      <c r="FM165" s="12" t="str">
        <f aca="false">IF(FM162="","",FM162-FM163-FM164)</f>
        <v/>
      </c>
      <c r="FN165" s="12" t="str">
        <f aca="false">IF(FN162="","",FN162-FN163-FN164)</f>
        <v/>
      </c>
      <c r="FO165" s="12" t="str">
        <f aca="false">IF(FO162="","",FO162-FO163-FO164)</f>
        <v/>
      </c>
      <c r="FP165" s="12" t="str">
        <f aca="false">IF(FP162="","",FP162-FP163-FP164)</f>
        <v/>
      </c>
      <c r="FQ165" s="12" t="str">
        <f aca="false">IF(FQ162="","",FQ162-FQ163-FQ164)</f>
        <v/>
      </c>
      <c r="FR165" s="12" t="str">
        <f aca="false">IF(FR162="","",FR162-FR163-FR164)</f>
        <v/>
      </c>
      <c r="FS165" s="12" t="str">
        <f aca="false">IF(FS162="","",FS162-FS163-FS164)</f>
        <v/>
      </c>
      <c r="FT165" s="12" t="str">
        <f aca="false">IF(FT162="","",FT162-FT163-FT164)</f>
        <v/>
      </c>
      <c r="FU165" s="12" t="str">
        <f aca="false">IF(FU162="","",FU162-FU163-FU164)</f>
        <v/>
      </c>
      <c r="FV165" s="12" t="str">
        <f aca="false">IF(FV162="","",FV162-FV163-FV164)</f>
        <v/>
      </c>
      <c r="FW165" s="12" t="str">
        <f aca="false">IF(FW162="","",FW162-FW163-FW164)</f>
        <v/>
      </c>
      <c r="FX165" s="12" t="str">
        <f aca="false">IF(FX162="","",FX162-FX163-FX164)</f>
        <v/>
      </c>
      <c r="FY165" s="12" t="str">
        <f aca="false">IF(FY162="","",FY162-FY163-FY164)</f>
        <v/>
      </c>
      <c r="FZ165" s="12" t="str">
        <f aca="false">IF(FZ162="","",FZ162-FZ163-FZ164)</f>
        <v/>
      </c>
      <c r="GA165" s="12" t="str">
        <f aca="false">IF(GA162="","",GA162-GA163-GA164)</f>
        <v/>
      </c>
      <c r="GB165" s="12" t="str">
        <f aca="false">IF(GB162="","",GB162-GB163-GB164)</f>
        <v/>
      </c>
      <c r="GC165" s="12" t="str">
        <f aca="false">IF(GC162="","",GC162-GC163-GC164)</f>
        <v/>
      </c>
      <c r="GD165" s="12" t="str">
        <f aca="false">IF(GD162="","",GD162-GD163-GD164)</f>
        <v/>
      </c>
      <c r="GE165" s="12" t="str">
        <f aca="false">IF(GE162="","",GE162-GE163-GE164)</f>
        <v/>
      </c>
      <c r="GF165" s="12" t="str">
        <f aca="false">IF(GF162="","",GF162-GF163-GF164)</f>
        <v/>
      </c>
      <c r="GG165" s="12" t="str">
        <f aca="false">IF(GG162="","",GG162-GG163-GG164)</f>
        <v/>
      </c>
      <c r="GH165" s="12" t="str">
        <f aca="false">IF(GH162="","",GH162-GH163-GH164)</f>
        <v/>
      </c>
      <c r="GI165" s="12" t="str">
        <f aca="false">IF(GI162="","",GI162-GI163-GI164)</f>
        <v/>
      </c>
      <c r="GJ165" s="12" t="str">
        <f aca="false">IF(GJ162="","",GJ162-GJ163-GJ164)</f>
        <v/>
      </c>
      <c r="GK165" s="12" t="str">
        <f aca="false">IF(GK162="","",GK162-GK163-GK164)</f>
        <v/>
      </c>
      <c r="GL165" s="12" t="str">
        <f aca="false">IF(GL162="","",GL162-GL163-GL164)</f>
        <v/>
      </c>
      <c r="GM165" s="12" t="str">
        <f aca="false">IF(GM162="","",GM162-GM163-GM164)</f>
        <v/>
      </c>
      <c r="GN165" s="12" t="str">
        <f aca="false">IF(GN162="","",GN162-GN163-GN164)</f>
        <v/>
      </c>
      <c r="GO165" s="12" t="str">
        <f aca="false">IF(GO162="","",GO162-GO163-GO164)</f>
        <v/>
      </c>
      <c r="GP165" s="12" t="str">
        <f aca="false">IF(GP162="","",GP162-GP163-GP164)</f>
        <v/>
      </c>
      <c r="GQ165" s="12" t="str">
        <f aca="false">IF(GQ162="","",GQ162-GQ163-GQ164)</f>
        <v/>
      </c>
      <c r="GR165" s="12" t="str">
        <f aca="false">IF(GR162="","",GR162-GR163-GR164)</f>
        <v/>
      </c>
      <c r="GS165" s="12" t="str">
        <f aca="false">IF(GS162="","",GS162-GS163-GS164)</f>
        <v/>
      </c>
      <c r="GT165" s="12" t="str">
        <f aca="false">IF(GT162="","",GT162-GT163-GT164)</f>
        <v/>
      </c>
      <c r="GU165" s="12" t="str">
        <f aca="false">IF(GU162="","",GU162-GU163-GU164)</f>
        <v/>
      </c>
      <c r="GV165" s="12" t="str">
        <f aca="false">IF(GV162="","",GV162-GV163-GV164)</f>
        <v/>
      </c>
      <c r="GW165" s="12" t="str">
        <f aca="false">IF(GW162="","",GW162-GW163-GW164)</f>
        <v/>
      </c>
      <c r="GX165" s="12" t="str">
        <f aca="false">IF(GX162="","",GX162-GX163-GX164)</f>
        <v/>
      </c>
      <c r="GY165" s="12" t="str">
        <f aca="false">IF(GY162="","",GY162-GY163-GY164)</f>
        <v/>
      </c>
      <c r="GZ165" s="12" t="str">
        <f aca="false">IF(GZ162="","",GZ162-GZ163-GZ164)</f>
        <v/>
      </c>
      <c r="HA165" s="12" t="str">
        <f aca="false">IF(HA162="","",HA162-HA163-HA164)</f>
        <v/>
      </c>
      <c r="HB165" s="12" t="str">
        <f aca="false">IF(HB162="","",HB162-HB163-HB164)</f>
        <v/>
      </c>
      <c r="HC165" s="12" t="str">
        <f aca="false">IF(HC162="","",HC162-HC163-HC164)</f>
        <v/>
      </c>
      <c r="HD165" s="12" t="str">
        <f aca="false">IF(HD162="","",HD162-HD163-HD164)</f>
        <v/>
      </c>
      <c r="HE165" s="12" t="str">
        <f aca="false">IF(HE162="","",HE162-HE163-HE164)</f>
        <v/>
      </c>
      <c r="HF165" s="12" t="str">
        <f aca="false">IF(HF162="","",HF162-HF163-HF164)</f>
        <v/>
      </c>
      <c r="HG165" s="12" t="str">
        <f aca="false">IF(HG162="","",HG162-HG163-HG164)</f>
        <v/>
      </c>
      <c r="HH165" s="12" t="str">
        <f aca="false">IF(HH162="","",HH162-HH163-HH164)</f>
        <v/>
      </c>
      <c r="HI165" s="12" t="str">
        <f aca="false">IF(HI162="","",HI162-HI163-HI164)</f>
        <v/>
      </c>
      <c r="HJ165" s="12" t="str">
        <f aca="false">IF(HJ162="","",HJ162-HJ163-HJ164)</f>
        <v/>
      </c>
      <c r="HK165" s="12" t="str">
        <f aca="false">IF(HK162="","",HK162-HK163-HK164)</f>
        <v/>
      </c>
      <c r="HL165" s="12" t="str">
        <f aca="false">IF(HL162="","",HL162-HL163-HL164)</f>
        <v/>
      </c>
      <c r="HM165" s="12" t="str">
        <f aca="false">IF(HM162="","",HM162-HM163-HM164)</f>
        <v/>
      </c>
      <c r="HN165" s="12" t="str">
        <f aca="false">IF(HN162="","",HN162-HN163-HN164)</f>
        <v/>
      </c>
      <c r="HO165" s="12" t="str">
        <f aca="false">IF(HO162="","",HO162-HO163-HO164)</f>
        <v/>
      </c>
      <c r="HP165" s="12" t="str">
        <f aca="false">IF(HP162="","",HP162-HP163-HP164)</f>
        <v/>
      </c>
      <c r="HQ165" s="12" t="str">
        <f aca="false">IF(HQ162="","",HQ162-HQ163-HQ164)</f>
        <v/>
      </c>
      <c r="HR165" s="12" t="str">
        <f aca="false">IF(HR162="","",HR162-HR163-HR164)</f>
        <v/>
      </c>
      <c r="HS165" s="12" t="str">
        <f aca="false">IF(HS162="","",HS162-HS163-HS164)</f>
        <v/>
      </c>
      <c r="HT165" s="12" t="str">
        <f aca="false">IF(HT162="","",HT162-HT163-HT164)</f>
        <v/>
      </c>
      <c r="HU165" s="12" t="str">
        <f aca="false">IF(HU162="","",HU162-HU163-HU164)</f>
        <v/>
      </c>
      <c r="HV165" s="12" t="str">
        <f aca="false">IF(HV162="","",HV162-HV163-HV164)</f>
        <v/>
      </c>
      <c r="HW165" s="12" t="str">
        <f aca="false">IF(HW162="","",HW162-HW163-HW164)</f>
        <v/>
      </c>
      <c r="HX165" s="12" t="str">
        <f aca="false">IF(HX162="","",HX162-HX163-HX164)</f>
        <v/>
      </c>
      <c r="HY165" s="12" t="str">
        <f aca="false">IF(HY162="","",HY162-HY163-HY164)</f>
        <v/>
      </c>
      <c r="HZ165" s="12" t="str">
        <f aca="false">IF(HZ162="","",HZ162-HZ163-HZ164)</f>
        <v/>
      </c>
      <c r="IA165" s="12" t="str">
        <f aca="false">IF(IA162="","",IA162-IA163-IA164)</f>
        <v/>
      </c>
      <c r="IB165" s="12" t="str">
        <f aca="false">IF(IB162="","",IB162-IB163-IB164)</f>
        <v/>
      </c>
      <c r="IC165" s="12" t="str">
        <f aca="false">IF(IC162="","",IC162-IC163-IC164)</f>
        <v/>
      </c>
      <c r="ID165" s="12" t="str">
        <f aca="false">IF(ID162="","",ID162-ID163-ID164)</f>
        <v/>
      </c>
      <c r="IE165" s="12" t="str">
        <f aca="false">IF(IE162="","",IE162-IE163-IE164)</f>
        <v/>
      </c>
      <c r="IF165" s="12" t="str">
        <f aca="false">IF(IF162="","",IF162-IF163-IF164)</f>
        <v/>
      </c>
      <c r="IG165" s="12" t="str">
        <f aca="false">IF(IG162="","",IG162-IG163-IG164)</f>
        <v/>
      </c>
      <c r="IH165" s="12" t="str">
        <f aca="false">IF(IH162="","",IH162-IH163-IH164)</f>
        <v/>
      </c>
      <c r="II165" s="12" t="str">
        <f aca="false">IF(II162="","",II162-II163-II164)</f>
        <v/>
      </c>
      <c r="IJ165" s="12" t="str">
        <f aca="false">IF(IJ162="","",IJ162-IJ163-IJ164)</f>
        <v/>
      </c>
      <c r="IK165" s="12" t="str">
        <f aca="false">IF(IK162="","",IK162-IK163-IK164)</f>
        <v/>
      </c>
      <c r="IL165" s="12" t="str">
        <f aca="false">IF(IL162="","",IL162-IL163-IL164)</f>
        <v/>
      </c>
      <c r="IM165" s="12" t="str">
        <f aca="false">IF(IM162="","",IM162-IM163-IM164)</f>
        <v/>
      </c>
      <c r="IN165" s="12" t="str">
        <f aca="false">IF(IN162="","",IN162-IN163-IN164)</f>
        <v/>
      </c>
      <c r="IO165" s="12" t="str">
        <f aca="false">IF(IO162="","",IO162-IO163-IO164)</f>
        <v/>
      </c>
      <c r="IP165" s="12" t="str">
        <f aca="false">IF(IP162="","",IP162-IP163-IP164)</f>
        <v/>
      </c>
      <c r="IQ165" s="12" t="str">
        <f aca="false">IF(IQ162="","",IQ162-IQ163-IQ164)</f>
        <v/>
      </c>
      <c r="IR165" s="12" t="str">
        <f aca="false">IF(IR162="","",IR162-IR163-IR164)</f>
        <v/>
      </c>
      <c r="IS165" s="12" t="str">
        <f aca="false">IF(IS162="","",IS162-IS163-IS164)</f>
        <v/>
      </c>
      <c r="IT165" s="12" t="str">
        <f aca="false">IF(IT162="","",IT162-IT163-IT164)</f>
        <v/>
      </c>
      <c r="IU165" s="12" t="str">
        <f aca="false">IF(IU162="","",IU162-IU163-IU164)</f>
        <v/>
      </c>
      <c r="IV165" s="12" t="str">
        <f aca="false">IF(IV162="","",IV162-IV163-IV164)</f>
        <v/>
      </c>
      <c r="IW165" s="12" t="str">
        <f aca="false">IF(IW162="","",IW162-IW163-IW164)</f>
        <v/>
      </c>
      <c r="IX165" s="12" t="str">
        <f aca="false">IF(IX162="","",IX162-IX163-IX164)</f>
        <v/>
      </c>
      <c r="IY165" s="12" t="str">
        <f aca="false">IF(IY162="","",IY162-IY163-IY164)</f>
        <v/>
      </c>
      <c r="IZ165" s="12" t="str">
        <f aca="false">IF(IZ162="","",IZ162-IZ163-IZ164)</f>
        <v/>
      </c>
      <c r="JA165" s="12" t="str">
        <f aca="false">IF(JA162="","",JA162-JA163-JA164)</f>
        <v/>
      </c>
      <c r="JB165" s="12" t="str">
        <f aca="false">IF(JB162="","",JB162-JB163-JB164)</f>
        <v/>
      </c>
      <c r="JC165" s="12" t="str">
        <f aca="false">IF(JC162="","",JC162-JC163-JC164)</f>
        <v/>
      </c>
      <c r="JD165" s="12" t="str">
        <f aca="false">IF(JD162="","",JD162-JD163-JD164)</f>
        <v/>
      </c>
      <c r="JE165" s="12" t="str">
        <f aca="false">IF(JE162="","",JE162-JE163-JE164)</f>
        <v/>
      </c>
      <c r="JF165" s="12" t="str">
        <f aca="false">IF(JF162="","",JF162-JF163-JF164)</f>
        <v/>
      </c>
      <c r="JG165" s="12" t="str">
        <f aca="false">IF(JG162="","",JG162-JG163-JG164)</f>
        <v/>
      </c>
      <c r="JH165" s="12" t="str">
        <f aca="false">IF(JH162="","",JH162-JH163-JH164)</f>
        <v/>
      </c>
      <c r="JI165" s="12" t="str">
        <f aca="false">IF(JI162="","",JI162-JI163-JI164)</f>
        <v/>
      </c>
      <c r="JJ165" s="12" t="str">
        <f aca="false">IF(JJ162="","",JJ162-JJ163-JJ164)</f>
        <v/>
      </c>
      <c r="JK165" s="12" t="str">
        <f aca="false">IF(JK162="","",JK162-JK163-JK164)</f>
        <v/>
      </c>
      <c r="JL165" s="12" t="str">
        <f aca="false">IF(JL162="","",JL162-JL163-JL164)</f>
        <v/>
      </c>
      <c r="JM165" s="12" t="str">
        <f aca="false">IF(JM162="","",JM162-JM163-JM164)</f>
        <v/>
      </c>
      <c r="JN165" s="12" t="str">
        <f aca="false">IF(JN162="","",JN162-JN163-JN164)</f>
        <v/>
      </c>
      <c r="JO165" s="12" t="str">
        <f aca="false">IF(JO162="","",JO162-JO163-JO164)</f>
        <v/>
      </c>
      <c r="JP165" s="12" t="str">
        <f aca="false">IF(JP162="","",JP162-JP163-JP164)</f>
        <v/>
      </c>
      <c r="JQ165" s="12" t="str">
        <f aca="false">IF(JQ162="","",JQ162-JQ163-JQ164)</f>
        <v/>
      </c>
      <c r="JR165" s="12" t="str">
        <f aca="false">IF(JR162="","",JR162-JR163-JR164)</f>
        <v/>
      </c>
      <c r="JS165" s="12" t="str">
        <f aca="false">IF(JS162="","",JS162-JS163-JS164)</f>
        <v/>
      </c>
      <c r="JT165" s="12" t="str">
        <f aca="false">IF(JT162="","",JT162-JT163-JT164)</f>
        <v/>
      </c>
      <c r="JU165" s="12" t="str">
        <f aca="false">IF(JU162="","",JU162-JU163-JU164)</f>
        <v/>
      </c>
      <c r="JV165" s="12" t="str">
        <f aca="false">IF(JV162="","",JV162-JV163-JV164)</f>
        <v/>
      </c>
      <c r="JW165" s="12" t="str">
        <f aca="false">IF(JW162="","",JW162-JW163-JW164)</f>
        <v/>
      </c>
      <c r="JX165" s="12" t="str">
        <f aca="false">IF(JX162="","",JX162-JX163-JX164)</f>
        <v/>
      </c>
      <c r="JY165" s="12" t="str">
        <f aca="false">IF(JY162="","",JY162-JY163-JY164)</f>
        <v/>
      </c>
      <c r="JZ165" s="12" t="str">
        <f aca="false">IF(JZ162="","",JZ162-JZ163-JZ164)</f>
        <v/>
      </c>
      <c r="KA165" s="12" t="str">
        <f aca="false">IF(KA162="","",KA162-KA163-KA164)</f>
        <v/>
      </c>
      <c r="KB165" s="12" t="str">
        <f aca="false">IF(KB162="","",KB162-KB163-KB164)</f>
        <v/>
      </c>
      <c r="KC165" s="12" t="str">
        <f aca="false">IF(KC162="","",KC162-KC163-KC164)</f>
        <v/>
      </c>
      <c r="KD165" s="12" t="str">
        <f aca="false">IF(KD162="","",KD162-KD163-KD164)</f>
        <v/>
      </c>
      <c r="KE165" s="12" t="str">
        <f aca="false">IF(KE162="","",KE162-KE163-KE164)</f>
        <v/>
      </c>
      <c r="KF165" s="12" t="str">
        <f aca="false">IF(KF162="","",KF162-KF163-KF164)</f>
        <v/>
      </c>
      <c r="KG165" s="12" t="str">
        <f aca="false">IF(KG162="","",KG162-KG163-KG164)</f>
        <v/>
      </c>
      <c r="KH165" s="12" t="str">
        <f aca="false">IF(KH162="","",KH162-KH163-KH164)</f>
        <v/>
      </c>
      <c r="KI165" s="12" t="str">
        <f aca="false">IF(KI162="","",KI162-KI163-KI164)</f>
        <v/>
      </c>
      <c r="KJ165" s="12" t="str">
        <f aca="false">IF(KJ162="","",KJ162-KJ163-KJ164)</f>
        <v/>
      </c>
      <c r="KK165" s="12" t="str">
        <f aca="false">IF(KK162="","",KK162-KK163-KK164)</f>
        <v/>
      </c>
      <c r="KL165" s="12" t="str">
        <f aca="false">IF(KL162="","",KL162-KL163-KL164)</f>
        <v/>
      </c>
      <c r="KM165" s="12" t="str">
        <f aca="false">IF(KM162="","",KM162-KM163-KM164)</f>
        <v/>
      </c>
      <c r="KN165" s="12" t="str">
        <f aca="false">IF(KN162="","",KN162-KN163-KN164)</f>
        <v/>
      </c>
      <c r="KO165" s="12" t="str">
        <f aca="false">IF(KO162="","",KO162-KO163-KO164)</f>
        <v/>
      </c>
      <c r="KP165" s="12" t="str">
        <f aca="false">IF(KP162="","",KP162-KP163-KP164)</f>
        <v/>
      </c>
      <c r="KQ165" s="12" t="str">
        <f aca="false">IF(KQ162="","",KQ162-KQ163-KQ164)</f>
        <v/>
      </c>
      <c r="KR165" s="12" t="str">
        <f aca="false">IF(KR162="","",KR162-KR163-KR164)</f>
        <v/>
      </c>
      <c r="KS165" s="12" t="str">
        <f aca="false">IF(KS162="","",KS162-KS163-KS164)</f>
        <v/>
      </c>
      <c r="KT165" s="12" t="str">
        <f aca="false">IF(KT162="","",KT162-KT163-KT164)</f>
        <v/>
      </c>
      <c r="KU165" s="12" t="str">
        <f aca="false">IF(KU162="","",KU162-KU163-KU164)</f>
        <v/>
      </c>
      <c r="KV165" s="12" t="str">
        <f aca="false">IF(KV162="","",KV162-KV163-KV164)</f>
        <v/>
      </c>
      <c r="KW165" s="12" t="str">
        <f aca="false">IF(KW162="","",KW162-KW163-KW164)</f>
        <v/>
      </c>
      <c r="KX165" s="12" t="str">
        <f aca="false">IF(KX162="","",KX162-KX163-KX164)</f>
        <v/>
      </c>
      <c r="KY165" s="12" t="str">
        <f aca="false">IF(KY162="","",KY162-KY163-KY164)</f>
        <v/>
      </c>
      <c r="KZ165" s="12" t="str">
        <f aca="false">IF(KZ162="","",KZ162-KZ163-KZ164)</f>
        <v/>
      </c>
      <c r="LA165" s="12" t="str">
        <f aca="false">IF(LA162="","",LA162-LA163-LA164)</f>
        <v/>
      </c>
      <c r="LB165" s="12" t="str">
        <f aca="false">IF(LB162="","",LB162-LB163-LB164)</f>
        <v/>
      </c>
      <c r="LC165" s="12" t="str">
        <f aca="false">IF(LC162="","",LC162-LC163-LC164)</f>
        <v/>
      </c>
      <c r="LD165" s="12" t="str">
        <f aca="false">IF(LD162="","",LD162-LD163-LD164)</f>
        <v/>
      </c>
      <c r="LE165" s="12" t="str">
        <f aca="false">IF(LE162="","",LE162-LE163-LE164)</f>
        <v/>
      </c>
      <c r="LF165" s="12" t="str">
        <f aca="false">IF(LF162="","",LF162-LF163-LF164)</f>
        <v/>
      </c>
      <c r="LG165" s="12" t="str">
        <f aca="false">IF(LG162="","",LG162-LG163-LG164)</f>
        <v/>
      </c>
      <c r="LH165" s="12" t="str">
        <f aca="false">IF(LH162="","",LH162-LH163-LH164)</f>
        <v/>
      </c>
      <c r="LI165" s="12" t="str">
        <f aca="false">IF(LI162="","",LI162-LI163-LI164)</f>
        <v/>
      </c>
      <c r="LJ165" s="12" t="str">
        <f aca="false">IF(LJ162="","",LJ162-LJ163-LJ164)</f>
        <v/>
      </c>
      <c r="LK165" s="12" t="str">
        <f aca="false">IF(LK162="","",LK162-LK163-LK164)</f>
        <v/>
      </c>
      <c r="LL165" s="12" t="str">
        <f aca="false">IF(LL162="","",LL162-LL163-LL164)</f>
        <v/>
      </c>
      <c r="LM165" s="12" t="str">
        <f aca="false">IF(LM162="","",LM162-LM163-LM164)</f>
        <v/>
      </c>
      <c r="LN165" s="12" t="str">
        <f aca="false">IF(LN162="","",LN162-LN163-LN164)</f>
        <v/>
      </c>
      <c r="LO165" s="12" t="str">
        <f aca="false">IF(LO162="","",LO162-LO163-LO164)</f>
        <v/>
      </c>
      <c r="LP165" s="12" t="str">
        <f aca="false">IF(LP162="","",LP162-LP163-LP164)</f>
        <v/>
      </c>
      <c r="LQ165" s="12" t="str">
        <f aca="false">IF(LQ162="","",LQ162-LQ163-LQ164)</f>
        <v/>
      </c>
      <c r="LR165" s="12" t="str">
        <f aca="false">IF(LR162="","",LR162-LR163-LR164)</f>
        <v/>
      </c>
      <c r="LS165" s="12" t="str">
        <f aca="false">IF(LS162="","",LS162-LS163-LS164)</f>
        <v/>
      </c>
      <c r="LT165" s="12" t="str">
        <f aca="false">IF(LT162="","",LT162-LT163-LT164)</f>
        <v/>
      </c>
      <c r="LU165" s="12" t="str">
        <f aca="false">IF(LU162="","",LU162-LU163-LU164)</f>
        <v/>
      </c>
      <c r="LV165" s="12" t="str">
        <f aca="false">IF(LV162="","",LV162-LV163-LV164)</f>
        <v/>
      </c>
      <c r="LW165" s="12" t="str">
        <f aca="false">IF(LW162="","",LW162-LW163-LW164)</f>
        <v/>
      </c>
      <c r="LX165" s="12" t="str">
        <f aca="false">IF(LX162="","",LX162-LX163-LX164)</f>
        <v/>
      </c>
      <c r="LY165" s="12" t="str">
        <f aca="false">IF(LY162="","",LY162-LY163-LY164)</f>
        <v/>
      </c>
      <c r="LZ165" s="12" t="str">
        <f aca="false">IF(LZ162="","",LZ162-LZ163-LZ164)</f>
        <v/>
      </c>
      <c r="MA165" s="12" t="str">
        <f aca="false">IF(MA162="","",MA162-MA163-MA164)</f>
        <v/>
      </c>
      <c r="MB165" s="12" t="str">
        <f aca="false">IF(MB162="","",MB162-MB163-MB164)</f>
        <v/>
      </c>
      <c r="MC165" s="12" t="str">
        <f aca="false">IF(MC162="","",MC162-MC163-MC164)</f>
        <v/>
      </c>
      <c r="MD165" s="12" t="str">
        <f aca="false">IF(MD162="","",MD162-MD163-MD164)</f>
        <v/>
      </c>
      <c r="ME165" s="12" t="str">
        <f aca="false">IF(ME162="","",ME162-ME163-ME164)</f>
        <v/>
      </c>
      <c r="MF165" s="12" t="str">
        <f aca="false">IF(MF162="","",MF162-MF163-MF164)</f>
        <v/>
      </c>
      <c r="MG165" s="12" t="str">
        <f aca="false">IF(MG162="","",MG162-MG163-MG164)</f>
        <v/>
      </c>
      <c r="MH165" s="12" t="str">
        <f aca="false">IF(MH162="","",MH162-MH163-MH164)</f>
        <v/>
      </c>
      <c r="MI165" s="12" t="str">
        <f aca="false">IF(MI162="","",MI162-MI163-MI164)</f>
        <v/>
      </c>
      <c r="MJ165" s="12" t="str">
        <f aca="false">IF(MJ162="","",MJ162-MJ163-MJ164)</f>
        <v/>
      </c>
      <c r="MK165" s="12" t="str">
        <f aca="false">IF(MK162="","",MK162-MK163-MK164)</f>
        <v/>
      </c>
      <c r="ML165" s="12" t="str">
        <f aca="false">IF(ML162="","",ML162-ML163-ML164)</f>
        <v/>
      </c>
      <c r="MM165" s="12" t="str">
        <f aca="false">IF(MM162="","",MM162-MM163-MM164)</f>
        <v/>
      </c>
      <c r="MN165" s="12" t="str">
        <f aca="false">IF(MN162="","",MN162-MN163-MN164)</f>
        <v/>
      </c>
      <c r="MO165" s="12" t="str">
        <f aca="false">IF(MO162="","",MO162-MO163-MO164)</f>
        <v/>
      </c>
      <c r="MP165" s="12" t="str">
        <f aca="false">IF(MP162="","",MP162-MP163-MP164)</f>
        <v/>
      </c>
      <c r="MQ165" s="12" t="str">
        <f aca="false">IF(MQ162="","",MQ162-MQ163-MQ164)</f>
        <v/>
      </c>
      <c r="MR165" s="12" t="str">
        <f aca="false">IF(MR162="","",MR162-MR163-MR164)</f>
        <v/>
      </c>
      <c r="MS165" s="12" t="str">
        <f aca="false">IF(MS162="","",MS162-MS163-MS164)</f>
        <v/>
      </c>
      <c r="MT165" s="12" t="str">
        <f aca="false">IF(MT162="","",MT162-MT163-MT164)</f>
        <v/>
      </c>
      <c r="MU165" s="12" t="str">
        <f aca="false">IF(MU162="","",MU162-MU163-MU164)</f>
        <v/>
      </c>
      <c r="MV165" s="12" t="str">
        <f aca="false">IF(MV162="","",MV162-MV163-MV164)</f>
        <v/>
      </c>
      <c r="MW165" s="12" t="str">
        <f aca="false">IF(MW162="","",MW162-MW163-MW164)</f>
        <v/>
      </c>
      <c r="MX165" s="12" t="str">
        <f aca="false">IF(MX162="","",MX162-MX163-MX164)</f>
        <v/>
      </c>
      <c r="MY165" s="12" t="str">
        <f aca="false">IF(MY162="","",MY162-MY163-MY164)</f>
        <v/>
      </c>
      <c r="MZ165" s="12" t="str">
        <f aca="false">IF(MZ162="","",MZ162-MZ163-MZ164)</f>
        <v/>
      </c>
      <c r="NA165" s="12" t="str">
        <f aca="false">IF(NA162="","",NA162-NA163-NA164)</f>
        <v/>
      </c>
      <c r="NB165" s="12" t="str">
        <f aca="false">IF(NB162="","",NB162-NB163-NB164)</f>
        <v/>
      </c>
      <c r="NC165" s="12" t="str">
        <f aca="false">IF(NC162="","",NC162-NC163-NC164)</f>
        <v/>
      </c>
      <c r="ND165" s="12" t="str">
        <f aca="false">IF(ND162="","",ND162-ND163-ND164)</f>
        <v/>
      </c>
      <c r="NE165" s="12" t="str">
        <f aca="false">IF(NE162="","",NE162-NE163-NE164)</f>
        <v/>
      </c>
      <c r="NF165" s="12" t="str">
        <f aca="false">IF(NF162="","",NF162-NF163-NF164)</f>
        <v/>
      </c>
      <c r="NG165" s="12" t="str">
        <f aca="false">IF(NG162="","",NG162-NG163-NG164)</f>
        <v/>
      </c>
      <c r="NH165" s="12" t="str">
        <f aca="false">IF(NH162="","",NH162-NH163-NH164)</f>
        <v/>
      </c>
      <c r="NI165" s="12" t="str">
        <f aca="false">IF(NI162="","",NI162-NI163-NI164)</f>
        <v/>
      </c>
      <c r="NJ165" s="12" t="str">
        <f aca="false">IF(NJ162="","",NJ162-NJ163-NJ164)</f>
        <v/>
      </c>
      <c r="NK165" s="12" t="str">
        <f aca="false">IF(NK162="","",NK162-NK163-NK164)</f>
        <v/>
      </c>
      <c r="NL165" s="12" t="str">
        <f aca="false">IF(NL162="","",NL162-NL163-NL164)</f>
        <v/>
      </c>
      <c r="NM165" s="12" t="str">
        <f aca="false">IF(NM162="","",NM162-NM163-NM164)</f>
        <v/>
      </c>
      <c r="NN165" s="12" t="str">
        <f aca="false">IF(NN162="","",NN162-NN163-NN164)</f>
        <v/>
      </c>
      <c r="NO165" s="12" t="str">
        <f aca="false">IF(NO162="","",NO162-NO163-NO164)</f>
        <v/>
      </c>
      <c r="NP165" s="12" t="str">
        <f aca="false">IF(NP162="","",NP162-NP163-NP164)</f>
        <v/>
      </c>
      <c r="NQ165" s="12" t="str">
        <f aca="false">IF(NQ162="","",NQ162-NQ163-NQ164)</f>
        <v/>
      </c>
      <c r="NR165" s="12" t="str">
        <f aca="false">IF(NR162="","",NR162-NR163-NR164)</f>
        <v/>
      </c>
      <c r="NS165" s="12" t="str">
        <f aca="false">IF(NS162="","",NS162-NS163-NS164)</f>
        <v/>
      </c>
      <c r="NT165" s="12" t="str">
        <f aca="false">IF(NT162="","",NT162-NT163-NT164)</f>
        <v/>
      </c>
      <c r="NU165" s="12" t="str">
        <f aca="false">IF(NU162="","",NU162-NU163-NU164)</f>
        <v/>
      </c>
      <c r="NV165" s="12" t="str">
        <f aca="false">IF(NV162="","",NV162-NV163-NV164)</f>
        <v/>
      </c>
      <c r="NW165" s="12" t="str">
        <f aca="false">IF(NW162="","",NW162-NW163-NW164)</f>
        <v/>
      </c>
      <c r="NX165" s="12" t="str">
        <f aca="false">IF(NX162="","",NX162-NX163-NX164)</f>
        <v/>
      </c>
      <c r="NY165" s="12" t="str">
        <f aca="false">IF(NY162="","",NY162-NY163-NY164)</f>
        <v/>
      </c>
      <c r="NZ165" s="12" t="str">
        <f aca="false">IF(NZ162="","",NZ162-NZ163-NZ164)</f>
        <v/>
      </c>
      <c r="OA165" s="12" t="str">
        <f aca="false">IF(OA162="","",OA162-OA163-OA164)</f>
        <v/>
      </c>
      <c r="OB165" s="12" t="str">
        <f aca="false">IF(OB162="","",OB162-OB163-OB164)</f>
        <v/>
      </c>
      <c r="OC165" s="12" t="str">
        <f aca="false">IF(OC162="","",OC162-OC163-OC164)</f>
        <v/>
      </c>
      <c r="OD165" s="12" t="str">
        <f aca="false">IF(OD162="","",OD162-OD163-OD164)</f>
        <v/>
      </c>
      <c r="OE165" s="12" t="str">
        <f aca="false">IF(OE162="","",OE162-OE163-OE164)</f>
        <v/>
      </c>
      <c r="OF165" s="12" t="str">
        <f aca="false">IF(OF162="","",OF162-OF163-OF164)</f>
        <v/>
      </c>
      <c r="OG165" s="12" t="str">
        <f aca="false">IF(OG162="","",OG162-OG163-OG164)</f>
        <v/>
      </c>
      <c r="OH165" s="12" t="str">
        <f aca="false">IF(OH162="","",OH162-OH163-OH164)</f>
        <v/>
      </c>
      <c r="OI165" s="12" t="str">
        <f aca="false">IF(OI162="","",OI162-OI163-OI164)</f>
        <v/>
      </c>
      <c r="OJ165" s="12" t="str">
        <f aca="false">IF(OJ162="","",OJ162-OJ163-OJ164)</f>
        <v/>
      </c>
      <c r="OK165" s="12" t="str">
        <f aca="false">IF(OK162="","",OK162-OK163-OK164)</f>
        <v/>
      </c>
      <c r="OL165" s="12" t="str">
        <f aca="false">IF(OL162="","",OL162-OL163-OL164)</f>
        <v/>
      </c>
      <c r="OM165" s="12" t="str">
        <f aca="false">IF(OM162="","",OM162-OM163-OM164)</f>
        <v/>
      </c>
      <c r="ON165" s="12" t="str">
        <f aca="false">IF(ON162="","",ON162-ON163-ON164)</f>
        <v/>
      </c>
      <c r="OO165" s="12" t="str">
        <f aca="false">IF(OO162="","",OO162-OO163-OO164)</f>
        <v/>
      </c>
      <c r="OP165" s="12" t="str">
        <f aca="false">IF(OP162="","",OP162-OP163-OP164)</f>
        <v/>
      </c>
      <c r="OQ165" s="12" t="str">
        <f aca="false">IF(OQ162="","",OQ162-OQ163-OQ164)</f>
        <v/>
      </c>
      <c r="OR165" s="12" t="str">
        <f aca="false">IF(OR162="","",OR162-OR163-OR164)</f>
        <v/>
      </c>
      <c r="OS165" s="12" t="str">
        <f aca="false">IF(OS162="","",OS162-OS163-OS164)</f>
        <v/>
      </c>
      <c r="OT165" s="12" t="str">
        <f aca="false">IF(OT162="","",OT162-OT163-OT164)</f>
        <v/>
      </c>
      <c r="OU165" s="12" t="str">
        <f aca="false">IF(OU162="","",OU162-OU163-OU164)</f>
        <v/>
      </c>
      <c r="OV165" s="12" t="str">
        <f aca="false">IF(OV162="","",OV162-OV163-OV164)</f>
        <v/>
      </c>
      <c r="OW165" s="12" t="str">
        <f aca="false">IF(OW162="","",OW162-OW163-OW164)</f>
        <v/>
      </c>
      <c r="OX165" s="12" t="str">
        <f aca="false">IF(OX162="","",OX162-OX163-OX164)</f>
        <v/>
      </c>
      <c r="OY165" s="12" t="str">
        <f aca="false">IF(OY162="","",OY162-OY163-OY164)</f>
        <v/>
      </c>
      <c r="OZ165" s="12" t="str">
        <f aca="false">IF(OZ162="","",OZ162-OZ163-OZ164)</f>
        <v/>
      </c>
      <c r="PA165" s="12" t="str">
        <f aca="false">IF(PA162="","",PA162-PA163-PA164)</f>
        <v/>
      </c>
      <c r="PB165" s="12" t="str">
        <f aca="false">IF(PB162="","",PB162-PB163-PB164)</f>
        <v/>
      </c>
      <c r="PC165" s="12" t="str">
        <f aca="false">IF(PC162="","",PC162-PC163-PC164)</f>
        <v/>
      </c>
      <c r="PD165" s="12" t="str">
        <f aca="false">IF(PD162="","",PD162-PD163-PD164)</f>
        <v/>
      </c>
      <c r="PE165" s="12" t="str">
        <f aca="false">IF(PE162="","",PE162-PE163-PE164)</f>
        <v/>
      </c>
      <c r="PF165" s="12" t="str">
        <f aca="false">IF(PF162="","",PF162-PF163-PF164)</f>
        <v/>
      </c>
      <c r="PG165" s="12" t="str">
        <f aca="false">IF(PG162="","",PG162-PG163-PG164)</f>
        <v/>
      </c>
      <c r="PH165" s="12" t="str">
        <f aca="false">IF(PH162="","",PH162-PH163-PH164)</f>
        <v/>
      </c>
      <c r="PI165" s="12" t="str">
        <f aca="false">IF(PI162="","",PI162-PI163-PI164)</f>
        <v/>
      </c>
      <c r="PJ165" s="12" t="str">
        <f aca="false">IF(PJ162="","",PJ162-PJ163-PJ164)</f>
        <v/>
      </c>
      <c r="PK165" s="12" t="str">
        <f aca="false">IF(PK162="","",PK162-PK163-PK164)</f>
        <v/>
      </c>
      <c r="PL165" s="12" t="str">
        <f aca="false">IF(PL162="","",PL162-PL163-PL164)</f>
        <v/>
      </c>
      <c r="PM165" s="12" t="str">
        <f aca="false">IF(PM162="","",PM162-PM163-PM164)</f>
        <v/>
      </c>
      <c r="PN165" s="12" t="str">
        <f aca="false">IF(PN162="","",PN162-PN163-PN164)</f>
        <v/>
      </c>
      <c r="PO165" s="12" t="str">
        <f aca="false">IF(PO162="","",PO162-PO163-PO164)</f>
        <v/>
      </c>
      <c r="PP165" s="12" t="str">
        <f aca="false">IF(PP162="","",PP162-PP163-PP164)</f>
        <v/>
      </c>
      <c r="PQ165" s="12" t="str">
        <f aca="false">IF(PQ162="","",PQ162-PQ163-PQ164)</f>
        <v/>
      </c>
      <c r="PR165" s="12" t="str">
        <f aca="false">IF(PR162="","",PR162-PR163-PR164)</f>
        <v/>
      </c>
      <c r="PS165" s="12" t="str">
        <f aca="false">IF(PS162="","",PS162-PS163-PS164)</f>
        <v/>
      </c>
      <c r="PT165" s="12" t="str">
        <f aca="false">IF(PT162="","",PT162-PT163-PT164)</f>
        <v/>
      </c>
      <c r="PU165" s="12" t="str">
        <f aca="false">IF(PU162="","",PU162-PU163-PU164)</f>
        <v/>
      </c>
      <c r="PV165" s="12" t="str">
        <f aca="false">IF(PV162="","",PV162-PV163-PV164)</f>
        <v/>
      </c>
      <c r="PW165" s="12" t="str">
        <f aca="false">IF(PW162="","",PW162-PW163-PW164)</f>
        <v/>
      </c>
      <c r="PX165" s="12" t="str">
        <f aca="false">IF(PX162="","",PX162-PX163-PX164)</f>
        <v/>
      </c>
      <c r="PY165" s="12" t="str">
        <f aca="false">IF(PY162="","",PY162-PY163-PY164)</f>
        <v/>
      </c>
      <c r="PZ165" s="12" t="str">
        <f aca="false">IF(PZ162="","",PZ162-PZ163-PZ164)</f>
        <v/>
      </c>
      <c r="QA165" s="12" t="str">
        <f aca="false">IF(QA162="","",QA162-QA163-QA164)</f>
        <v/>
      </c>
      <c r="QB165" s="12" t="str">
        <f aca="false">IF(QB162="","",QB162-QB163-QB164)</f>
        <v/>
      </c>
      <c r="QC165" s="12" t="str">
        <f aca="false">IF(QC162="","",QC162-QC163-QC164)</f>
        <v/>
      </c>
      <c r="QD165" s="12" t="str">
        <f aca="false">IF(QD162="","",QD162-QD163-QD164)</f>
        <v/>
      </c>
      <c r="QE165" s="12" t="str">
        <f aca="false">IF(QE162="","",QE162-QE163-QE164)</f>
        <v/>
      </c>
      <c r="QF165" s="12" t="str">
        <f aca="false">IF(QF162="","",QF162-QF163-QF164)</f>
        <v/>
      </c>
      <c r="QG165" s="12" t="str">
        <f aca="false">IF(QG162="","",QG162-QG163-QG164)</f>
        <v/>
      </c>
      <c r="QH165" s="12" t="str">
        <f aca="false">IF(QH162="","",QH162-QH163-QH164)</f>
        <v/>
      </c>
      <c r="QI165" s="12" t="str">
        <f aca="false">IF(QI162="","",QI162-QI163-QI164)</f>
        <v/>
      </c>
      <c r="QJ165" s="12" t="str">
        <f aca="false">IF(QJ162="","",QJ162-QJ163-QJ164)</f>
        <v/>
      </c>
      <c r="QK165" s="12" t="str">
        <f aca="false">IF(QK162="","",QK162-QK163-QK164)</f>
        <v/>
      </c>
      <c r="QL165" s="12" t="str">
        <f aca="false">IF(QL162="","",QL162-QL163-QL164)</f>
        <v/>
      </c>
      <c r="QM165" s="12" t="str">
        <f aca="false">IF(QM162="","",QM162-QM163-QM164)</f>
        <v/>
      </c>
      <c r="QN165" s="12" t="str">
        <f aca="false">IF(QN162="","",QN162-QN163-QN164)</f>
        <v/>
      </c>
      <c r="QO165" s="12" t="str">
        <f aca="false">IF(QO162="","",QO162-QO163-QO164)</f>
        <v/>
      </c>
      <c r="QP165" s="12" t="str">
        <f aca="false">IF(QP162="","",QP162-QP163-QP164)</f>
        <v/>
      </c>
      <c r="QQ165" s="12" t="str">
        <f aca="false">IF(QQ162="","",QQ162-QQ163-QQ164)</f>
        <v/>
      </c>
      <c r="QR165" s="12" t="str">
        <f aca="false">IF(QR162="","",QR162-QR163-QR164)</f>
        <v/>
      </c>
      <c r="QS165" s="12" t="str">
        <f aca="false">IF(QS162="","",QS162-QS163-QS164)</f>
        <v/>
      </c>
      <c r="QT165" s="12" t="str">
        <f aca="false">IF(QT162="","",QT162-QT163-QT164)</f>
        <v/>
      </c>
      <c r="QU165" s="12" t="str">
        <f aca="false">IF(QU162="","",QU162-QU163-QU164)</f>
        <v/>
      </c>
      <c r="QV165" s="12" t="str">
        <f aca="false">IF(QV162="","",QV162-QV163-QV164)</f>
        <v/>
      </c>
      <c r="QW165" s="12" t="str">
        <f aca="false">IF(QW162="","",QW162-QW163-QW164)</f>
        <v/>
      </c>
      <c r="QX165" s="12" t="str">
        <f aca="false">IF(QX162="","",QX162-QX163-QX164)</f>
        <v/>
      </c>
      <c r="QY165" s="12" t="str">
        <f aca="false">IF(QY162="","",QY162-QY163-QY164)</f>
        <v/>
      </c>
      <c r="QZ165" s="12" t="str">
        <f aca="false">IF(QZ162="","",QZ162-QZ163-QZ164)</f>
        <v/>
      </c>
      <c r="RA165" s="12" t="str">
        <f aca="false">IF(RA162="","",RA162-RA163-RA164)</f>
        <v/>
      </c>
      <c r="RB165" s="12" t="str">
        <f aca="false">IF(RB162="","",RB162-RB163-RB164)</f>
        <v/>
      </c>
      <c r="RC165" s="12" t="str">
        <f aca="false">IF(RC162="","",RC162-RC163-RC164)</f>
        <v/>
      </c>
      <c r="RD165" s="12" t="str">
        <f aca="false">IF(RD162="","",RD162-RD163-RD164)</f>
        <v/>
      </c>
      <c r="RE165" s="12" t="str">
        <f aca="false">IF(RE162="","",RE162-RE163-RE164)</f>
        <v/>
      </c>
      <c r="RF165" s="12" t="str">
        <f aca="false">IF(RF162="","",RF162-RF163-RF164)</f>
        <v/>
      </c>
      <c r="RG165" s="12" t="str">
        <f aca="false">IF(RG162="","",RG162-RG163-RG164)</f>
        <v/>
      </c>
      <c r="RH165" s="12" t="str">
        <f aca="false">IF(RH162="","",RH162-RH163-RH164)</f>
        <v/>
      </c>
      <c r="RI165" s="12" t="str">
        <f aca="false">IF(RI162="","",RI162-RI163-RI164)</f>
        <v/>
      </c>
      <c r="RJ165" s="12" t="str">
        <f aca="false">IF(RJ162="","",RJ162-RJ163-RJ164)</f>
        <v/>
      </c>
      <c r="RK165" s="12" t="str">
        <f aca="false">IF(RK162="","",RK162-RK163-RK164)</f>
        <v/>
      </c>
      <c r="RL165" s="12" t="str">
        <f aca="false">IF(RL162="","",RL162-RL163-RL164)</f>
        <v/>
      </c>
      <c r="RM165" s="12" t="str">
        <f aca="false">IF(RM162="","",RM162-RM163-RM164)</f>
        <v/>
      </c>
      <c r="RN165" s="12" t="str">
        <f aca="false">IF(RN162="","",RN162-RN163-RN164)</f>
        <v/>
      </c>
      <c r="RO165" s="12" t="str">
        <f aca="false">IF(RO162="","",RO162-RO163-RO164)</f>
        <v/>
      </c>
      <c r="RP165" s="12" t="str">
        <f aca="false">IF(RP162="","",RP162-RP163-RP164)</f>
        <v/>
      </c>
      <c r="RQ165" s="12" t="str">
        <f aca="false">IF(RQ162="","",RQ162-RQ163-RQ164)</f>
        <v/>
      </c>
      <c r="RR165" s="12" t="str">
        <f aca="false">IF(RR162="","",RR162-RR163-RR164)</f>
        <v/>
      </c>
      <c r="RS165" s="12" t="str">
        <f aca="false">IF(RS162="","",RS162-RS163-RS164)</f>
        <v/>
      </c>
      <c r="RT165" s="12" t="str">
        <f aca="false">IF(RT162="","",RT162-RT163-RT164)</f>
        <v/>
      </c>
      <c r="RU165" s="12" t="str">
        <f aca="false">IF(RU162="","",RU162-RU163-RU164)</f>
        <v/>
      </c>
      <c r="RV165" s="12" t="str">
        <f aca="false">IF(RV162="","",RV162-RV163-RV164)</f>
        <v/>
      </c>
      <c r="RW165" s="12" t="str">
        <f aca="false">IF(RW162="","",RW162-RW163-RW164)</f>
        <v/>
      </c>
      <c r="RX165" s="12" t="str">
        <f aca="false">IF(RX162="","",RX162-RX163-RX164)</f>
        <v/>
      </c>
      <c r="RY165" s="12" t="str">
        <f aca="false">IF(RY162="","",RY162-RY163-RY164)</f>
        <v/>
      </c>
      <c r="RZ165" s="12" t="str">
        <f aca="false">IF(RZ162="","",RZ162-RZ163-RZ164)</f>
        <v/>
      </c>
      <c r="SA165" s="12" t="str">
        <f aca="false">IF(SA162="","",SA162-SA163-SA164)</f>
        <v/>
      </c>
      <c r="SB165" s="12" t="str">
        <f aca="false">IF(SB162="","",SB162-SB163-SB164)</f>
        <v/>
      </c>
      <c r="SC165" s="12" t="str">
        <f aca="false">IF(SC162="","",SC162-SC163-SC164)</f>
        <v/>
      </c>
      <c r="SD165" s="12" t="str">
        <f aca="false">IF(SD162="","",SD162-SD163-SD164)</f>
        <v/>
      </c>
      <c r="SE165" s="12" t="str">
        <f aca="false">IF(SE162="","",SE162-SE163-SE164)</f>
        <v/>
      </c>
      <c r="SF165" s="12" t="str">
        <f aca="false">IF(SF162="","",SF162-SF163-SF164)</f>
        <v/>
      </c>
      <c r="SG165" s="12" t="str">
        <f aca="false">IF(SG162="","",SG162-SG163-SG164)</f>
        <v/>
      </c>
      <c r="SH165" s="12" t="str">
        <f aca="false">IF(SH162="","",SH162-SH163-SH164)</f>
        <v/>
      </c>
      <c r="SI165" s="12" t="str">
        <f aca="false">IF(SI162="","",SI162-SI163-SI164)</f>
        <v/>
      </c>
      <c r="SJ165" s="12" t="str">
        <f aca="false">IF(SJ162="","",SJ162-SJ163-SJ164)</f>
        <v/>
      </c>
      <c r="SK165" s="12" t="str">
        <f aca="false">IF(SK162="","",SK162-SK163-SK164)</f>
        <v/>
      </c>
      <c r="SL165" s="12" t="str">
        <f aca="false">IF(SL162="","",SL162-SL163-SL164)</f>
        <v/>
      </c>
      <c r="SM165" s="12" t="str">
        <f aca="false">IF(SM162="","",SM162-SM163-SM164)</f>
        <v/>
      </c>
      <c r="SN165" s="12" t="str">
        <f aca="false">IF(SN162="","",SN162-SN163-SN164)</f>
        <v/>
      </c>
      <c r="SO165" s="12" t="str">
        <f aca="false">IF(SO162="","",SO162-SO163-SO164)</f>
        <v/>
      </c>
      <c r="SP165" s="12" t="str">
        <f aca="false">IF(SP162="","",SP162-SP163-SP164)</f>
        <v/>
      </c>
      <c r="SQ165" s="12" t="str">
        <f aca="false">IF(SQ162="","",SQ162-SQ163-SQ164)</f>
        <v/>
      </c>
      <c r="SR165" s="12" t="str">
        <f aca="false">IF(SR162="","",SR162-SR163-SR164)</f>
        <v/>
      </c>
      <c r="SS165" s="12" t="str">
        <f aca="false">IF(SS162="","",SS162-SS163-SS164)</f>
        <v/>
      </c>
      <c r="ST165" s="12" t="str">
        <f aca="false">IF(ST162="","",ST162-ST163-ST164)</f>
        <v/>
      </c>
      <c r="SU165" s="12" t="str">
        <f aca="false">IF(SU162="","",SU162-SU163-SU164)</f>
        <v/>
      </c>
      <c r="SV165" s="12" t="str">
        <f aca="false">IF(SV162="","",SV162-SV163-SV164)</f>
        <v/>
      </c>
      <c r="SW165" s="12" t="str">
        <f aca="false">IF(SW162="","",SW162-SW163-SW164)</f>
        <v/>
      </c>
      <c r="SX165" s="12" t="str">
        <f aca="false">IF(SX162="","",SX162-SX163-SX164)</f>
        <v/>
      </c>
      <c r="SY165" s="12" t="str">
        <f aca="false">IF(SY162="","",SY162-SY163-SY164)</f>
        <v/>
      </c>
      <c r="SZ165" s="12" t="str">
        <f aca="false">IF(SZ162="","",SZ162-SZ163-SZ164)</f>
        <v/>
      </c>
      <c r="TA165" s="12" t="str">
        <f aca="false">IF(TA162="","",TA162-TA163-TA164)</f>
        <v/>
      </c>
      <c r="TB165" s="12" t="str">
        <f aca="false">IF(TB162="","",TB162-TB163-TB164)</f>
        <v/>
      </c>
      <c r="TC165" s="12" t="str">
        <f aca="false">IF(TC162="","",TC162-TC163-TC164)</f>
        <v/>
      </c>
      <c r="TD165" s="12" t="str">
        <f aca="false">IF(TD162="","",TD162-TD163-TD164)</f>
        <v/>
      </c>
      <c r="TE165" s="12" t="str">
        <f aca="false">IF(TE162="","",TE162-TE163-TE164)</f>
        <v/>
      </c>
      <c r="TF165" s="12" t="str">
        <f aca="false">IF(TF162="","",TF162-TF163-TF164)</f>
        <v/>
      </c>
      <c r="TG165" s="12" t="str">
        <f aca="false">IF(TG162="","",TG162-TG163-TG164)</f>
        <v/>
      </c>
      <c r="TH165" s="12" t="str">
        <f aca="false">IF(TH162="","",TH162-TH163-TH164)</f>
        <v/>
      </c>
      <c r="TI165" s="12" t="str">
        <f aca="false">IF(TI162="","",TI162-TI163-TI164)</f>
        <v/>
      </c>
      <c r="TJ165" s="12" t="str">
        <f aca="false">IF(TJ162="","",TJ162-TJ163-TJ164)</f>
        <v/>
      </c>
      <c r="TK165" s="12" t="str">
        <f aca="false">IF(TK162="","",TK162-TK163-TK164)</f>
        <v/>
      </c>
      <c r="TL165" s="12" t="str">
        <f aca="false">IF(TL162="","",TL162-TL163-TL164)</f>
        <v/>
      </c>
      <c r="TM165" s="12" t="str">
        <f aca="false">IF(TM162="","",TM162-TM163-TM164)</f>
        <v/>
      </c>
      <c r="TN165" s="12" t="str">
        <f aca="false">IF(TN162="","",TN162-TN163-TN164)</f>
        <v/>
      </c>
      <c r="TO165" s="12" t="str">
        <f aca="false">IF(TO162="","",TO162-TO163-TO164)</f>
        <v/>
      </c>
      <c r="TP165" s="12" t="str">
        <f aca="false">IF(TP162="","",TP162-TP163-TP164)</f>
        <v/>
      </c>
      <c r="TQ165" s="12" t="str">
        <f aca="false">IF(TQ162="","",TQ162-TQ163-TQ164)</f>
        <v/>
      </c>
      <c r="TR165" s="12" t="str">
        <f aca="false">IF(TR162="","",TR162-TR163-TR164)</f>
        <v/>
      </c>
      <c r="TS165" s="12" t="str">
        <f aca="false">IF(TS162="","",TS162-TS163-TS164)</f>
        <v/>
      </c>
      <c r="TT165" s="12" t="str">
        <f aca="false">IF(TT162="","",TT162-TT163-TT164)</f>
        <v/>
      </c>
      <c r="TU165" s="12" t="str">
        <f aca="false">IF(TU162="","",TU162-TU163-TU164)</f>
        <v/>
      </c>
      <c r="TV165" s="12" t="str">
        <f aca="false">IF(TV162="","",TV162-TV163-TV164)</f>
        <v/>
      </c>
      <c r="TW165" s="12" t="str">
        <f aca="false">IF(TW162="","",TW162-TW163-TW164)</f>
        <v/>
      </c>
      <c r="TX165" s="12" t="str">
        <f aca="false">IF(TX162="","",TX162-TX163-TX164)</f>
        <v/>
      </c>
      <c r="TY165" s="12" t="str">
        <f aca="false">IF(TY162="","",TY162-TY163-TY164)</f>
        <v/>
      </c>
      <c r="TZ165" s="12" t="str">
        <f aca="false">IF(TZ162="","",TZ162-TZ163-TZ164)</f>
        <v/>
      </c>
      <c r="UA165" s="12" t="str">
        <f aca="false">IF(UA162="","",UA162-UA163-UA164)</f>
        <v/>
      </c>
      <c r="UB165" s="12" t="str">
        <f aca="false">IF(UB162="","",UB162-UB163-UB164)</f>
        <v/>
      </c>
      <c r="UC165" s="12" t="str">
        <f aca="false">IF(UC162="","",UC162-UC163-UC164)</f>
        <v/>
      </c>
      <c r="UD165" s="12" t="str">
        <f aca="false">IF(UD162="","",UD162-UD163-UD164)</f>
        <v/>
      </c>
      <c r="UE165" s="12" t="str">
        <f aca="false">IF(UE162="","",UE162-UE163-UE164)</f>
        <v/>
      </c>
      <c r="UF165" s="12" t="str">
        <f aca="false">IF(UF162="","",UF162-UF163-UF164)</f>
        <v/>
      </c>
      <c r="UG165" s="12" t="str">
        <f aca="false">IF(UG162="","",UG162-UG163-UG164)</f>
        <v/>
      </c>
      <c r="UH165" s="12" t="str">
        <f aca="false">IF(UH162="","",UH162-UH163-UH164)</f>
        <v/>
      </c>
      <c r="UI165" s="12" t="str">
        <f aca="false">IF(UI162="","",UI162-UI163-UI164)</f>
        <v/>
      </c>
      <c r="UJ165" s="12" t="str">
        <f aca="false">IF(UJ162="","",UJ162-UJ163-UJ164)</f>
        <v/>
      </c>
      <c r="UK165" s="12" t="str">
        <f aca="false">IF(UK162="","",UK162-UK163-UK164)</f>
        <v/>
      </c>
      <c r="UL165" s="12" t="str">
        <f aca="false">IF(UL162="","",UL162-UL163-UL164)</f>
        <v/>
      </c>
      <c r="UM165" s="12" t="str">
        <f aca="false">IF(UM162="","",UM162-UM163-UM164)</f>
        <v/>
      </c>
      <c r="UN165" s="12" t="str">
        <f aca="false">IF(UN162="","",UN162-UN163-UN164)</f>
        <v/>
      </c>
      <c r="UO165" s="12" t="str">
        <f aca="false">IF(UO162="","",UO162-UO163-UO164)</f>
        <v/>
      </c>
      <c r="UP165" s="12" t="str">
        <f aca="false">IF(UP162="","",UP162-UP163-UP164)</f>
        <v/>
      </c>
      <c r="UQ165" s="12" t="str">
        <f aca="false">IF(UQ162="","",UQ162-UQ163-UQ164)</f>
        <v/>
      </c>
      <c r="UR165" s="12" t="str">
        <f aca="false">IF(UR162="","",UR162-UR163-UR164)</f>
        <v/>
      </c>
      <c r="US165" s="12" t="str">
        <f aca="false">IF(US162="","",US162-US163-US164)</f>
        <v/>
      </c>
      <c r="UT165" s="12" t="str">
        <f aca="false">IF(UT162="","",UT162-UT163-UT164)</f>
        <v/>
      </c>
      <c r="UU165" s="12" t="str">
        <f aca="false">IF(UU162="","",UU162-UU163-UU164)</f>
        <v/>
      </c>
      <c r="UV165" s="12" t="str">
        <f aca="false">IF(UV162="","",UV162-UV163-UV164)</f>
        <v/>
      </c>
      <c r="UW165" s="12" t="str">
        <f aca="false">IF(UW162="","",UW162-UW163-UW164)</f>
        <v/>
      </c>
      <c r="UX165" s="12" t="str">
        <f aca="false">IF(UX162="","",UX162-UX163-UX164)</f>
        <v/>
      </c>
      <c r="UY165" s="12" t="str">
        <f aca="false">IF(UY162="","",UY162-UY163-UY164)</f>
        <v/>
      </c>
      <c r="UZ165" s="12" t="str">
        <f aca="false">IF(UZ162="","",UZ162-UZ163-UZ164)</f>
        <v/>
      </c>
      <c r="VA165" s="12" t="str">
        <f aca="false">IF(VA162="","",VA162-VA163-VA164)</f>
        <v/>
      </c>
      <c r="VB165" s="12" t="str">
        <f aca="false">IF(VB162="","",VB162-VB163-VB164)</f>
        <v/>
      </c>
      <c r="VC165" s="12" t="str">
        <f aca="false">IF(VC162="","",VC162-VC163-VC164)</f>
        <v/>
      </c>
      <c r="VD165" s="12" t="str">
        <f aca="false">IF(VD162="","",VD162-VD163-VD164)</f>
        <v/>
      </c>
      <c r="VE165" s="12" t="str">
        <f aca="false">IF(VE162="","",VE162-VE163-VE164)</f>
        <v/>
      </c>
      <c r="VF165" s="12" t="str">
        <f aca="false">IF(VF162="","",VF162-VF163-VF164)</f>
        <v/>
      </c>
      <c r="VG165" s="12" t="str">
        <f aca="false">IF(VG162="","",VG162-VG163-VG164)</f>
        <v/>
      </c>
      <c r="VH165" s="12" t="str">
        <f aca="false">IF(VH162="","",VH162-VH163-VH164)</f>
        <v/>
      </c>
      <c r="VI165" s="12" t="str">
        <f aca="false">IF(VI162="","",VI162-VI163-VI164)</f>
        <v/>
      </c>
      <c r="VJ165" s="12" t="str">
        <f aca="false">IF(VJ162="","",VJ162-VJ163-VJ164)</f>
        <v/>
      </c>
      <c r="VK165" s="12" t="str">
        <f aca="false">IF(VK162="","",VK162-VK163-VK164)</f>
        <v/>
      </c>
      <c r="VL165" s="12" t="str">
        <f aca="false">IF(VL162="","",VL162-VL163-VL164)</f>
        <v/>
      </c>
      <c r="VM165" s="12" t="str">
        <f aca="false">IF(VM162="","",VM162-VM163-VM164)</f>
        <v/>
      </c>
      <c r="VN165" s="12" t="str">
        <f aca="false">IF(VN162="","",VN162-VN163-VN164)</f>
        <v/>
      </c>
      <c r="VO165" s="12" t="str">
        <f aca="false">IF(VO162="","",VO162-VO163-VO164)</f>
        <v/>
      </c>
      <c r="VP165" s="12" t="str">
        <f aca="false">IF(VP162="","",VP162-VP163-VP164)</f>
        <v/>
      </c>
      <c r="VQ165" s="12" t="str">
        <f aca="false">IF(VQ162="","",VQ162-VQ163-VQ164)</f>
        <v/>
      </c>
      <c r="VR165" s="12" t="str">
        <f aca="false">IF(VR162="","",VR162-VR163-VR164)</f>
        <v/>
      </c>
      <c r="VS165" s="12" t="str">
        <f aca="false">IF(VS162="","",VS162-VS163-VS164)</f>
        <v/>
      </c>
      <c r="VT165" s="12" t="str">
        <f aca="false">IF(VT162="","",VT162-VT163-VT164)</f>
        <v/>
      </c>
      <c r="VU165" s="12" t="str">
        <f aca="false">IF(VU162="","",VU162-VU163-VU164)</f>
        <v/>
      </c>
      <c r="VV165" s="12" t="str">
        <f aca="false">IF(VV162="","",VV162-VV163-VV164)</f>
        <v/>
      </c>
      <c r="VW165" s="12" t="str">
        <f aca="false">IF(VW162="","",VW162-VW163-VW164)</f>
        <v/>
      </c>
      <c r="VX165" s="12" t="str">
        <f aca="false">IF(VX162="","",VX162-VX163-VX164)</f>
        <v/>
      </c>
      <c r="VY165" s="12" t="str">
        <f aca="false">IF(VY162="","",VY162-VY163-VY164)</f>
        <v/>
      </c>
      <c r="VZ165" s="12" t="str">
        <f aca="false">IF(VZ162="","",VZ162-VZ163-VZ164)</f>
        <v/>
      </c>
      <c r="WA165" s="12" t="str">
        <f aca="false">IF(WA162="","",WA162-WA163-WA164)</f>
        <v/>
      </c>
      <c r="WB165" s="12" t="str">
        <f aca="false">IF(WB162="","",WB162-WB163-WB164)</f>
        <v/>
      </c>
      <c r="WC165" s="12" t="str">
        <f aca="false">IF(WC162="","",WC162-WC163-WC164)</f>
        <v/>
      </c>
      <c r="WD165" s="12" t="str">
        <f aca="false">IF(WD162="","",WD162-WD163-WD164)</f>
        <v/>
      </c>
      <c r="WE165" s="12" t="str">
        <f aca="false">IF(WE162="","",WE162-WE163-WE164)</f>
        <v/>
      </c>
      <c r="WF165" s="12" t="str">
        <f aca="false">IF(WF162="","",WF162-WF163-WF164)</f>
        <v/>
      </c>
      <c r="WG165" s="12" t="str">
        <f aca="false">IF(WG162="","",WG162-WG163-WG164)</f>
        <v/>
      </c>
      <c r="WH165" s="12" t="str">
        <f aca="false">IF(WH162="","",WH162-WH163-WH164)</f>
        <v/>
      </c>
      <c r="WI165" s="12" t="str">
        <f aca="false">IF(WI162="","",WI162-WI163-WI164)</f>
        <v/>
      </c>
      <c r="WJ165" s="12" t="str">
        <f aca="false">IF(WJ162="","",WJ162-WJ163-WJ164)</f>
        <v/>
      </c>
      <c r="WK165" s="12" t="str">
        <f aca="false">IF(WK162="","",WK162-WK163-WK164)</f>
        <v/>
      </c>
      <c r="WL165" s="12" t="str">
        <f aca="false">IF(WL162="","",WL162-WL163-WL164)</f>
        <v/>
      </c>
      <c r="WM165" s="12" t="str">
        <f aca="false">IF(WM162="","",WM162-WM163-WM164)</f>
        <v/>
      </c>
      <c r="WN165" s="12" t="str">
        <f aca="false">IF(WN162="","",WN162-WN163-WN164)</f>
        <v/>
      </c>
      <c r="WO165" s="12" t="str">
        <f aca="false">IF(WO162="","",WO162-WO163-WO164)</f>
        <v/>
      </c>
      <c r="WP165" s="12" t="str">
        <f aca="false">IF(WP162="","",WP162-WP163-WP164)</f>
        <v/>
      </c>
      <c r="WQ165" s="12" t="str">
        <f aca="false">IF(WQ162="","",WQ162-WQ163-WQ164)</f>
        <v/>
      </c>
      <c r="WR165" s="12" t="str">
        <f aca="false">IF(WR162="","",WR162-WR163-WR164)</f>
        <v/>
      </c>
      <c r="WS165" s="12" t="str">
        <f aca="false">IF(WS162="","",WS162-WS163-WS164)</f>
        <v/>
      </c>
      <c r="WT165" s="12" t="str">
        <f aca="false">IF(WT162="","",WT162-WT163-WT164)</f>
        <v/>
      </c>
      <c r="WU165" s="12" t="str">
        <f aca="false">IF(WU162="","",WU162-WU163-WU164)</f>
        <v/>
      </c>
      <c r="WV165" s="12" t="str">
        <f aca="false">IF(WV162="","",WV162-WV163-WV164)</f>
        <v/>
      </c>
      <c r="WW165" s="12" t="str">
        <f aca="false">IF(WW162="","",WW162-WW163-WW164)</f>
        <v/>
      </c>
      <c r="WX165" s="12" t="str">
        <f aca="false">IF(WX162="","",WX162-WX163-WX164)</f>
        <v/>
      </c>
      <c r="WY165" s="12" t="str">
        <f aca="false">IF(WY162="","",WY162-WY163-WY164)</f>
        <v/>
      </c>
      <c r="WZ165" s="12" t="str">
        <f aca="false">IF(WZ162="","",WZ162-WZ163-WZ164)</f>
        <v/>
      </c>
      <c r="XA165" s="12" t="str">
        <f aca="false">IF(XA162="","",XA162-XA163-XA164)</f>
        <v/>
      </c>
      <c r="XB165" s="12" t="str">
        <f aca="false">IF(XB162="","",XB162-XB163-XB164)</f>
        <v/>
      </c>
      <c r="XC165" s="12" t="str">
        <f aca="false">IF(XC162="","",XC162-XC163-XC164)</f>
        <v/>
      </c>
      <c r="XD165" s="12" t="str">
        <f aca="false">IF(XD162="","",XD162-XD163-XD164)</f>
        <v/>
      </c>
      <c r="XE165" s="12" t="str">
        <f aca="false">IF(XE162="","",XE162-XE163-XE164)</f>
        <v/>
      </c>
      <c r="XF165" s="12" t="str">
        <f aca="false">IF(XF162="","",XF162-XF163-XF164)</f>
        <v/>
      </c>
      <c r="XG165" s="12" t="str">
        <f aca="false">IF(XG162="","",XG162-XG163-XG164)</f>
        <v/>
      </c>
      <c r="XH165" s="12" t="str">
        <f aca="false">IF(XH162="","",XH162-XH163-XH164)</f>
        <v/>
      </c>
      <c r="XI165" s="12" t="str">
        <f aca="false">IF(XI162="","",XI162-XI163-XI164)</f>
        <v/>
      </c>
      <c r="XJ165" s="12" t="str">
        <f aca="false">IF(XJ162="","",XJ162-XJ163-XJ164)</f>
        <v/>
      </c>
      <c r="XK165" s="12" t="str">
        <f aca="false">IF(XK162="","",XK162-XK163-XK164)</f>
        <v/>
      </c>
      <c r="XL165" s="12" t="str">
        <f aca="false">IF(XL162="","",XL162-XL163-XL164)</f>
        <v/>
      </c>
      <c r="XM165" s="12" t="str">
        <f aca="false">IF(XM162="","",XM162-XM163-XM164)</f>
        <v/>
      </c>
      <c r="XN165" s="12" t="str">
        <f aca="false">IF(XN162="","",XN162-XN163-XN164)</f>
        <v/>
      </c>
      <c r="XO165" s="12" t="str">
        <f aca="false">IF(XO162="","",XO162-XO163-XO164)</f>
        <v/>
      </c>
      <c r="XP165" s="12" t="str">
        <f aca="false">IF(XP162="","",XP162-XP163-XP164)</f>
        <v/>
      </c>
      <c r="XQ165" s="12" t="str">
        <f aca="false">IF(XQ162="","",XQ162-XQ163-XQ164)</f>
        <v/>
      </c>
      <c r="XR165" s="12" t="str">
        <f aca="false">IF(XR162="","",XR162-XR163-XR164)</f>
        <v/>
      </c>
      <c r="XS165" s="12" t="str">
        <f aca="false">IF(XS162="","",XS162-XS163-XS164)</f>
        <v/>
      </c>
      <c r="XT165" s="12" t="str">
        <f aca="false">IF(XT162="","",XT162-XT163-XT164)</f>
        <v/>
      </c>
      <c r="XU165" s="12" t="str">
        <f aca="false">IF(XU162="","",XU162-XU163-XU164)</f>
        <v/>
      </c>
      <c r="XV165" s="12" t="str">
        <f aca="false">IF(XV162="","",XV162-XV163-XV164)</f>
        <v/>
      </c>
      <c r="XW165" s="12" t="str">
        <f aca="false">IF(XW162="","",XW162-XW163-XW164)</f>
        <v/>
      </c>
      <c r="XX165" s="12" t="str">
        <f aca="false">IF(XX162="","",XX162-XX163-XX164)</f>
        <v/>
      </c>
      <c r="XY165" s="12" t="str">
        <f aca="false">IF(XY162="","",XY162-XY163-XY164)</f>
        <v/>
      </c>
      <c r="XZ165" s="12" t="str">
        <f aca="false">IF(XZ162="","",XZ162-XZ163-XZ164)</f>
        <v/>
      </c>
      <c r="YA165" s="12" t="str">
        <f aca="false">IF(YA162="","",YA162-YA163-YA164)</f>
        <v/>
      </c>
      <c r="YB165" s="12" t="str">
        <f aca="false">IF(YB162="","",YB162-YB163-YB164)</f>
        <v/>
      </c>
      <c r="YC165" s="12" t="str">
        <f aca="false">IF(YC162="","",YC162-YC163-YC164)</f>
        <v/>
      </c>
      <c r="YD165" s="12" t="str">
        <f aca="false">IF(YD162="","",YD162-YD163-YD164)</f>
        <v/>
      </c>
      <c r="YE165" s="12" t="str">
        <f aca="false">IF(YE162="","",YE162-YE163-YE164)</f>
        <v/>
      </c>
      <c r="YF165" s="12" t="str">
        <f aca="false">IF(YF162="","",YF162-YF163-YF164)</f>
        <v/>
      </c>
      <c r="YG165" s="12" t="str">
        <f aca="false">IF(YG162="","",YG162-YG163-YG164)</f>
        <v/>
      </c>
      <c r="YH165" s="12" t="str">
        <f aca="false">IF(YH162="","",YH162-YH163-YH164)</f>
        <v/>
      </c>
      <c r="YI165" s="12" t="str">
        <f aca="false">IF(YI162="","",YI162-YI163-YI164)</f>
        <v/>
      </c>
      <c r="YJ165" s="12" t="str">
        <f aca="false">IF(YJ162="","",YJ162-YJ163-YJ164)</f>
        <v/>
      </c>
      <c r="YK165" s="12" t="str">
        <f aca="false">IF(YK162="","",YK162-YK163-YK164)</f>
        <v/>
      </c>
      <c r="YL165" s="12" t="str">
        <f aca="false">IF(YL162="","",YL162-YL163-YL164)</f>
        <v/>
      </c>
      <c r="YM165" s="12" t="str">
        <f aca="false">IF(YM162="","",YM162-YM163-YM164)</f>
        <v/>
      </c>
      <c r="YN165" s="12" t="str">
        <f aca="false">IF(YN162="","",YN162-YN163-YN164)</f>
        <v/>
      </c>
      <c r="YO165" s="12" t="str">
        <f aca="false">IF(YO162="","",YO162-YO163-YO164)</f>
        <v/>
      </c>
      <c r="YP165" s="12" t="str">
        <f aca="false">IF(YP162="","",YP162-YP163-YP164)</f>
        <v/>
      </c>
      <c r="YQ165" s="12" t="str">
        <f aca="false">IF(YQ162="","",YQ162-YQ163-YQ164)</f>
        <v/>
      </c>
      <c r="YR165" s="12" t="str">
        <f aca="false">IF(YR162="","",YR162-YR163-YR164)</f>
        <v/>
      </c>
      <c r="YS165" s="12" t="str">
        <f aca="false">IF(YS162="","",YS162-YS163-YS164)</f>
        <v/>
      </c>
      <c r="YT165" s="12" t="str">
        <f aca="false">IF(YT162="","",YT162-YT163-YT164)</f>
        <v/>
      </c>
      <c r="YU165" s="12" t="str">
        <f aca="false">IF(YU162="","",YU162-YU163-YU164)</f>
        <v/>
      </c>
      <c r="YV165" s="12" t="str">
        <f aca="false">IF(YV162="","",YV162-YV163-YV164)</f>
        <v/>
      </c>
      <c r="YW165" s="12" t="str">
        <f aca="false">IF(YW162="","",YW162-YW163-YW164)</f>
        <v/>
      </c>
      <c r="YX165" s="12" t="str">
        <f aca="false">IF(YX162="","",YX162-YX163-YX164)</f>
        <v/>
      </c>
      <c r="YY165" s="12" t="str">
        <f aca="false">IF(YY162="","",YY162-YY163-YY164)</f>
        <v/>
      </c>
      <c r="YZ165" s="12" t="str">
        <f aca="false">IF(YZ162="","",YZ162-YZ163-YZ164)</f>
        <v/>
      </c>
      <c r="ZA165" s="12" t="str">
        <f aca="false">IF(ZA162="","",ZA162-ZA163-ZA164)</f>
        <v/>
      </c>
      <c r="ZB165" s="12" t="str">
        <f aca="false">IF(ZB162="","",ZB162-ZB163-ZB164)</f>
        <v/>
      </c>
      <c r="ZC165" s="12" t="str">
        <f aca="false">IF(ZC162="","",ZC162-ZC163-ZC164)</f>
        <v/>
      </c>
      <c r="ZD165" s="12" t="str">
        <f aca="false">IF(ZD162="","",ZD162-ZD163-ZD164)</f>
        <v/>
      </c>
      <c r="ZE165" s="12" t="str">
        <f aca="false">IF(ZE162="","",ZE162-ZE163-ZE164)</f>
        <v/>
      </c>
      <c r="ZF165" s="12" t="str">
        <f aca="false">IF(ZF162="","",ZF162-ZF163-ZF164)</f>
        <v/>
      </c>
      <c r="ZG165" s="12" t="str">
        <f aca="false">IF(ZG162="","",ZG162-ZG163-ZG164)</f>
        <v/>
      </c>
      <c r="ZH165" s="12" t="str">
        <f aca="false">IF(ZH162="","",ZH162-ZH163-ZH164)</f>
        <v/>
      </c>
      <c r="ZI165" s="12" t="str">
        <f aca="false">IF(ZI162="","",ZI162-ZI163-ZI164)</f>
        <v/>
      </c>
      <c r="ZJ165" s="12" t="str">
        <f aca="false">IF(ZJ162="","",ZJ162-ZJ163-ZJ164)</f>
        <v/>
      </c>
      <c r="ZK165" s="12" t="str">
        <f aca="false">IF(ZK162="","",ZK162-ZK163-ZK164)</f>
        <v/>
      </c>
      <c r="ZL165" s="12" t="str">
        <f aca="false">IF(ZL162="","",ZL162-ZL163-ZL164)</f>
        <v/>
      </c>
      <c r="ZM165" s="12" t="str">
        <f aca="false">IF(ZM162="","",ZM162-ZM163-ZM164)</f>
        <v/>
      </c>
      <c r="ZN165" s="12" t="str">
        <f aca="false">IF(ZN162="","",ZN162-ZN163-ZN164)</f>
        <v/>
      </c>
      <c r="ZO165" s="12" t="str">
        <f aca="false">IF(ZO162="","",ZO162-ZO163-ZO164)</f>
        <v/>
      </c>
      <c r="ZP165" s="12" t="str">
        <f aca="false">IF(ZP162="","",ZP162-ZP163-ZP164)</f>
        <v/>
      </c>
      <c r="ZQ165" s="12" t="str">
        <f aca="false">IF(ZQ162="","",ZQ162-ZQ163-ZQ164)</f>
        <v/>
      </c>
      <c r="ZR165" s="12" t="str">
        <f aca="false">IF(ZR162="","",ZR162-ZR163-ZR164)</f>
        <v/>
      </c>
      <c r="ZS165" s="12" t="str">
        <f aca="false">IF(ZS162="","",ZS162-ZS163-ZS164)</f>
        <v/>
      </c>
      <c r="ZT165" s="12" t="str">
        <f aca="false">IF(ZT162="","",ZT162-ZT163-ZT164)</f>
        <v/>
      </c>
      <c r="ZU165" s="12" t="str">
        <f aca="false">IF(ZU162="","",ZU162-ZU163-ZU164)</f>
        <v/>
      </c>
      <c r="ZV165" s="12" t="str">
        <f aca="false">IF(ZV162="","",ZV162-ZV163-ZV164)</f>
        <v/>
      </c>
      <c r="ZW165" s="12" t="str">
        <f aca="false">IF(ZW162="","",ZW162-ZW163-ZW164)</f>
        <v/>
      </c>
      <c r="ZX165" s="12" t="str">
        <f aca="false">IF(ZX162="","",ZX162-ZX163-ZX164)</f>
        <v/>
      </c>
      <c r="ZY165" s="12" t="str">
        <f aca="false">IF(ZY162="","",ZY162-ZY163-ZY164)</f>
        <v/>
      </c>
      <c r="ZZ165" s="12" t="str">
        <f aca="false">IF(ZZ162="","",ZZ162-ZZ163-ZZ164)</f>
        <v/>
      </c>
      <c r="AAA165" s="12" t="str">
        <f aca="false">IF(AAA162="","",AAA162-AAA163-AAA164)</f>
        <v/>
      </c>
      <c r="AAB165" s="12" t="str">
        <f aca="false">IF(AAB162="","",AAB162-AAB163-AAB164)</f>
        <v/>
      </c>
      <c r="AAC165" s="12" t="str">
        <f aca="false">IF(AAC162="","",AAC162-AAC163-AAC164)</f>
        <v/>
      </c>
      <c r="AAD165" s="12" t="str">
        <f aca="false">IF(AAD162="","",AAD162-AAD163-AAD164)</f>
        <v/>
      </c>
      <c r="AAE165" s="12" t="str">
        <f aca="false">IF(AAE162="","",AAE162-AAE163-AAE164)</f>
        <v/>
      </c>
      <c r="AAF165" s="12" t="str">
        <f aca="false">IF(AAF162="","",AAF162-AAF163-AAF164)</f>
        <v/>
      </c>
      <c r="AAG165" s="12" t="str">
        <f aca="false">IF(AAG162="","",AAG162-AAG163-AAG164)</f>
        <v/>
      </c>
      <c r="AAH165" s="12" t="str">
        <f aca="false">IF(AAH162="","",AAH162-AAH163-AAH164)</f>
        <v/>
      </c>
      <c r="AAI165" s="12" t="str">
        <f aca="false">IF(AAI162="","",AAI162-AAI163-AAI164)</f>
        <v/>
      </c>
      <c r="AAJ165" s="12" t="str">
        <f aca="false">IF(AAJ162="","",AAJ162-AAJ163-AAJ164)</f>
        <v/>
      </c>
      <c r="AAK165" s="12" t="str">
        <f aca="false">IF(AAK162="","",AAK162-AAK163-AAK164)</f>
        <v/>
      </c>
      <c r="AAL165" s="12" t="str">
        <f aca="false">IF(AAL162="","",AAL162-AAL163-AAL164)</f>
        <v/>
      </c>
      <c r="AAM165" s="12" t="str">
        <f aca="false">IF(AAM162="","",AAM162-AAM163-AAM164)</f>
        <v/>
      </c>
      <c r="AAN165" s="12" t="str">
        <f aca="false">IF(AAN162="","",AAN162-AAN163-AAN164)</f>
        <v/>
      </c>
      <c r="AAO165" s="12" t="str">
        <f aca="false">IF(AAO162="","",AAO162-AAO163-AAO164)</f>
        <v/>
      </c>
      <c r="AAP165" s="12" t="str">
        <f aca="false">IF(AAP162="","",AAP162-AAP163-AAP164)</f>
        <v/>
      </c>
      <c r="AAQ165" s="12" t="str">
        <f aca="false">IF(AAQ162="","",AAQ162-AAQ163-AAQ164)</f>
        <v/>
      </c>
      <c r="AAR165" s="12" t="str">
        <f aca="false">IF(AAR162="","",AAR162-AAR163-AAR164)</f>
        <v/>
      </c>
      <c r="AAS165" s="12" t="str">
        <f aca="false">IF(AAS162="","",AAS162-AAS163-AAS164)</f>
        <v/>
      </c>
      <c r="AAT165" s="12" t="str">
        <f aca="false">IF(AAT162="","",AAT162-AAT163-AAT164)</f>
        <v/>
      </c>
      <c r="AAU165" s="12" t="str">
        <f aca="false">IF(AAU162="","",AAU162-AAU163-AAU164)</f>
        <v/>
      </c>
      <c r="AAV165" s="12" t="str">
        <f aca="false">IF(AAV162="","",AAV162-AAV163-AAV164)</f>
        <v/>
      </c>
      <c r="AAW165" s="12" t="str">
        <f aca="false">IF(AAW162="","",AAW162-AAW163-AAW164)</f>
        <v/>
      </c>
      <c r="AAX165" s="12" t="str">
        <f aca="false">IF(AAX162="","",AAX162-AAX163-AAX164)</f>
        <v/>
      </c>
      <c r="AAY165" s="12" t="str">
        <f aca="false">IF(AAY162="","",AAY162-AAY163-AAY164)</f>
        <v/>
      </c>
      <c r="AAZ165" s="12" t="str">
        <f aca="false">IF(AAZ162="","",AAZ162-AAZ163-AAZ164)</f>
        <v/>
      </c>
      <c r="ABA165" s="12" t="str">
        <f aca="false">IF(ABA162="","",ABA162-ABA163-ABA164)</f>
        <v/>
      </c>
      <c r="ABB165" s="12" t="str">
        <f aca="false">IF(ABB162="","",ABB162-ABB163-ABB164)</f>
        <v/>
      </c>
      <c r="ABC165" s="12" t="str">
        <f aca="false">IF(ABC162="","",ABC162-ABC163-ABC164)</f>
        <v/>
      </c>
      <c r="ABD165" s="12" t="str">
        <f aca="false">IF(ABD162="","",ABD162-ABD163-ABD164)</f>
        <v/>
      </c>
      <c r="ABE165" s="12" t="str">
        <f aca="false">IF(ABE162="","",ABE162-ABE163-ABE164)</f>
        <v/>
      </c>
      <c r="ABF165" s="12" t="str">
        <f aca="false">IF(ABF162="","",ABF162-ABF163-ABF164)</f>
        <v/>
      </c>
      <c r="ABG165" s="12" t="str">
        <f aca="false">IF(ABG162="","",ABG162-ABG163-ABG164)</f>
        <v/>
      </c>
      <c r="ABH165" s="12" t="str">
        <f aca="false">IF(ABH162="","",ABH162-ABH163-ABH164)</f>
        <v/>
      </c>
      <c r="ABI165" s="12" t="str">
        <f aca="false">IF(ABI162="","",ABI162-ABI163-ABI164)</f>
        <v/>
      </c>
      <c r="ABJ165" s="12" t="str">
        <f aca="false">IF(ABJ162="","",ABJ162-ABJ163-ABJ164)</f>
        <v/>
      </c>
      <c r="ABK165" s="12" t="str">
        <f aca="false">IF(ABK162="","",ABK162-ABK163-ABK164)</f>
        <v/>
      </c>
      <c r="ABL165" s="12" t="str">
        <f aca="false">IF(ABL162="","",ABL162-ABL163-ABL164)</f>
        <v/>
      </c>
      <c r="ABM165" s="12" t="str">
        <f aca="false">IF(ABM162="","",ABM162-ABM163-ABM164)</f>
        <v/>
      </c>
      <c r="ABN165" s="12" t="str">
        <f aca="false">IF(ABN162="","",ABN162-ABN163-ABN164)</f>
        <v/>
      </c>
      <c r="ABO165" s="12" t="str">
        <f aca="false">IF(ABO162="","",ABO162-ABO163-ABO164)</f>
        <v/>
      </c>
      <c r="ABP165" s="12" t="str">
        <f aca="false">IF(ABP162="","",ABP162-ABP163-ABP164)</f>
        <v/>
      </c>
      <c r="ABQ165" s="12" t="str">
        <f aca="false">IF(ABQ162="","",ABQ162-ABQ163-ABQ164)</f>
        <v/>
      </c>
      <c r="ABR165" s="12" t="str">
        <f aca="false">IF(ABR162="","",ABR162-ABR163-ABR164)</f>
        <v/>
      </c>
      <c r="ABS165" s="12" t="str">
        <f aca="false">IF(ABS162="","",ABS162-ABS163-ABS164)</f>
        <v/>
      </c>
      <c r="ABT165" s="12" t="str">
        <f aca="false">IF(ABT162="","",ABT162-ABT163-ABT164)</f>
        <v/>
      </c>
      <c r="ABU165" s="12" t="str">
        <f aca="false">IF(ABU162="","",ABU162-ABU163-ABU164)</f>
        <v/>
      </c>
      <c r="ABV165" s="12" t="str">
        <f aca="false">IF(ABV162="","",ABV162-ABV163-ABV164)</f>
        <v/>
      </c>
      <c r="ABW165" s="12" t="str">
        <f aca="false">IF(ABW162="","",ABW162-ABW163-ABW164)</f>
        <v/>
      </c>
      <c r="ABX165" s="12" t="str">
        <f aca="false">IF(ABX162="","",ABX162-ABX163-ABX164)</f>
        <v/>
      </c>
      <c r="ABY165" s="12" t="str">
        <f aca="false">IF(ABY162="","",ABY162-ABY163-ABY164)</f>
        <v/>
      </c>
      <c r="ABZ165" s="12" t="str">
        <f aca="false">IF(ABZ162="","",ABZ162-ABZ163-ABZ164)</f>
        <v/>
      </c>
      <c r="ACA165" s="12" t="str">
        <f aca="false">IF(ACA162="","",ACA162-ACA163-ACA164)</f>
        <v/>
      </c>
      <c r="ACB165" s="12" t="str">
        <f aca="false">IF(ACB162="","",ACB162-ACB163-ACB164)</f>
        <v/>
      </c>
      <c r="ACC165" s="12" t="str">
        <f aca="false">IF(ACC162="","",ACC162-ACC163-ACC164)</f>
        <v/>
      </c>
      <c r="ACD165" s="12" t="str">
        <f aca="false">IF(ACD162="","",ACD162-ACD163-ACD164)</f>
        <v/>
      </c>
      <c r="ACE165" s="12" t="str">
        <f aca="false">IF(ACE162="","",ACE162-ACE163-ACE164)</f>
        <v/>
      </c>
      <c r="ACF165" s="12" t="str">
        <f aca="false">IF(ACF162="","",ACF162-ACF163-ACF164)</f>
        <v/>
      </c>
      <c r="ACG165" s="12" t="str">
        <f aca="false">IF(ACG162="","",ACG162-ACG163-ACG164)</f>
        <v/>
      </c>
      <c r="ACH165" s="12" t="str">
        <f aca="false">IF(ACH162="","",ACH162-ACH163-ACH164)</f>
        <v/>
      </c>
      <c r="ACI165" s="12" t="str">
        <f aca="false">IF(ACI162="","",ACI162-ACI163-ACI164)</f>
        <v/>
      </c>
      <c r="ACJ165" s="12" t="str">
        <f aca="false">IF(ACJ162="","",ACJ162-ACJ163-ACJ164)</f>
        <v/>
      </c>
      <c r="ACK165" s="12" t="str">
        <f aca="false">IF(ACK162="","",ACK162-ACK163-ACK164)</f>
        <v/>
      </c>
      <c r="ACL165" s="12" t="str">
        <f aca="false">IF(ACL162="","",ACL162-ACL163-ACL164)</f>
        <v/>
      </c>
      <c r="ACM165" s="12" t="str">
        <f aca="false">IF(ACM162="","",ACM162-ACM163-ACM164)</f>
        <v/>
      </c>
      <c r="ACN165" s="12" t="str">
        <f aca="false">IF(ACN162="","",ACN162-ACN163-ACN164)</f>
        <v/>
      </c>
      <c r="ACO165" s="12" t="str">
        <f aca="false">IF(ACO162="","",ACO162-ACO163-ACO164)</f>
        <v/>
      </c>
      <c r="ACP165" s="12" t="str">
        <f aca="false">IF(ACP162="","",ACP162-ACP163-ACP164)</f>
        <v/>
      </c>
      <c r="ACQ165" s="12" t="str">
        <f aca="false">IF(ACQ162="","",ACQ162-ACQ163-ACQ164)</f>
        <v/>
      </c>
      <c r="ACR165" s="12" t="str">
        <f aca="false">IF(ACR162="","",ACR162-ACR163-ACR164)</f>
        <v/>
      </c>
      <c r="ACS165" s="12" t="str">
        <f aca="false">IF(ACS162="","",ACS162-ACS163-ACS164)</f>
        <v/>
      </c>
      <c r="ACT165" s="12" t="str">
        <f aca="false">IF(ACT162="","",ACT162-ACT163-ACT164)</f>
        <v/>
      </c>
      <c r="ACU165" s="12" t="str">
        <f aca="false">IF(ACU162="","",ACU162-ACU163-ACU164)</f>
        <v/>
      </c>
      <c r="ACV165" s="12" t="str">
        <f aca="false">IF(ACV162="","",ACV162-ACV163-ACV164)</f>
        <v/>
      </c>
      <c r="ACW165" s="12" t="str">
        <f aca="false">IF(ACW162="","",ACW162-ACW163-ACW164)</f>
        <v/>
      </c>
      <c r="ACX165" s="12" t="str">
        <f aca="false">IF(ACX162="","",ACX162-ACX163-ACX164)</f>
        <v/>
      </c>
      <c r="ACY165" s="12" t="str">
        <f aca="false">IF(ACY162="","",ACY162-ACY163-ACY164)</f>
        <v/>
      </c>
      <c r="ACZ165" s="12" t="str">
        <f aca="false">IF(ACZ162="","",ACZ162-ACZ163-ACZ164)</f>
        <v/>
      </c>
      <c r="ADA165" s="12" t="str">
        <f aca="false">IF(ADA162="","",ADA162-ADA163-ADA164)</f>
        <v/>
      </c>
      <c r="ADB165" s="12" t="str">
        <f aca="false">IF(ADB162="","",ADB162-ADB163-ADB164)</f>
        <v/>
      </c>
      <c r="ADC165" s="12" t="str">
        <f aca="false">IF(ADC162="","",ADC162-ADC163-ADC164)</f>
        <v/>
      </c>
      <c r="ADD165" s="12" t="str">
        <f aca="false">IF(ADD162="","",ADD162-ADD163-ADD164)</f>
        <v/>
      </c>
      <c r="ADE165" s="12" t="str">
        <f aca="false">IF(ADE162="","",ADE162-ADE163-ADE164)</f>
        <v/>
      </c>
      <c r="ADF165" s="12" t="str">
        <f aca="false">IF(ADF162="","",ADF162-ADF163-ADF164)</f>
        <v/>
      </c>
      <c r="ADG165" s="12" t="str">
        <f aca="false">IF(ADG162="","",ADG162-ADG163-ADG164)</f>
        <v/>
      </c>
      <c r="ADH165" s="12" t="str">
        <f aca="false">IF(ADH162="","",ADH162-ADH163-ADH164)</f>
        <v/>
      </c>
      <c r="ADI165" s="12" t="str">
        <f aca="false">IF(ADI162="","",ADI162-ADI163-ADI164)</f>
        <v/>
      </c>
      <c r="ADJ165" s="12" t="str">
        <f aca="false">IF(ADJ162="","",ADJ162-ADJ163-ADJ164)</f>
        <v/>
      </c>
      <c r="ADK165" s="12" t="str">
        <f aca="false">IF(ADK162="","",ADK162-ADK163-ADK164)</f>
        <v/>
      </c>
      <c r="ADL165" s="12" t="str">
        <f aca="false">IF(ADL162="","",ADL162-ADL163-ADL164)</f>
        <v/>
      </c>
      <c r="ADM165" s="12" t="str">
        <f aca="false">IF(ADM162="","",ADM162-ADM163-ADM164)</f>
        <v/>
      </c>
      <c r="ADN165" s="12" t="str">
        <f aca="false">IF(ADN162="","",ADN162-ADN163-ADN164)</f>
        <v/>
      </c>
      <c r="ADO165" s="12" t="str">
        <f aca="false">IF(ADO162="","",ADO162-ADO163-ADO164)</f>
        <v/>
      </c>
      <c r="ADP165" s="12" t="str">
        <f aca="false">IF(ADP162="","",ADP162-ADP163-ADP164)</f>
        <v/>
      </c>
      <c r="ADQ165" s="12" t="str">
        <f aca="false">IF(ADQ162="","",ADQ162-ADQ163-ADQ164)</f>
        <v/>
      </c>
      <c r="ADR165" s="12" t="str">
        <f aca="false">IF(ADR162="","",ADR162-ADR163-ADR164)</f>
        <v/>
      </c>
      <c r="ADS165" s="12" t="str">
        <f aca="false">IF(ADS162="","",ADS162-ADS163-ADS164)</f>
        <v/>
      </c>
      <c r="ADT165" s="12" t="str">
        <f aca="false">IF(ADT162="","",ADT162-ADT163-ADT164)</f>
        <v/>
      </c>
      <c r="ADU165" s="12" t="str">
        <f aca="false">IF(ADU162="","",ADU162-ADU163-ADU164)</f>
        <v/>
      </c>
      <c r="ADV165" s="12" t="str">
        <f aca="false">IF(ADV162="","",ADV162-ADV163-ADV164)</f>
        <v/>
      </c>
      <c r="ADW165" s="12" t="str">
        <f aca="false">IF(ADW162="","",ADW162-ADW163-ADW164)</f>
        <v/>
      </c>
      <c r="ADX165" s="12" t="str">
        <f aca="false">IF(ADX162="","",ADX162-ADX163-ADX164)</f>
        <v/>
      </c>
      <c r="ADY165" s="12" t="str">
        <f aca="false">IF(ADY162="","",ADY162-ADY163-ADY164)</f>
        <v/>
      </c>
      <c r="ADZ165" s="12" t="str">
        <f aca="false">IF(ADZ162="","",ADZ162-ADZ163-ADZ164)</f>
        <v/>
      </c>
      <c r="AEA165" s="12" t="str">
        <f aca="false">IF(AEA162="","",AEA162-AEA163-AEA164)</f>
        <v/>
      </c>
      <c r="AEB165" s="12" t="str">
        <f aca="false">IF(AEB162="","",AEB162-AEB163-AEB164)</f>
        <v/>
      </c>
      <c r="AEC165" s="12" t="str">
        <f aca="false">IF(AEC162="","",AEC162-AEC163-AEC164)</f>
        <v/>
      </c>
      <c r="AED165" s="12" t="str">
        <f aca="false">IF(AED162="","",AED162-AED163-AED164)</f>
        <v/>
      </c>
      <c r="AEE165" s="12" t="str">
        <f aca="false">IF(AEE162="","",AEE162-AEE163-AEE164)</f>
        <v/>
      </c>
      <c r="AEF165" s="12" t="str">
        <f aca="false">IF(AEF162="","",AEF162-AEF163-AEF164)</f>
        <v/>
      </c>
      <c r="AEG165" s="12" t="str">
        <f aca="false">IF(AEG162="","",AEG162-AEG163-AEG164)</f>
        <v/>
      </c>
      <c r="AEH165" s="12" t="str">
        <f aca="false">IF(AEH162="","",AEH162-AEH163-AEH164)</f>
        <v/>
      </c>
      <c r="AEI165" s="12" t="str">
        <f aca="false">IF(AEI162="","",AEI162-AEI163-AEI164)</f>
        <v/>
      </c>
      <c r="AEJ165" s="12" t="str">
        <f aca="false">IF(AEJ162="","",AEJ162-AEJ163-AEJ164)</f>
        <v/>
      </c>
      <c r="AEK165" s="12" t="str">
        <f aca="false">IF(AEK162="","",AEK162-AEK163-AEK164)</f>
        <v/>
      </c>
      <c r="AEL165" s="12" t="str">
        <f aca="false">IF(AEL162="","",AEL162-AEL163-AEL164)</f>
        <v/>
      </c>
      <c r="AEM165" s="12" t="str">
        <f aca="false">IF(AEM162="","",AEM162-AEM163-AEM164)</f>
        <v/>
      </c>
      <c r="AEN165" s="12" t="str">
        <f aca="false">IF(AEN162="","",AEN162-AEN163-AEN164)</f>
        <v/>
      </c>
      <c r="AEO165" s="12" t="str">
        <f aca="false">IF(AEO162="","",AEO162-AEO163-AEO164)</f>
        <v/>
      </c>
      <c r="AEP165" s="12" t="str">
        <f aca="false">IF(AEP162="","",AEP162-AEP163-AEP164)</f>
        <v/>
      </c>
      <c r="AEQ165" s="12" t="str">
        <f aca="false">IF(AEQ162="","",AEQ162-AEQ163-AEQ164)</f>
        <v/>
      </c>
      <c r="AER165" s="12" t="str">
        <f aca="false">IF(AER162="","",AER162-AER163-AER164)</f>
        <v/>
      </c>
      <c r="AES165" s="12" t="str">
        <f aca="false">IF(AES162="","",AES162-AES163-AES164)</f>
        <v/>
      </c>
      <c r="AET165" s="12" t="str">
        <f aca="false">IF(AET162="","",AET162-AET163-AET164)</f>
        <v/>
      </c>
      <c r="AEU165" s="12" t="str">
        <f aca="false">IF(AEU162="","",AEU162-AEU163-AEU164)</f>
        <v/>
      </c>
      <c r="AEV165" s="12" t="str">
        <f aca="false">IF(AEV162="","",AEV162-AEV163-AEV164)</f>
        <v/>
      </c>
      <c r="AEW165" s="12" t="str">
        <f aca="false">IF(AEW162="","",AEW162-AEW163-AEW164)</f>
        <v/>
      </c>
      <c r="AEX165" s="12" t="str">
        <f aca="false">IF(AEX162="","",AEX162-AEX163-AEX164)</f>
        <v/>
      </c>
      <c r="AEY165" s="12" t="str">
        <f aca="false">IF(AEY162="","",AEY162-AEY163-AEY164)</f>
        <v/>
      </c>
      <c r="AEZ165" s="12" t="str">
        <f aca="false">IF(AEZ162="","",AEZ162-AEZ163-AEZ164)</f>
        <v/>
      </c>
      <c r="AFA165" s="12" t="str">
        <f aca="false">IF(AFA162="","",AFA162-AFA163-AFA164)</f>
        <v/>
      </c>
      <c r="AFB165" s="12" t="str">
        <f aca="false">IF(AFB162="","",AFB162-AFB163-AFB164)</f>
        <v/>
      </c>
      <c r="AFC165" s="12" t="str">
        <f aca="false">IF(AFC162="","",AFC162-AFC163-AFC164)</f>
        <v/>
      </c>
      <c r="AFD165" s="12" t="str">
        <f aca="false">IF(AFD162="","",AFD162-AFD163-AFD164)</f>
        <v/>
      </c>
      <c r="AFE165" s="12" t="str">
        <f aca="false">IF(AFE162="","",AFE162-AFE163-AFE164)</f>
        <v/>
      </c>
      <c r="AFF165" s="12" t="str">
        <f aca="false">IF(AFF162="","",AFF162-AFF163-AFF164)</f>
        <v/>
      </c>
      <c r="AFG165" s="12" t="str">
        <f aca="false">IF(AFG162="","",AFG162-AFG163-AFG164)</f>
        <v/>
      </c>
      <c r="AFH165" s="12" t="str">
        <f aca="false">IF(AFH162="","",AFH162-AFH163-AFH164)</f>
        <v/>
      </c>
      <c r="AFI165" s="12" t="str">
        <f aca="false">IF(AFI162="","",AFI162-AFI163-AFI164)</f>
        <v/>
      </c>
      <c r="AFJ165" s="12" t="str">
        <f aca="false">IF(AFJ162="","",AFJ162-AFJ163-AFJ164)</f>
        <v/>
      </c>
      <c r="AFK165" s="12" t="str">
        <f aca="false">IF(AFK162="","",AFK162-AFK163-AFK164)</f>
        <v/>
      </c>
      <c r="AFL165" s="12" t="str">
        <f aca="false">IF(AFL162="","",AFL162-AFL163-AFL164)</f>
        <v/>
      </c>
      <c r="AFM165" s="12" t="str">
        <f aca="false">IF(AFM162="","",AFM162-AFM163-AFM164)</f>
        <v/>
      </c>
      <c r="AFN165" s="12" t="str">
        <f aca="false">IF(AFN162="","",AFN162-AFN163-AFN164)</f>
        <v/>
      </c>
      <c r="AFO165" s="12" t="str">
        <f aca="false">IF(AFO162="","",AFO162-AFO163-AFO164)</f>
        <v/>
      </c>
      <c r="AFP165" s="12" t="str">
        <f aca="false">IF(AFP162="","",AFP162-AFP163-AFP164)</f>
        <v/>
      </c>
      <c r="AFQ165" s="12" t="str">
        <f aca="false">IF(AFQ162="","",AFQ162-AFQ163-AFQ164)</f>
        <v/>
      </c>
      <c r="AFR165" s="12" t="str">
        <f aca="false">IF(AFR162="","",AFR162-AFR163-AFR164)</f>
        <v/>
      </c>
      <c r="AFS165" s="12" t="str">
        <f aca="false">IF(AFS162="","",AFS162-AFS163-AFS164)</f>
        <v/>
      </c>
      <c r="AFT165" s="12" t="str">
        <f aca="false">IF(AFT162="","",AFT162-AFT163-AFT164)</f>
        <v/>
      </c>
      <c r="AFU165" s="12" t="str">
        <f aca="false">IF(AFU162="","",AFU162-AFU163-AFU164)</f>
        <v/>
      </c>
      <c r="AFV165" s="12" t="str">
        <f aca="false">IF(AFV162="","",AFV162-AFV163-AFV164)</f>
        <v/>
      </c>
      <c r="AFW165" s="12" t="str">
        <f aca="false">IF(AFW162="","",AFW162-AFW163-AFW164)</f>
        <v/>
      </c>
      <c r="AFX165" s="12" t="str">
        <f aca="false">IF(AFX162="","",AFX162-AFX163-AFX164)</f>
        <v/>
      </c>
      <c r="AFY165" s="12" t="str">
        <f aca="false">IF(AFY162="","",AFY162-AFY163-AFY164)</f>
        <v/>
      </c>
      <c r="AFZ165" s="12" t="str">
        <f aca="false">IF(AFZ162="","",AFZ162-AFZ163-AFZ164)</f>
        <v/>
      </c>
      <c r="AGA165" s="12" t="str">
        <f aca="false">IF(AGA162="","",AGA162-AGA163-AGA164)</f>
        <v/>
      </c>
      <c r="AGB165" s="12" t="str">
        <f aca="false">IF(AGB162="","",AGB162-AGB163-AGB164)</f>
        <v/>
      </c>
      <c r="AGC165" s="12" t="str">
        <f aca="false">IF(AGC162="","",AGC162-AGC163-AGC164)</f>
        <v/>
      </c>
      <c r="AGD165" s="12" t="str">
        <f aca="false">IF(AGD162="","",AGD162-AGD163-AGD164)</f>
        <v/>
      </c>
      <c r="AGE165" s="12" t="str">
        <f aca="false">IF(AGE162="","",AGE162-AGE163-AGE164)</f>
        <v/>
      </c>
      <c r="AGF165" s="12" t="str">
        <f aca="false">IF(AGF162="","",AGF162-AGF163-AGF164)</f>
        <v/>
      </c>
      <c r="AGG165" s="12" t="str">
        <f aca="false">IF(AGG162="","",AGG162-AGG163-AGG164)</f>
        <v/>
      </c>
      <c r="AGH165" s="12" t="str">
        <f aca="false">IF(AGH162="","",AGH162-AGH163-AGH164)</f>
        <v/>
      </c>
      <c r="AGI165" s="12" t="str">
        <f aca="false">IF(AGI162="","",AGI162-AGI163-AGI164)</f>
        <v/>
      </c>
      <c r="AGJ165" s="12" t="str">
        <f aca="false">IF(AGJ162="","",AGJ162-AGJ163-AGJ164)</f>
        <v/>
      </c>
      <c r="AGK165" s="12" t="str">
        <f aca="false">IF(AGK162="","",AGK162-AGK163-AGK164)</f>
        <v/>
      </c>
      <c r="AGL165" s="12" t="str">
        <f aca="false">IF(AGL162="","",AGL162-AGL163-AGL164)</f>
        <v/>
      </c>
      <c r="AGM165" s="12" t="str">
        <f aca="false">IF(AGM162="","",AGM162-AGM163-AGM164)</f>
        <v/>
      </c>
      <c r="AGN165" s="12" t="str">
        <f aca="false">IF(AGN162="","",AGN162-AGN163-AGN164)</f>
        <v/>
      </c>
      <c r="AGO165" s="12" t="str">
        <f aca="false">IF(AGO162="","",AGO162-AGO163-AGO164)</f>
        <v/>
      </c>
      <c r="AGP165" s="12" t="str">
        <f aca="false">IF(AGP162="","",AGP162-AGP163-AGP164)</f>
        <v/>
      </c>
      <c r="AGQ165" s="12" t="str">
        <f aca="false">IF(AGQ162="","",AGQ162-AGQ163-AGQ164)</f>
        <v/>
      </c>
      <c r="AGR165" s="12" t="str">
        <f aca="false">IF(AGR162="","",AGR162-AGR163-AGR164)</f>
        <v/>
      </c>
      <c r="AGS165" s="12" t="str">
        <f aca="false">IF(AGS162="","",AGS162-AGS163-AGS164)</f>
        <v/>
      </c>
      <c r="AGT165" s="12" t="str">
        <f aca="false">IF(AGT162="","",AGT162-AGT163-AGT164)</f>
        <v/>
      </c>
      <c r="AGU165" s="12" t="str">
        <f aca="false">IF(AGU162="","",AGU162-AGU163-AGU164)</f>
        <v/>
      </c>
      <c r="AGV165" s="12" t="str">
        <f aca="false">IF(AGV162="","",AGV162-AGV163-AGV164)</f>
        <v/>
      </c>
      <c r="AGW165" s="12" t="str">
        <f aca="false">IF(AGW162="","",AGW162-AGW163-AGW164)</f>
        <v/>
      </c>
      <c r="AGX165" s="12" t="str">
        <f aca="false">IF(AGX162="","",AGX162-AGX163-AGX164)</f>
        <v/>
      </c>
      <c r="AGY165" s="12" t="str">
        <f aca="false">IF(AGY162="","",AGY162-AGY163-AGY164)</f>
        <v/>
      </c>
      <c r="AGZ165" s="12" t="str">
        <f aca="false">IF(AGZ162="","",AGZ162-AGZ163-AGZ164)</f>
        <v/>
      </c>
      <c r="AHA165" s="12" t="str">
        <f aca="false">IF(AHA162="","",AHA162-AHA163-AHA164)</f>
        <v/>
      </c>
      <c r="AHB165" s="12" t="str">
        <f aca="false">IF(AHB162="","",AHB162-AHB163-AHB164)</f>
        <v/>
      </c>
      <c r="AHC165" s="12" t="str">
        <f aca="false">IF(AHC162="","",AHC162-AHC163-AHC164)</f>
        <v/>
      </c>
      <c r="AHD165" s="12" t="str">
        <f aca="false">IF(AHD162="","",AHD162-AHD163-AHD164)</f>
        <v/>
      </c>
      <c r="AHE165" s="12" t="str">
        <f aca="false">IF(AHE162="","",AHE162-AHE163-AHE164)</f>
        <v/>
      </c>
      <c r="AHF165" s="12" t="str">
        <f aca="false">IF(AHF162="","",AHF162-AHF163-AHF164)</f>
        <v/>
      </c>
      <c r="AHG165" s="12" t="str">
        <f aca="false">IF(AHG162="","",AHG162-AHG163-AHG164)</f>
        <v/>
      </c>
      <c r="AHH165" s="12" t="str">
        <f aca="false">IF(AHH162="","",AHH162-AHH163-AHH164)</f>
        <v/>
      </c>
      <c r="AHI165" s="12" t="str">
        <f aca="false">IF(AHI162="","",AHI162-AHI163-AHI164)</f>
        <v/>
      </c>
      <c r="AHJ165" s="12" t="str">
        <f aca="false">IF(AHJ162="","",AHJ162-AHJ163-AHJ164)</f>
        <v/>
      </c>
      <c r="AHK165" s="12" t="str">
        <f aca="false">IF(AHK162="","",AHK162-AHK163-AHK164)</f>
        <v/>
      </c>
      <c r="AHL165" s="12" t="str">
        <f aca="false">IF(AHL162="","",AHL162-AHL163-AHL164)</f>
        <v/>
      </c>
      <c r="AHM165" s="12" t="str">
        <f aca="false">IF(AHM162="","",AHM162-AHM163-AHM164)</f>
        <v/>
      </c>
      <c r="AHN165" s="12" t="str">
        <f aca="false">IF(AHN162="","",AHN162-AHN163-AHN164)</f>
        <v/>
      </c>
      <c r="AHO165" s="12" t="str">
        <f aca="false">IF(AHO162="","",AHO162-AHO163-AHO164)</f>
        <v/>
      </c>
      <c r="AHP165" s="12" t="str">
        <f aca="false">IF(AHP162="","",AHP162-AHP163-AHP164)</f>
        <v/>
      </c>
      <c r="AHQ165" s="12" t="str">
        <f aca="false">IF(AHQ162="","",AHQ162-AHQ163-AHQ164)</f>
        <v/>
      </c>
      <c r="AHR165" s="12" t="str">
        <f aca="false">IF(AHR162="","",AHR162-AHR163-AHR164)</f>
        <v/>
      </c>
      <c r="AHS165" s="12" t="str">
        <f aca="false">IF(AHS162="","",AHS162-AHS163-AHS164)</f>
        <v/>
      </c>
      <c r="AHT165" s="12" t="str">
        <f aca="false">IF(AHT162="","",AHT162-AHT163-AHT164)</f>
        <v/>
      </c>
      <c r="AHU165" s="12" t="str">
        <f aca="false">IF(AHU162="","",AHU162-AHU163-AHU164)</f>
        <v/>
      </c>
      <c r="AHV165" s="12" t="str">
        <f aca="false">IF(AHV162="","",AHV162-AHV163-AHV164)</f>
        <v/>
      </c>
      <c r="AHW165" s="12" t="str">
        <f aca="false">IF(AHW162="","",AHW162-AHW163-AHW164)</f>
        <v/>
      </c>
      <c r="AHX165" s="12" t="str">
        <f aca="false">IF(AHX162="","",AHX162-AHX163-AHX164)</f>
        <v/>
      </c>
      <c r="AHY165" s="12" t="str">
        <f aca="false">IF(AHY162="","",AHY162-AHY163-AHY164)</f>
        <v/>
      </c>
      <c r="AHZ165" s="12" t="str">
        <f aca="false">IF(AHZ162="","",AHZ162-AHZ163-AHZ164)</f>
        <v/>
      </c>
      <c r="AIA165" s="12" t="str">
        <f aca="false">IF(AIA162="","",AIA162-AIA163-AIA164)</f>
        <v/>
      </c>
      <c r="AIB165" s="12" t="str">
        <f aca="false">IF(AIB162="","",AIB162-AIB163-AIB164)</f>
        <v/>
      </c>
      <c r="AIC165" s="12" t="str">
        <f aca="false">IF(AIC162="","",AIC162-AIC163-AIC164)</f>
        <v/>
      </c>
      <c r="AID165" s="12" t="str">
        <f aca="false">IF(AID162="","",AID162-AID163-AID164)</f>
        <v/>
      </c>
      <c r="AIE165" s="12" t="str">
        <f aca="false">IF(AIE162="","",AIE162-AIE163-AIE164)</f>
        <v/>
      </c>
      <c r="AIF165" s="12" t="str">
        <f aca="false">IF(AIF162="","",AIF162-AIF163-AIF164)</f>
        <v/>
      </c>
      <c r="AIG165" s="12" t="str">
        <f aca="false">IF(AIG162="","",AIG162-AIG163-AIG164)</f>
        <v/>
      </c>
      <c r="AIH165" s="12" t="str">
        <f aca="false">IF(AIH162="","",AIH162-AIH163-AIH164)</f>
        <v/>
      </c>
      <c r="AII165" s="12" t="str">
        <f aca="false">IF(AII162="","",AII162-AII163-AII164)</f>
        <v/>
      </c>
      <c r="AIJ165" s="12" t="str">
        <f aca="false">IF(AIJ162="","",AIJ162-AIJ163-AIJ164)</f>
        <v/>
      </c>
      <c r="AIK165" s="12" t="str">
        <f aca="false">IF(AIK162="","",AIK162-AIK163-AIK164)</f>
        <v/>
      </c>
      <c r="AIL165" s="12" t="str">
        <f aca="false">IF(AIL162="","",AIL162-AIL163-AIL164)</f>
        <v/>
      </c>
      <c r="AIM165" s="12" t="str">
        <f aca="false">IF(AIM162="","",AIM162-AIM163-AIM164)</f>
        <v/>
      </c>
      <c r="AIN165" s="12" t="str">
        <f aca="false">IF(AIN162="","",AIN162-AIN163-AIN164)</f>
        <v/>
      </c>
      <c r="AIO165" s="12" t="str">
        <f aca="false">IF(AIO162="","",AIO162-AIO163-AIO164)</f>
        <v/>
      </c>
      <c r="AIP165" s="12" t="str">
        <f aca="false">IF(AIP162="","",AIP162-AIP163-AIP164)</f>
        <v/>
      </c>
      <c r="AIQ165" s="12" t="str">
        <f aca="false">IF(AIQ162="","",AIQ162-AIQ163-AIQ164)</f>
        <v/>
      </c>
      <c r="AIR165" s="12" t="str">
        <f aca="false">IF(AIR162="","",AIR162-AIR163-AIR164)</f>
        <v/>
      </c>
      <c r="AIS165" s="12" t="str">
        <f aca="false">IF(AIS162="","",AIS162-AIS163-AIS164)</f>
        <v/>
      </c>
      <c r="AIT165" s="12" t="str">
        <f aca="false">IF(AIT162="","",AIT162-AIT163-AIT164)</f>
        <v/>
      </c>
      <c r="AIU165" s="12" t="str">
        <f aca="false">IF(AIU162="","",AIU162-AIU163-AIU164)</f>
        <v/>
      </c>
      <c r="AIV165" s="12" t="str">
        <f aca="false">IF(AIV162="","",AIV162-AIV163-AIV164)</f>
        <v/>
      </c>
      <c r="AIW165" s="12" t="str">
        <f aca="false">IF(AIW162="","",AIW162-AIW163-AIW164)</f>
        <v/>
      </c>
      <c r="AIX165" s="12" t="str">
        <f aca="false">IF(AIX162="","",AIX162-AIX163-AIX164)</f>
        <v/>
      </c>
      <c r="AIY165" s="12" t="str">
        <f aca="false">IF(AIY162="","",AIY162-AIY163-AIY164)</f>
        <v/>
      </c>
      <c r="AIZ165" s="12" t="str">
        <f aca="false">IF(AIZ162="","",AIZ162-AIZ163-AIZ164)</f>
        <v/>
      </c>
      <c r="AJA165" s="12" t="str">
        <f aca="false">IF(AJA162="","",AJA162-AJA163-AJA164)</f>
        <v/>
      </c>
      <c r="AJB165" s="12" t="str">
        <f aca="false">IF(AJB162="","",AJB162-AJB163-AJB164)</f>
        <v/>
      </c>
      <c r="AJC165" s="12" t="str">
        <f aca="false">IF(AJC162="","",AJC162-AJC163-AJC164)</f>
        <v/>
      </c>
      <c r="AJD165" s="12" t="str">
        <f aca="false">IF(AJD162="","",AJD162-AJD163-AJD164)</f>
        <v/>
      </c>
      <c r="AJE165" s="12" t="str">
        <f aca="false">IF(AJE162="","",AJE162-AJE163-AJE164)</f>
        <v/>
      </c>
      <c r="AJF165" s="12" t="str">
        <f aca="false">IF(AJF162="","",AJF162-AJF163-AJF164)</f>
        <v/>
      </c>
      <c r="AJG165" s="12" t="str">
        <f aca="false">IF(AJG162="","",AJG162-AJG163-AJG164)</f>
        <v/>
      </c>
      <c r="AJH165" s="12" t="str">
        <f aca="false">IF(AJH162="","",AJH162-AJH163-AJH164)</f>
        <v/>
      </c>
      <c r="AJI165" s="12" t="str">
        <f aca="false">IF(AJI162="","",AJI162-AJI163-AJI164)</f>
        <v/>
      </c>
      <c r="AJJ165" s="12" t="str">
        <f aca="false">IF(AJJ162="","",AJJ162-AJJ163-AJJ164)</f>
        <v/>
      </c>
      <c r="AJK165" s="12" t="str">
        <f aca="false">IF(AJK162="","",AJK162-AJK163-AJK164)</f>
        <v/>
      </c>
      <c r="AJL165" s="12" t="str">
        <f aca="false">IF(AJL162="","",AJL162-AJL163-AJL164)</f>
        <v/>
      </c>
      <c r="AJM165" s="12" t="str">
        <f aca="false">IF(AJM162="","",AJM162-AJM163-AJM164)</f>
        <v/>
      </c>
      <c r="AJN165" s="12" t="str">
        <f aca="false">IF(AJN162="","",AJN162-AJN163-AJN164)</f>
        <v/>
      </c>
      <c r="AJO165" s="12" t="str">
        <f aca="false">IF(AJO162="","",AJO162-AJO163-AJO164)</f>
        <v/>
      </c>
      <c r="AJP165" s="12" t="str">
        <f aca="false">IF(AJP162="","",AJP162-AJP163-AJP164)</f>
        <v/>
      </c>
      <c r="AJQ165" s="12" t="str">
        <f aca="false">IF(AJQ162="","",AJQ162-AJQ163-AJQ164)</f>
        <v/>
      </c>
      <c r="AJR165" s="12" t="str">
        <f aca="false">IF(AJR162="","",AJR162-AJR163-AJR164)</f>
        <v/>
      </c>
      <c r="AJS165" s="12" t="str">
        <f aca="false">IF(AJS162="","",AJS162-AJS163-AJS164)</f>
        <v/>
      </c>
      <c r="AJT165" s="12" t="str">
        <f aca="false">IF(AJT162="","",AJT162-AJT163-AJT164)</f>
        <v/>
      </c>
      <c r="AJU165" s="12" t="str">
        <f aca="false">IF(AJU162="","",AJU162-AJU163-AJU164)</f>
        <v/>
      </c>
      <c r="AJV165" s="12" t="str">
        <f aca="false">IF(AJV162="","",AJV162-AJV163-AJV164)</f>
        <v/>
      </c>
      <c r="AJW165" s="12" t="str">
        <f aca="false">IF(AJW162="","",AJW162-AJW163-AJW164)</f>
        <v/>
      </c>
      <c r="AJX165" s="12" t="str">
        <f aca="false">IF(AJX162="","",AJX162-AJX163-AJX164)</f>
        <v/>
      </c>
      <c r="AJY165" s="12" t="str">
        <f aca="false">IF(AJY162="","",AJY162-AJY163-AJY164)</f>
        <v/>
      </c>
      <c r="AJZ165" s="12" t="str">
        <f aca="false">IF(AJZ162="","",AJZ162-AJZ163-AJZ164)</f>
        <v/>
      </c>
      <c r="AKA165" s="12" t="str">
        <f aca="false">IF(AKA162="","",AKA162-AKA163-AKA164)</f>
        <v/>
      </c>
      <c r="AKB165" s="12" t="str">
        <f aca="false">IF(AKB162="","",AKB162-AKB163-AKB164)</f>
        <v/>
      </c>
      <c r="AKC165" s="12" t="str">
        <f aca="false">IF(AKC162="","",AKC162-AKC163-AKC164)</f>
        <v/>
      </c>
      <c r="AKD165" s="12" t="str">
        <f aca="false">IF(AKD162="","",AKD162-AKD163-AKD164)</f>
        <v/>
      </c>
      <c r="AKE165" s="12" t="str">
        <f aca="false">IF(AKE162="","",AKE162-AKE163-AKE164)</f>
        <v/>
      </c>
      <c r="AKF165" s="12" t="str">
        <f aca="false">IF(AKF162="","",AKF162-AKF163-AKF164)</f>
        <v/>
      </c>
      <c r="AKG165" s="12" t="str">
        <f aca="false">IF(AKG162="","",AKG162-AKG163-AKG164)</f>
        <v/>
      </c>
      <c r="AKH165" s="12" t="str">
        <f aca="false">IF(AKH162="","",AKH162-AKH163-AKH164)</f>
        <v/>
      </c>
      <c r="AKI165" s="12" t="str">
        <f aca="false">IF(AKI162="","",AKI162-AKI163-AKI164)</f>
        <v/>
      </c>
      <c r="AKJ165" s="12" t="str">
        <f aca="false">IF(AKJ162="","",AKJ162-AKJ163-AKJ164)</f>
        <v/>
      </c>
      <c r="AKK165" s="12" t="str">
        <f aca="false">IF(AKK162="","",AKK162-AKK163-AKK164)</f>
        <v/>
      </c>
      <c r="AKL165" s="12" t="str">
        <f aca="false">IF(AKL162="","",AKL162-AKL163-AKL164)</f>
        <v/>
      </c>
      <c r="AKM165" s="12" t="str">
        <f aca="false">IF(AKM162="","",AKM162-AKM163-AKM164)</f>
        <v/>
      </c>
      <c r="AKN165" s="12" t="str">
        <f aca="false">IF(AKN162="","",AKN162-AKN163-AKN164)</f>
        <v/>
      </c>
      <c r="AKO165" s="12" t="str">
        <f aca="false">IF(AKO162="","",AKO162-AKO163-AKO164)</f>
        <v/>
      </c>
      <c r="AKP165" s="12" t="str">
        <f aca="false">IF(AKP162="","",AKP162-AKP163-AKP164)</f>
        <v/>
      </c>
      <c r="AKQ165" s="12" t="str">
        <f aca="false">IF(AKQ162="","",AKQ162-AKQ163-AKQ164)</f>
        <v/>
      </c>
      <c r="AKR165" s="12" t="str">
        <f aca="false">IF(AKR162="","",AKR162-AKR163-AKR164)</f>
        <v/>
      </c>
      <c r="AKS165" s="12" t="str">
        <f aca="false">IF(AKS162="","",AKS162-AKS163-AKS164)</f>
        <v/>
      </c>
      <c r="AKT165" s="12" t="str">
        <f aca="false">IF(AKT162="","",AKT162-AKT163-AKT164)</f>
        <v/>
      </c>
      <c r="AKU165" s="12" t="str">
        <f aca="false">IF(AKU162="","",AKU162-AKU163-AKU164)</f>
        <v/>
      </c>
      <c r="AKV165" s="12" t="str">
        <f aca="false">IF(AKV162="","",AKV162-AKV163-AKV164)</f>
        <v/>
      </c>
      <c r="AKW165" s="12" t="str">
        <f aca="false">IF(AKW162="","",AKW162-AKW163-AKW164)</f>
        <v/>
      </c>
      <c r="AKX165" s="12" t="str">
        <f aca="false">IF(AKX162="","",AKX162-AKX163-AKX164)</f>
        <v/>
      </c>
      <c r="AKY165" s="12" t="str">
        <f aca="false">IF(AKY162="","",AKY162-AKY163-AKY164)</f>
        <v/>
      </c>
      <c r="AKZ165" s="12" t="str">
        <f aca="false">IF(AKZ162="","",AKZ162-AKZ163-AKZ164)</f>
        <v/>
      </c>
      <c r="ALA165" s="12" t="str">
        <f aca="false">IF(ALA162="","",ALA162-ALA163-ALA164)</f>
        <v/>
      </c>
      <c r="ALB165" s="12" t="str">
        <f aca="false">IF(ALB162="","",ALB162-ALB163-ALB164)</f>
        <v/>
      </c>
      <c r="ALC165" s="12" t="str">
        <f aca="false">IF(ALC162="","",ALC162-ALC163-ALC164)</f>
        <v/>
      </c>
      <c r="ALD165" s="12" t="str">
        <f aca="false">IF(ALD162="","",ALD162-ALD163-ALD164)</f>
        <v/>
      </c>
      <c r="ALE165" s="12" t="str">
        <f aca="false">IF(ALE162="","",ALE162-ALE163-ALE164)</f>
        <v/>
      </c>
      <c r="ALF165" s="12" t="str">
        <f aca="false">IF(ALF162="","",ALF162-ALF163-ALF164)</f>
        <v/>
      </c>
      <c r="ALG165" s="12" t="str">
        <f aca="false">IF(ALG162="","",ALG162-ALG163-ALG164)</f>
        <v/>
      </c>
      <c r="ALH165" s="12" t="str">
        <f aca="false">IF(ALH162="","",ALH162-ALH163-ALH164)</f>
        <v/>
      </c>
      <c r="ALI165" s="12" t="str">
        <f aca="false">IF(ALI162="","",ALI162-ALI163-ALI164)</f>
        <v/>
      </c>
      <c r="ALJ165" s="12" t="str">
        <f aca="false">IF(ALJ162="","",ALJ162-ALJ163-ALJ164)</f>
        <v/>
      </c>
      <c r="ALK165" s="12" t="str">
        <f aca="false">IF(ALK162="","",ALK162-ALK163-ALK164)</f>
        <v/>
      </c>
      <c r="ALL165" s="12" t="str">
        <f aca="false">IF(ALL162="","",ALL162-ALL163-ALL164)</f>
        <v/>
      </c>
      <c r="ALM165" s="12" t="str">
        <f aca="false">IF(ALM162="","",ALM162-ALM163-ALM164)</f>
        <v/>
      </c>
      <c r="ALN165" s="12" t="str">
        <f aca="false">IF(ALN162="","",ALN162-ALN163-ALN164)</f>
        <v/>
      </c>
      <c r="ALO165" s="12" t="str">
        <f aca="false">IF(ALO162="","",ALO162-ALO163-ALO164)</f>
        <v/>
      </c>
      <c r="ALP165" s="12" t="str">
        <f aca="false">IF(ALP162="","",ALP162-ALP163-ALP164)</f>
        <v/>
      </c>
      <c r="ALQ165" s="12" t="str">
        <f aca="false">IF(ALQ162="","",ALQ162-ALQ163-ALQ164)</f>
        <v/>
      </c>
      <c r="ALR165" s="12" t="str">
        <f aca="false">IF(ALR162="","",ALR162-ALR163-ALR164)</f>
        <v/>
      </c>
      <c r="ALS165" s="12" t="str">
        <f aca="false">IF(ALS162="","",ALS162-ALS163-ALS164)</f>
        <v/>
      </c>
      <c r="ALT165" s="12" t="str">
        <f aca="false">IF(ALT162="","",ALT162-ALT163-ALT164)</f>
        <v/>
      </c>
      <c r="ALU165" s="12" t="str">
        <f aca="false">IF(ALU162="","",ALU162-ALU163-ALU164)</f>
        <v/>
      </c>
      <c r="ALV165" s="12" t="str">
        <f aca="false">IF(ALV162="","",ALV162-ALV163-ALV164)</f>
        <v/>
      </c>
      <c r="ALW165" s="12" t="str">
        <f aca="false">IF(ALW162="","",ALW162-ALW163-ALW164)</f>
        <v/>
      </c>
      <c r="ALX165" s="12" t="str">
        <f aca="false">IF(ALX162="","",ALX162-ALX163-ALX164)</f>
        <v/>
      </c>
      <c r="ALY165" s="12" t="str">
        <f aca="false">IF(ALY162="","",ALY162-ALY163-ALY164)</f>
        <v/>
      </c>
      <c r="ALZ165" s="12" t="str">
        <f aca="false">IF(ALZ162="","",ALZ162-ALZ163-ALZ164)</f>
        <v/>
      </c>
      <c r="AMA165" s="12" t="str">
        <f aca="false">IF(AMA162="","",AMA162-AMA163-AMA164)</f>
        <v/>
      </c>
      <c r="AMB165" s="12" t="str">
        <f aca="false">IF(AMB162="","",AMB162-AMB163-AMB164)</f>
        <v/>
      </c>
      <c r="AMC165" s="12" t="str">
        <f aca="false">IF(AMC162="","",AMC162-AMC163-AMC164)</f>
        <v/>
      </c>
      <c r="AMD165" s="12" t="str">
        <f aca="false">IF(AMD162="","",AMD162-AMD163-AMD164)</f>
        <v/>
      </c>
      <c r="AME165" s="12" t="str">
        <f aca="false">IF(AME162="","",AME162-AME163-AME164)</f>
        <v/>
      </c>
      <c r="AMF165" s="12" t="str">
        <f aca="false">IF(AMF162="","",AMF162-AMF163-AMF164)</f>
        <v/>
      </c>
      <c r="AMG165" s="12" t="str">
        <f aca="false">IF(AMG162="","",AMG162-AMG163-AMG164)</f>
        <v/>
      </c>
      <c r="AMH165" s="12" t="str">
        <f aca="false">IF(AMH162="","",AMH162-AMH163-AMH164)</f>
        <v/>
      </c>
      <c r="AMI165" s="12" t="str">
        <f aca="false">IF(AMI162="","",AMI162-AMI163-AMI164)</f>
        <v/>
      </c>
      <c r="AMJ165" s="12" t="str">
        <f aca="false">IF(AMJ162="","",AMJ162-AMJ163-AMJ164)</f>
        <v/>
      </c>
    </row>
    <row r="166" s="4" customFormat="true" ht="15" hidden="false" customHeight="false" outlineLevel="0" collapsed="false">
      <c r="A166" s="1"/>
      <c r="B166" s="2"/>
      <c r="C166" s="3" t="s">
        <v>12</v>
      </c>
    </row>
    <row r="167" s="7" customFormat="true" ht="15" hidden="false" customHeight="false" outlineLevel="0" collapsed="false">
      <c r="B167" s="11"/>
      <c r="C167" s="3" t="s">
        <v>13</v>
      </c>
    </row>
    <row r="168" s="17" customFormat="true" ht="15" hidden="false" customHeight="false" outlineLevel="0" collapsed="false">
      <c r="B168" s="13" t="str">
        <f aca="false">IF(COUNTIF($E168:$AMJ168, "&lt;0")&gt;0,"!","")</f>
        <v/>
      </c>
      <c r="C168" s="13" t="s">
        <v>14</v>
      </c>
      <c r="D168" s="14"/>
      <c r="E168" s="12" t="str">
        <f aca="false">IF(E165="","",E165-E166-E167)</f>
        <v/>
      </c>
      <c r="F168" s="12" t="str">
        <f aca="false">IF(F165="","",F165-F166-F167)</f>
        <v/>
      </c>
      <c r="G168" s="12" t="str">
        <f aca="false">IF(G165="","",G165-G166-G167)</f>
        <v/>
      </c>
      <c r="H168" s="12" t="str">
        <f aca="false">IF(H165="","",H165-H166-H167)</f>
        <v/>
      </c>
      <c r="I168" s="12" t="str">
        <f aca="false">IF(I165="","",I165-I166-I167)</f>
        <v/>
      </c>
      <c r="J168" s="12" t="str">
        <f aca="false">IF(J165="","",J165-J166-J167)</f>
        <v/>
      </c>
      <c r="K168" s="12" t="str">
        <f aca="false">IF(K165="","",K165-K166-K167)</f>
        <v/>
      </c>
      <c r="L168" s="12" t="str">
        <f aca="false">IF(L165="","",L165-L166-L167)</f>
        <v/>
      </c>
      <c r="M168" s="12" t="str">
        <f aca="false">IF(M165="","",M165-M166-M167)</f>
        <v/>
      </c>
      <c r="N168" s="12" t="str">
        <f aca="false">IF(N165="","",N165-N166-N167)</f>
        <v/>
      </c>
      <c r="O168" s="12" t="str">
        <f aca="false">IF(O165="","",O165-O166-O167)</f>
        <v/>
      </c>
      <c r="P168" s="12" t="str">
        <f aca="false">IF(P165="","",P165-P166-P167)</f>
        <v/>
      </c>
      <c r="Q168" s="12" t="str">
        <f aca="false">IF(Q165="","",Q165-Q166-Q167)</f>
        <v/>
      </c>
      <c r="R168" s="12" t="str">
        <f aca="false">IF(R165="","",R165-R166-R167)</f>
        <v/>
      </c>
      <c r="S168" s="12" t="str">
        <f aca="false">IF(S165="","",S165-S166-S167)</f>
        <v/>
      </c>
      <c r="T168" s="12" t="str">
        <f aca="false">IF(T165="","",T165-T166-T167)</f>
        <v/>
      </c>
      <c r="U168" s="12" t="str">
        <f aca="false">IF(U165="","",U165-U166-U167)</f>
        <v/>
      </c>
      <c r="V168" s="12" t="str">
        <f aca="false">IF(V165="","",V165-V166-V167)</f>
        <v/>
      </c>
      <c r="W168" s="12" t="str">
        <f aca="false">IF(W165="","",W165-W166-W167)</f>
        <v/>
      </c>
      <c r="X168" s="12" t="str">
        <f aca="false">IF(X165="","",X165-X166-X167)</f>
        <v/>
      </c>
      <c r="Y168" s="12" t="str">
        <f aca="false">IF(Y165="","",Y165-Y166-Y167)</f>
        <v/>
      </c>
      <c r="Z168" s="12" t="str">
        <f aca="false">IF(Z165="","",Z165-Z166-Z167)</f>
        <v/>
      </c>
      <c r="AA168" s="12" t="str">
        <f aca="false">IF(AA165="","",AA165-AA166-AA167)</f>
        <v/>
      </c>
      <c r="AB168" s="12" t="str">
        <f aca="false">IF(AB165="","",AB165-AB166-AB167)</f>
        <v/>
      </c>
      <c r="AC168" s="12" t="str">
        <f aca="false">IF(AC165="","",AC165-AC166-AC167)</f>
        <v/>
      </c>
      <c r="AD168" s="12" t="str">
        <f aca="false">IF(AD165="","",AD165-AD166-AD167)</f>
        <v/>
      </c>
      <c r="AE168" s="12" t="str">
        <f aca="false">IF(AE165="","",AE165-AE166-AE167)</f>
        <v/>
      </c>
      <c r="AF168" s="12" t="str">
        <f aca="false">IF(AF165="","",AF165-AF166-AF167)</f>
        <v/>
      </c>
      <c r="AG168" s="12" t="str">
        <f aca="false">IF(AG165="","",AG165-AG166-AG167)</f>
        <v/>
      </c>
      <c r="AH168" s="12" t="str">
        <f aca="false">IF(AH165="","",AH165-AH166-AH167)</f>
        <v/>
      </c>
      <c r="AI168" s="12" t="str">
        <f aca="false">IF(AI165="","",AI165-AI166-AI167)</f>
        <v/>
      </c>
      <c r="AJ168" s="12" t="str">
        <f aca="false">IF(AJ165="","",AJ165-AJ166-AJ167)</f>
        <v/>
      </c>
      <c r="AK168" s="12" t="str">
        <f aca="false">IF(AK165="","",AK165-AK166-AK167)</f>
        <v/>
      </c>
      <c r="AL168" s="12" t="str">
        <f aca="false">IF(AL165="","",AL165-AL166-AL167)</f>
        <v/>
      </c>
      <c r="AM168" s="12" t="str">
        <f aca="false">IF(AM165="","",AM165-AM166-AM167)</f>
        <v/>
      </c>
      <c r="AN168" s="12" t="str">
        <f aca="false">IF(AN165="","",AN165-AN166-AN167)</f>
        <v/>
      </c>
      <c r="AO168" s="12" t="str">
        <f aca="false">IF(AO165="","",AO165-AO166-AO167)</f>
        <v/>
      </c>
      <c r="AP168" s="12" t="str">
        <f aca="false">IF(AP165="","",AP165-AP166-AP167)</f>
        <v/>
      </c>
      <c r="AQ168" s="12" t="str">
        <f aca="false">IF(AQ165="","",AQ165-AQ166-AQ167)</f>
        <v/>
      </c>
      <c r="AR168" s="12" t="str">
        <f aca="false">IF(AR165="","",AR165-AR166-AR167)</f>
        <v/>
      </c>
      <c r="AS168" s="12" t="str">
        <f aca="false">IF(AS165="","",AS165-AS166-AS167)</f>
        <v/>
      </c>
      <c r="AT168" s="12" t="str">
        <f aca="false">IF(AT165="","",AT165-AT166-AT167)</f>
        <v/>
      </c>
      <c r="AU168" s="12" t="str">
        <f aca="false">IF(AU165="","",AU165-AU166-AU167)</f>
        <v/>
      </c>
      <c r="AV168" s="12" t="str">
        <f aca="false">IF(AV165="","",AV165-AV166-AV167)</f>
        <v/>
      </c>
      <c r="AW168" s="12" t="str">
        <f aca="false">IF(AW165="","",AW165-AW166-AW167)</f>
        <v/>
      </c>
      <c r="AX168" s="12" t="str">
        <f aca="false">IF(AX165="","",AX165-AX166-AX167)</f>
        <v/>
      </c>
      <c r="AY168" s="12" t="str">
        <f aca="false">IF(AY165="","",AY165-AY166-AY167)</f>
        <v/>
      </c>
      <c r="AZ168" s="12" t="str">
        <f aca="false">IF(AZ165="","",AZ165-AZ166-AZ167)</f>
        <v/>
      </c>
      <c r="BA168" s="12" t="str">
        <f aca="false">IF(BA165="","",BA165-BA166-BA167)</f>
        <v/>
      </c>
      <c r="BB168" s="12" t="str">
        <f aca="false">IF(BB165="","",BB165-BB166-BB167)</f>
        <v/>
      </c>
      <c r="BC168" s="12" t="str">
        <f aca="false">IF(BC165="","",BC165-BC166-BC167)</f>
        <v/>
      </c>
      <c r="BD168" s="12" t="str">
        <f aca="false">IF(BD165="","",BD165-BD166-BD167)</f>
        <v/>
      </c>
      <c r="BE168" s="12" t="str">
        <f aca="false">IF(BE165="","",BE165-BE166-BE167)</f>
        <v/>
      </c>
      <c r="BF168" s="12" t="str">
        <f aca="false">IF(BF165="","",BF165-BF166-BF167)</f>
        <v/>
      </c>
      <c r="BG168" s="12" t="str">
        <f aca="false">IF(BG165="","",BG165-BG166-BG167)</f>
        <v/>
      </c>
      <c r="BH168" s="12" t="str">
        <f aca="false">IF(BH165="","",BH165-BH166-BH167)</f>
        <v/>
      </c>
      <c r="BI168" s="12" t="str">
        <f aca="false">IF(BI165="","",BI165-BI166-BI167)</f>
        <v/>
      </c>
      <c r="BJ168" s="12" t="str">
        <f aca="false">IF(BJ165="","",BJ165-BJ166-BJ167)</f>
        <v/>
      </c>
      <c r="BK168" s="12" t="str">
        <f aca="false">IF(BK165="","",BK165-BK166-BK167)</f>
        <v/>
      </c>
      <c r="BL168" s="12" t="str">
        <f aca="false">IF(BL165="","",BL165-BL166-BL167)</f>
        <v/>
      </c>
      <c r="BM168" s="12" t="str">
        <f aca="false">IF(BM165="","",BM165-BM166-BM167)</f>
        <v/>
      </c>
      <c r="BN168" s="12" t="str">
        <f aca="false">IF(BN165="","",BN165-BN166-BN167)</f>
        <v/>
      </c>
      <c r="BO168" s="12" t="str">
        <f aca="false">IF(BO165="","",BO165-BO166-BO167)</f>
        <v/>
      </c>
      <c r="BP168" s="12" t="str">
        <f aca="false">IF(BP165="","",BP165-BP166-BP167)</f>
        <v/>
      </c>
      <c r="BQ168" s="12" t="str">
        <f aca="false">IF(BQ165="","",BQ165-BQ166-BQ167)</f>
        <v/>
      </c>
      <c r="BR168" s="12" t="str">
        <f aca="false">IF(BR165="","",BR165-BR166-BR167)</f>
        <v/>
      </c>
      <c r="BS168" s="12" t="str">
        <f aca="false">IF(BS165="","",BS165-BS166-BS167)</f>
        <v/>
      </c>
      <c r="BT168" s="12" t="str">
        <f aca="false">IF(BT165="","",BT165-BT166-BT167)</f>
        <v/>
      </c>
      <c r="BU168" s="12" t="str">
        <f aca="false">IF(BU165="","",BU165-BU166-BU167)</f>
        <v/>
      </c>
      <c r="BV168" s="12" t="str">
        <f aca="false">IF(BV165="","",BV165-BV166-BV167)</f>
        <v/>
      </c>
      <c r="BW168" s="12" t="str">
        <f aca="false">IF(BW165="","",BW165-BW166-BW167)</f>
        <v/>
      </c>
      <c r="BX168" s="12" t="str">
        <f aca="false">IF(BX165="","",BX165-BX166-BX167)</f>
        <v/>
      </c>
      <c r="BY168" s="12" t="str">
        <f aca="false">IF(BY165="","",BY165-BY166-BY167)</f>
        <v/>
      </c>
      <c r="BZ168" s="12" t="str">
        <f aca="false">IF(BZ165="","",BZ165-BZ166-BZ167)</f>
        <v/>
      </c>
      <c r="CA168" s="12" t="str">
        <f aca="false">IF(CA165="","",CA165-CA166-CA167)</f>
        <v/>
      </c>
      <c r="CB168" s="12" t="str">
        <f aca="false">IF(CB165="","",CB165-CB166-CB167)</f>
        <v/>
      </c>
      <c r="CC168" s="12" t="str">
        <f aca="false">IF(CC165="","",CC165-CC166-CC167)</f>
        <v/>
      </c>
      <c r="CD168" s="12" t="str">
        <f aca="false">IF(CD165="","",CD165-CD166-CD167)</f>
        <v/>
      </c>
      <c r="CE168" s="12" t="str">
        <f aca="false">IF(CE165="","",CE165-CE166-CE167)</f>
        <v/>
      </c>
      <c r="CF168" s="12" t="str">
        <f aca="false">IF(CF165="","",CF165-CF166-CF167)</f>
        <v/>
      </c>
      <c r="CG168" s="12" t="str">
        <f aca="false">IF(CG165="","",CG165-CG166-CG167)</f>
        <v/>
      </c>
      <c r="CH168" s="12" t="str">
        <f aca="false">IF(CH165="","",CH165-CH166-CH167)</f>
        <v/>
      </c>
      <c r="CI168" s="12" t="str">
        <f aca="false">IF(CI165="","",CI165-CI166-CI167)</f>
        <v/>
      </c>
      <c r="CJ168" s="12" t="str">
        <f aca="false">IF(CJ165="","",CJ165-CJ166-CJ167)</f>
        <v/>
      </c>
      <c r="CK168" s="12" t="str">
        <f aca="false">IF(CK165="","",CK165-CK166-CK167)</f>
        <v/>
      </c>
      <c r="CL168" s="12" t="str">
        <f aca="false">IF(CL165="","",CL165-CL166-CL167)</f>
        <v/>
      </c>
      <c r="CM168" s="12" t="str">
        <f aca="false">IF(CM165="","",CM165-CM166-CM167)</f>
        <v/>
      </c>
      <c r="CN168" s="12" t="str">
        <f aca="false">IF(CN165="","",CN165-CN166-CN167)</f>
        <v/>
      </c>
      <c r="CO168" s="12" t="str">
        <f aca="false">IF(CO165="","",CO165-CO166-CO167)</f>
        <v/>
      </c>
      <c r="CP168" s="12" t="str">
        <f aca="false">IF(CP165="","",CP165-CP166-CP167)</f>
        <v/>
      </c>
      <c r="CQ168" s="12" t="str">
        <f aca="false">IF(CQ165="","",CQ165-CQ166-CQ167)</f>
        <v/>
      </c>
      <c r="CR168" s="12" t="str">
        <f aca="false">IF(CR165="","",CR165-CR166-CR167)</f>
        <v/>
      </c>
      <c r="CS168" s="12" t="str">
        <f aca="false">IF(CS165="","",CS165-CS166-CS167)</f>
        <v/>
      </c>
      <c r="CT168" s="12" t="str">
        <f aca="false">IF(CT165="","",CT165-CT166-CT167)</f>
        <v/>
      </c>
      <c r="CU168" s="12" t="str">
        <f aca="false">IF(CU165="","",CU165-CU166-CU167)</f>
        <v/>
      </c>
      <c r="CV168" s="12" t="str">
        <f aca="false">IF(CV165="","",CV165-CV166-CV167)</f>
        <v/>
      </c>
      <c r="CW168" s="12" t="str">
        <f aca="false">IF(CW165="","",CW165-CW166-CW167)</f>
        <v/>
      </c>
      <c r="CX168" s="12" t="str">
        <f aca="false">IF(CX165="","",CX165-CX166-CX167)</f>
        <v/>
      </c>
      <c r="CY168" s="12" t="str">
        <f aca="false">IF(CY165="","",CY165-CY166-CY167)</f>
        <v/>
      </c>
      <c r="CZ168" s="12" t="str">
        <f aca="false">IF(CZ165="","",CZ165-CZ166-CZ167)</f>
        <v/>
      </c>
      <c r="DA168" s="12" t="str">
        <f aca="false">IF(DA165="","",DA165-DA166-DA167)</f>
        <v/>
      </c>
      <c r="DB168" s="12" t="str">
        <f aca="false">IF(DB165="","",DB165-DB166-DB167)</f>
        <v/>
      </c>
      <c r="DC168" s="12" t="str">
        <f aca="false">IF(DC165="","",DC165-DC166-DC167)</f>
        <v/>
      </c>
      <c r="DD168" s="12" t="str">
        <f aca="false">IF(DD165="","",DD165-DD166-DD167)</f>
        <v/>
      </c>
      <c r="DE168" s="12" t="str">
        <f aca="false">IF(DE165="","",DE165-DE166-DE167)</f>
        <v/>
      </c>
      <c r="DF168" s="12" t="str">
        <f aca="false">IF(DF165="","",DF165-DF166-DF167)</f>
        <v/>
      </c>
      <c r="DG168" s="12" t="str">
        <f aca="false">IF(DG165="","",DG165-DG166-DG167)</f>
        <v/>
      </c>
      <c r="DH168" s="12" t="str">
        <f aca="false">IF(DH165="","",DH165-DH166-DH167)</f>
        <v/>
      </c>
      <c r="DI168" s="12" t="str">
        <f aca="false">IF(DI165="","",DI165-DI166-DI167)</f>
        <v/>
      </c>
      <c r="DJ168" s="12" t="str">
        <f aca="false">IF(DJ165="","",DJ165-DJ166-DJ167)</f>
        <v/>
      </c>
      <c r="DK168" s="12" t="str">
        <f aca="false">IF(DK165="","",DK165-DK166-DK167)</f>
        <v/>
      </c>
      <c r="DL168" s="12" t="str">
        <f aca="false">IF(DL165="","",DL165-DL166-DL167)</f>
        <v/>
      </c>
      <c r="DM168" s="12" t="str">
        <f aca="false">IF(DM165="","",DM165-DM166-DM167)</f>
        <v/>
      </c>
      <c r="DN168" s="12" t="str">
        <f aca="false">IF(DN165="","",DN165-DN166-DN167)</f>
        <v/>
      </c>
      <c r="DO168" s="12" t="str">
        <f aca="false">IF(DO165="","",DO165-DO166-DO167)</f>
        <v/>
      </c>
      <c r="DP168" s="12" t="str">
        <f aca="false">IF(DP165="","",DP165-DP166-DP167)</f>
        <v/>
      </c>
      <c r="DQ168" s="12" t="str">
        <f aca="false">IF(DQ165="","",DQ165-DQ166-DQ167)</f>
        <v/>
      </c>
      <c r="DR168" s="12" t="str">
        <f aca="false">IF(DR165="","",DR165-DR166-DR167)</f>
        <v/>
      </c>
      <c r="DS168" s="12" t="str">
        <f aca="false">IF(DS165="","",DS165-DS166-DS167)</f>
        <v/>
      </c>
      <c r="DT168" s="12" t="str">
        <f aca="false">IF(DT165="","",DT165-DT166-DT167)</f>
        <v/>
      </c>
      <c r="DU168" s="12" t="str">
        <f aca="false">IF(DU165="","",DU165-DU166-DU167)</f>
        <v/>
      </c>
      <c r="DV168" s="12" t="str">
        <f aca="false">IF(DV165="","",DV165-DV166-DV167)</f>
        <v/>
      </c>
      <c r="DW168" s="12" t="str">
        <f aca="false">IF(DW165="","",DW165-DW166-DW167)</f>
        <v/>
      </c>
      <c r="DX168" s="12" t="str">
        <f aca="false">IF(DX165="","",DX165-DX166-DX167)</f>
        <v/>
      </c>
      <c r="DY168" s="12" t="str">
        <f aca="false">IF(DY165="","",DY165-DY166-DY167)</f>
        <v/>
      </c>
      <c r="DZ168" s="12" t="str">
        <f aca="false">IF(DZ165="","",DZ165-DZ166-DZ167)</f>
        <v/>
      </c>
      <c r="EA168" s="12" t="str">
        <f aca="false">IF(EA165="","",EA165-EA166-EA167)</f>
        <v/>
      </c>
      <c r="EB168" s="12" t="str">
        <f aca="false">IF(EB165="","",EB165-EB166-EB167)</f>
        <v/>
      </c>
      <c r="EC168" s="12" t="str">
        <f aca="false">IF(EC165="","",EC165-EC166-EC167)</f>
        <v/>
      </c>
      <c r="ED168" s="12" t="str">
        <f aca="false">IF(ED165="","",ED165-ED166-ED167)</f>
        <v/>
      </c>
      <c r="EE168" s="12" t="str">
        <f aca="false">IF(EE165="","",EE165-EE166-EE167)</f>
        <v/>
      </c>
      <c r="EF168" s="12" t="str">
        <f aca="false">IF(EF165="","",EF165-EF166-EF167)</f>
        <v/>
      </c>
      <c r="EG168" s="12" t="str">
        <f aca="false">IF(EG165="","",EG165-EG166-EG167)</f>
        <v/>
      </c>
      <c r="EH168" s="12" t="str">
        <f aca="false">IF(EH165="","",EH165-EH166-EH167)</f>
        <v/>
      </c>
      <c r="EI168" s="12" t="str">
        <f aca="false">IF(EI165="","",EI165-EI166-EI167)</f>
        <v/>
      </c>
      <c r="EJ168" s="12" t="str">
        <f aca="false">IF(EJ165="","",EJ165-EJ166-EJ167)</f>
        <v/>
      </c>
      <c r="EK168" s="12" t="str">
        <f aca="false">IF(EK165="","",EK165-EK166-EK167)</f>
        <v/>
      </c>
      <c r="EL168" s="12" t="str">
        <f aca="false">IF(EL165="","",EL165-EL166-EL167)</f>
        <v/>
      </c>
      <c r="EM168" s="12" t="str">
        <f aca="false">IF(EM165="","",EM165-EM166-EM167)</f>
        <v/>
      </c>
      <c r="EN168" s="12" t="str">
        <f aca="false">IF(EN165="","",EN165-EN166-EN167)</f>
        <v/>
      </c>
      <c r="EO168" s="12" t="str">
        <f aca="false">IF(EO165="","",EO165-EO166-EO167)</f>
        <v/>
      </c>
      <c r="EP168" s="12" t="str">
        <f aca="false">IF(EP165="","",EP165-EP166-EP167)</f>
        <v/>
      </c>
      <c r="EQ168" s="12" t="str">
        <f aca="false">IF(EQ165="","",EQ165-EQ166-EQ167)</f>
        <v/>
      </c>
      <c r="ER168" s="12" t="str">
        <f aca="false">IF(ER165="","",ER165-ER166-ER167)</f>
        <v/>
      </c>
      <c r="ES168" s="12" t="str">
        <f aca="false">IF(ES165="","",ES165-ES166-ES167)</f>
        <v/>
      </c>
      <c r="ET168" s="12" t="str">
        <f aca="false">IF(ET165="","",ET165-ET166-ET167)</f>
        <v/>
      </c>
      <c r="EU168" s="12" t="str">
        <f aca="false">IF(EU165="","",EU165-EU166-EU167)</f>
        <v/>
      </c>
      <c r="EV168" s="12" t="str">
        <f aca="false">IF(EV165="","",EV165-EV166-EV167)</f>
        <v/>
      </c>
      <c r="EW168" s="12" t="str">
        <f aca="false">IF(EW165="","",EW165-EW166-EW167)</f>
        <v/>
      </c>
      <c r="EX168" s="12" t="str">
        <f aca="false">IF(EX165="","",EX165-EX166-EX167)</f>
        <v/>
      </c>
      <c r="EY168" s="12" t="str">
        <f aca="false">IF(EY165="","",EY165-EY166-EY167)</f>
        <v/>
      </c>
      <c r="EZ168" s="12" t="str">
        <f aca="false">IF(EZ165="","",EZ165-EZ166-EZ167)</f>
        <v/>
      </c>
      <c r="FA168" s="12" t="str">
        <f aca="false">IF(FA165="","",FA165-FA166-FA167)</f>
        <v/>
      </c>
      <c r="FB168" s="12" t="str">
        <f aca="false">IF(FB165="","",FB165-FB166-FB167)</f>
        <v/>
      </c>
      <c r="FC168" s="12" t="str">
        <f aca="false">IF(FC165="","",FC165-FC166-FC167)</f>
        <v/>
      </c>
      <c r="FD168" s="12" t="str">
        <f aca="false">IF(FD165="","",FD165-FD166-FD167)</f>
        <v/>
      </c>
      <c r="FE168" s="12" t="str">
        <f aca="false">IF(FE165="","",FE165-FE166-FE167)</f>
        <v/>
      </c>
      <c r="FF168" s="12" t="str">
        <f aca="false">IF(FF165="","",FF165-FF166-FF167)</f>
        <v/>
      </c>
      <c r="FG168" s="12" t="str">
        <f aca="false">IF(FG165="","",FG165-FG166-FG167)</f>
        <v/>
      </c>
      <c r="FH168" s="12" t="str">
        <f aca="false">IF(FH165="","",FH165-FH166-FH167)</f>
        <v/>
      </c>
      <c r="FI168" s="12" t="str">
        <f aca="false">IF(FI165="","",FI165-FI166-FI167)</f>
        <v/>
      </c>
      <c r="FJ168" s="12" t="str">
        <f aca="false">IF(FJ165="","",FJ165-FJ166-FJ167)</f>
        <v/>
      </c>
      <c r="FK168" s="12" t="str">
        <f aca="false">IF(FK165="","",FK165-FK166-FK167)</f>
        <v/>
      </c>
      <c r="FL168" s="12" t="str">
        <f aca="false">IF(FL165="","",FL165-FL166-FL167)</f>
        <v/>
      </c>
      <c r="FM168" s="12" t="str">
        <f aca="false">IF(FM165="","",FM165-FM166-FM167)</f>
        <v/>
      </c>
      <c r="FN168" s="12" t="str">
        <f aca="false">IF(FN165="","",FN165-FN166-FN167)</f>
        <v/>
      </c>
      <c r="FO168" s="12" t="str">
        <f aca="false">IF(FO165="","",FO165-FO166-FO167)</f>
        <v/>
      </c>
      <c r="FP168" s="12" t="str">
        <f aca="false">IF(FP165="","",FP165-FP166-FP167)</f>
        <v/>
      </c>
      <c r="FQ168" s="12" t="str">
        <f aca="false">IF(FQ165="","",FQ165-FQ166-FQ167)</f>
        <v/>
      </c>
      <c r="FR168" s="12" t="str">
        <f aca="false">IF(FR165="","",FR165-FR166-FR167)</f>
        <v/>
      </c>
      <c r="FS168" s="12" t="str">
        <f aca="false">IF(FS165="","",FS165-FS166-FS167)</f>
        <v/>
      </c>
      <c r="FT168" s="12" t="str">
        <f aca="false">IF(FT165="","",FT165-FT166-FT167)</f>
        <v/>
      </c>
      <c r="FU168" s="12" t="str">
        <f aca="false">IF(FU165="","",FU165-FU166-FU167)</f>
        <v/>
      </c>
      <c r="FV168" s="12" t="str">
        <f aca="false">IF(FV165="","",FV165-FV166-FV167)</f>
        <v/>
      </c>
      <c r="FW168" s="12" t="str">
        <f aca="false">IF(FW165="","",FW165-FW166-FW167)</f>
        <v/>
      </c>
      <c r="FX168" s="12" t="str">
        <f aca="false">IF(FX165="","",FX165-FX166-FX167)</f>
        <v/>
      </c>
      <c r="FY168" s="12" t="str">
        <f aca="false">IF(FY165="","",FY165-FY166-FY167)</f>
        <v/>
      </c>
      <c r="FZ168" s="12" t="str">
        <f aca="false">IF(FZ165="","",FZ165-FZ166-FZ167)</f>
        <v/>
      </c>
      <c r="GA168" s="12" t="str">
        <f aca="false">IF(GA165="","",GA165-GA166-GA167)</f>
        <v/>
      </c>
      <c r="GB168" s="12" t="str">
        <f aca="false">IF(GB165="","",GB165-GB166-GB167)</f>
        <v/>
      </c>
      <c r="GC168" s="12" t="str">
        <f aca="false">IF(GC165="","",GC165-GC166-GC167)</f>
        <v/>
      </c>
      <c r="GD168" s="12" t="str">
        <f aca="false">IF(GD165="","",GD165-GD166-GD167)</f>
        <v/>
      </c>
      <c r="GE168" s="12" t="str">
        <f aca="false">IF(GE165="","",GE165-GE166-GE167)</f>
        <v/>
      </c>
      <c r="GF168" s="12" t="str">
        <f aca="false">IF(GF165="","",GF165-GF166-GF167)</f>
        <v/>
      </c>
      <c r="GG168" s="12" t="str">
        <f aca="false">IF(GG165="","",GG165-GG166-GG167)</f>
        <v/>
      </c>
      <c r="GH168" s="12" t="str">
        <f aca="false">IF(GH165="","",GH165-GH166-GH167)</f>
        <v/>
      </c>
      <c r="GI168" s="12" t="str">
        <f aca="false">IF(GI165="","",GI165-GI166-GI167)</f>
        <v/>
      </c>
      <c r="GJ168" s="12" t="str">
        <f aca="false">IF(GJ165="","",GJ165-GJ166-GJ167)</f>
        <v/>
      </c>
      <c r="GK168" s="12" t="str">
        <f aca="false">IF(GK165="","",GK165-GK166-GK167)</f>
        <v/>
      </c>
      <c r="GL168" s="12" t="str">
        <f aca="false">IF(GL165="","",GL165-GL166-GL167)</f>
        <v/>
      </c>
      <c r="GM168" s="12" t="str">
        <f aca="false">IF(GM165="","",GM165-GM166-GM167)</f>
        <v/>
      </c>
      <c r="GN168" s="12" t="str">
        <f aca="false">IF(GN165="","",GN165-GN166-GN167)</f>
        <v/>
      </c>
      <c r="GO168" s="12" t="str">
        <f aca="false">IF(GO165="","",GO165-GO166-GO167)</f>
        <v/>
      </c>
      <c r="GP168" s="12" t="str">
        <f aca="false">IF(GP165="","",GP165-GP166-GP167)</f>
        <v/>
      </c>
      <c r="GQ168" s="12" t="str">
        <f aca="false">IF(GQ165="","",GQ165-GQ166-GQ167)</f>
        <v/>
      </c>
      <c r="GR168" s="12" t="str">
        <f aca="false">IF(GR165="","",GR165-GR166-GR167)</f>
        <v/>
      </c>
      <c r="GS168" s="12" t="str">
        <f aca="false">IF(GS165="","",GS165-GS166-GS167)</f>
        <v/>
      </c>
      <c r="GT168" s="12" t="str">
        <f aca="false">IF(GT165="","",GT165-GT166-GT167)</f>
        <v/>
      </c>
      <c r="GU168" s="12" t="str">
        <f aca="false">IF(GU165="","",GU165-GU166-GU167)</f>
        <v/>
      </c>
      <c r="GV168" s="12" t="str">
        <f aca="false">IF(GV165="","",GV165-GV166-GV167)</f>
        <v/>
      </c>
      <c r="GW168" s="12" t="str">
        <f aca="false">IF(GW165="","",GW165-GW166-GW167)</f>
        <v/>
      </c>
      <c r="GX168" s="12" t="str">
        <f aca="false">IF(GX165="","",GX165-GX166-GX167)</f>
        <v/>
      </c>
      <c r="GY168" s="12" t="str">
        <f aca="false">IF(GY165="","",GY165-GY166-GY167)</f>
        <v/>
      </c>
      <c r="GZ168" s="12" t="str">
        <f aca="false">IF(GZ165="","",GZ165-GZ166-GZ167)</f>
        <v/>
      </c>
      <c r="HA168" s="12" t="str">
        <f aca="false">IF(HA165="","",HA165-HA166-HA167)</f>
        <v/>
      </c>
      <c r="HB168" s="12" t="str">
        <f aca="false">IF(HB165="","",HB165-HB166-HB167)</f>
        <v/>
      </c>
      <c r="HC168" s="12" t="str">
        <f aca="false">IF(HC165="","",HC165-HC166-HC167)</f>
        <v/>
      </c>
      <c r="HD168" s="12" t="str">
        <f aca="false">IF(HD165="","",HD165-HD166-HD167)</f>
        <v/>
      </c>
      <c r="HE168" s="12" t="str">
        <f aca="false">IF(HE165="","",HE165-HE166-HE167)</f>
        <v/>
      </c>
      <c r="HF168" s="12" t="str">
        <f aca="false">IF(HF165="","",HF165-HF166-HF167)</f>
        <v/>
      </c>
      <c r="HG168" s="12" t="str">
        <f aca="false">IF(HG165="","",HG165-HG166-HG167)</f>
        <v/>
      </c>
      <c r="HH168" s="12" t="str">
        <f aca="false">IF(HH165="","",HH165-HH166-HH167)</f>
        <v/>
      </c>
      <c r="HI168" s="12" t="str">
        <f aca="false">IF(HI165="","",HI165-HI166-HI167)</f>
        <v/>
      </c>
      <c r="HJ168" s="12" t="str">
        <f aca="false">IF(HJ165="","",HJ165-HJ166-HJ167)</f>
        <v/>
      </c>
      <c r="HK168" s="12" t="str">
        <f aca="false">IF(HK165="","",HK165-HK166-HK167)</f>
        <v/>
      </c>
      <c r="HL168" s="12" t="str">
        <f aca="false">IF(HL165="","",HL165-HL166-HL167)</f>
        <v/>
      </c>
      <c r="HM168" s="12" t="str">
        <f aca="false">IF(HM165="","",HM165-HM166-HM167)</f>
        <v/>
      </c>
      <c r="HN168" s="12" t="str">
        <f aca="false">IF(HN165="","",HN165-HN166-HN167)</f>
        <v/>
      </c>
      <c r="HO168" s="12" t="str">
        <f aca="false">IF(HO165="","",HO165-HO166-HO167)</f>
        <v/>
      </c>
      <c r="HP168" s="12" t="str">
        <f aca="false">IF(HP165="","",HP165-HP166-HP167)</f>
        <v/>
      </c>
      <c r="HQ168" s="12" t="str">
        <f aca="false">IF(HQ165="","",HQ165-HQ166-HQ167)</f>
        <v/>
      </c>
      <c r="HR168" s="12" t="str">
        <f aca="false">IF(HR165="","",HR165-HR166-HR167)</f>
        <v/>
      </c>
      <c r="HS168" s="12" t="str">
        <f aca="false">IF(HS165="","",HS165-HS166-HS167)</f>
        <v/>
      </c>
      <c r="HT168" s="12" t="str">
        <f aca="false">IF(HT165="","",HT165-HT166-HT167)</f>
        <v/>
      </c>
      <c r="HU168" s="12" t="str">
        <f aca="false">IF(HU165="","",HU165-HU166-HU167)</f>
        <v/>
      </c>
      <c r="HV168" s="12" t="str">
        <f aca="false">IF(HV165="","",HV165-HV166-HV167)</f>
        <v/>
      </c>
      <c r="HW168" s="12" t="str">
        <f aca="false">IF(HW165="","",HW165-HW166-HW167)</f>
        <v/>
      </c>
      <c r="HX168" s="12" t="str">
        <f aca="false">IF(HX165="","",HX165-HX166-HX167)</f>
        <v/>
      </c>
      <c r="HY168" s="12" t="str">
        <f aca="false">IF(HY165="","",HY165-HY166-HY167)</f>
        <v/>
      </c>
      <c r="HZ168" s="12" t="str">
        <f aca="false">IF(HZ165="","",HZ165-HZ166-HZ167)</f>
        <v/>
      </c>
      <c r="IA168" s="12" t="str">
        <f aca="false">IF(IA165="","",IA165-IA166-IA167)</f>
        <v/>
      </c>
      <c r="IB168" s="12" t="str">
        <f aca="false">IF(IB165="","",IB165-IB166-IB167)</f>
        <v/>
      </c>
      <c r="IC168" s="12" t="str">
        <f aca="false">IF(IC165="","",IC165-IC166-IC167)</f>
        <v/>
      </c>
      <c r="ID168" s="12" t="str">
        <f aca="false">IF(ID165="","",ID165-ID166-ID167)</f>
        <v/>
      </c>
      <c r="IE168" s="12" t="str">
        <f aca="false">IF(IE165="","",IE165-IE166-IE167)</f>
        <v/>
      </c>
      <c r="IF168" s="12" t="str">
        <f aca="false">IF(IF165="","",IF165-IF166-IF167)</f>
        <v/>
      </c>
      <c r="IG168" s="12" t="str">
        <f aca="false">IF(IG165="","",IG165-IG166-IG167)</f>
        <v/>
      </c>
      <c r="IH168" s="12" t="str">
        <f aca="false">IF(IH165="","",IH165-IH166-IH167)</f>
        <v/>
      </c>
      <c r="II168" s="12" t="str">
        <f aca="false">IF(II165="","",II165-II166-II167)</f>
        <v/>
      </c>
      <c r="IJ168" s="12" t="str">
        <f aca="false">IF(IJ165="","",IJ165-IJ166-IJ167)</f>
        <v/>
      </c>
      <c r="IK168" s="12" t="str">
        <f aca="false">IF(IK165="","",IK165-IK166-IK167)</f>
        <v/>
      </c>
      <c r="IL168" s="12" t="str">
        <f aca="false">IF(IL165="","",IL165-IL166-IL167)</f>
        <v/>
      </c>
      <c r="IM168" s="12" t="str">
        <f aca="false">IF(IM165="","",IM165-IM166-IM167)</f>
        <v/>
      </c>
      <c r="IN168" s="12" t="str">
        <f aca="false">IF(IN165="","",IN165-IN166-IN167)</f>
        <v/>
      </c>
      <c r="IO168" s="12" t="str">
        <f aca="false">IF(IO165="","",IO165-IO166-IO167)</f>
        <v/>
      </c>
      <c r="IP168" s="12" t="str">
        <f aca="false">IF(IP165="","",IP165-IP166-IP167)</f>
        <v/>
      </c>
      <c r="IQ168" s="12" t="str">
        <f aca="false">IF(IQ165="","",IQ165-IQ166-IQ167)</f>
        <v/>
      </c>
      <c r="IR168" s="12" t="str">
        <f aca="false">IF(IR165="","",IR165-IR166-IR167)</f>
        <v/>
      </c>
      <c r="IS168" s="12" t="str">
        <f aca="false">IF(IS165="","",IS165-IS166-IS167)</f>
        <v/>
      </c>
      <c r="IT168" s="12" t="str">
        <f aca="false">IF(IT165="","",IT165-IT166-IT167)</f>
        <v/>
      </c>
      <c r="IU168" s="12" t="str">
        <f aca="false">IF(IU165="","",IU165-IU166-IU167)</f>
        <v/>
      </c>
      <c r="IV168" s="12" t="str">
        <f aca="false">IF(IV165="","",IV165-IV166-IV167)</f>
        <v/>
      </c>
      <c r="IW168" s="12" t="str">
        <f aca="false">IF(IW165="","",IW165-IW166-IW167)</f>
        <v/>
      </c>
      <c r="IX168" s="12" t="str">
        <f aca="false">IF(IX165="","",IX165-IX166-IX167)</f>
        <v/>
      </c>
      <c r="IY168" s="12" t="str">
        <f aca="false">IF(IY165="","",IY165-IY166-IY167)</f>
        <v/>
      </c>
      <c r="IZ168" s="12" t="str">
        <f aca="false">IF(IZ165="","",IZ165-IZ166-IZ167)</f>
        <v/>
      </c>
      <c r="JA168" s="12" t="str">
        <f aca="false">IF(JA165="","",JA165-JA166-JA167)</f>
        <v/>
      </c>
      <c r="JB168" s="12" t="str">
        <f aca="false">IF(JB165="","",JB165-JB166-JB167)</f>
        <v/>
      </c>
      <c r="JC168" s="12" t="str">
        <f aca="false">IF(JC165="","",JC165-JC166-JC167)</f>
        <v/>
      </c>
      <c r="JD168" s="12" t="str">
        <f aca="false">IF(JD165="","",JD165-JD166-JD167)</f>
        <v/>
      </c>
      <c r="JE168" s="12" t="str">
        <f aca="false">IF(JE165="","",JE165-JE166-JE167)</f>
        <v/>
      </c>
      <c r="JF168" s="12" t="str">
        <f aca="false">IF(JF165="","",JF165-JF166-JF167)</f>
        <v/>
      </c>
      <c r="JG168" s="12" t="str">
        <f aca="false">IF(JG165="","",JG165-JG166-JG167)</f>
        <v/>
      </c>
      <c r="JH168" s="12" t="str">
        <f aca="false">IF(JH165="","",JH165-JH166-JH167)</f>
        <v/>
      </c>
      <c r="JI168" s="12" t="str">
        <f aca="false">IF(JI165="","",JI165-JI166-JI167)</f>
        <v/>
      </c>
      <c r="JJ168" s="12" t="str">
        <f aca="false">IF(JJ165="","",JJ165-JJ166-JJ167)</f>
        <v/>
      </c>
      <c r="JK168" s="12" t="str">
        <f aca="false">IF(JK165="","",JK165-JK166-JK167)</f>
        <v/>
      </c>
      <c r="JL168" s="12" t="str">
        <f aca="false">IF(JL165="","",JL165-JL166-JL167)</f>
        <v/>
      </c>
      <c r="JM168" s="12" t="str">
        <f aca="false">IF(JM165="","",JM165-JM166-JM167)</f>
        <v/>
      </c>
      <c r="JN168" s="12" t="str">
        <f aca="false">IF(JN165="","",JN165-JN166-JN167)</f>
        <v/>
      </c>
      <c r="JO168" s="12" t="str">
        <f aca="false">IF(JO165="","",JO165-JO166-JO167)</f>
        <v/>
      </c>
      <c r="JP168" s="12" t="str">
        <f aca="false">IF(JP165="","",JP165-JP166-JP167)</f>
        <v/>
      </c>
      <c r="JQ168" s="12" t="str">
        <f aca="false">IF(JQ165="","",JQ165-JQ166-JQ167)</f>
        <v/>
      </c>
      <c r="JR168" s="12" t="str">
        <f aca="false">IF(JR165="","",JR165-JR166-JR167)</f>
        <v/>
      </c>
      <c r="JS168" s="12" t="str">
        <f aca="false">IF(JS165="","",JS165-JS166-JS167)</f>
        <v/>
      </c>
      <c r="JT168" s="12" t="str">
        <f aca="false">IF(JT165="","",JT165-JT166-JT167)</f>
        <v/>
      </c>
      <c r="JU168" s="12" t="str">
        <f aca="false">IF(JU165="","",JU165-JU166-JU167)</f>
        <v/>
      </c>
      <c r="JV168" s="12" t="str">
        <f aca="false">IF(JV165="","",JV165-JV166-JV167)</f>
        <v/>
      </c>
      <c r="JW168" s="12" t="str">
        <f aca="false">IF(JW165="","",JW165-JW166-JW167)</f>
        <v/>
      </c>
      <c r="JX168" s="12" t="str">
        <f aca="false">IF(JX165="","",JX165-JX166-JX167)</f>
        <v/>
      </c>
      <c r="JY168" s="12" t="str">
        <f aca="false">IF(JY165="","",JY165-JY166-JY167)</f>
        <v/>
      </c>
      <c r="JZ168" s="12" t="str">
        <f aca="false">IF(JZ165="","",JZ165-JZ166-JZ167)</f>
        <v/>
      </c>
      <c r="KA168" s="12" t="str">
        <f aca="false">IF(KA165="","",KA165-KA166-KA167)</f>
        <v/>
      </c>
      <c r="KB168" s="12" t="str">
        <f aca="false">IF(KB165="","",KB165-KB166-KB167)</f>
        <v/>
      </c>
      <c r="KC168" s="12" t="str">
        <f aca="false">IF(KC165="","",KC165-KC166-KC167)</f>
        <v/>
      </c>
      <c r="KD168" s="12" t="str">
        <f aca="false">IF(KD165="","",KD165-KD166-KD167)</f>
        <v/>
      </c>
      <c r="KE168" s="12" t="str">
        <f aca="false">IF(KE165="","",KE165-KE166-KE167)</f>
        <v/>
      </c>
      <c r="KF168" s="12" t="str">
        <f aca="false">IF(KF165="","",KF165-KF166-KF167)</f>
        <v/>
      </c>
      <c r="KG168" s="12" t="str">
        <f aca="false">IF(KG165="","",KG165-KG166-KG167)</f>
        <v/>
      </c>
      <c r="KH168" s="12" t="str">
        <f aca="false">IF(KH165="","",KH165-KH166-KH167)</f>
        <v/>
      </c>
      <c r="KI168" s="12" t="str">
        <f aca="false">IF(KI165="","",KI165-KI166-KI167)</f>
        <v/>
      </c>
      <c r="KJ168" s="12" t="str">
        <f aca="false">IF(KJ165="","",KJ165-KJ166-KJ167)</f>
        <v/>
      </c>
      <c r="KK168" s="12" t="str">
        <f aca="false">IF(KK165="","",KK165-KK166-KK167)</f>
        <v/>
      </c>
      <c r="KL168" s="12" t="str">
        <f aca="false">IF(KL165="","",KL165-KL166-KL167)</f>
        <v/>
      </c>
      <c r="KM168" s="12" t="str">
        <f aca="false">IF(KM165="","",KM165-KM166-KM167)</f>
        <v/>
      </c>
      <c r="KN168" s="12" t="str">
        <f aca="false">IF(KN165="","",KN165-KN166-KN167)</f>
        <v/>
      </c>
      <c r="KO168" s="12" t="str">
        <f aca="false">IF(KO165="","",KO165-KO166-KO167)</f>
        <v/>
      </c>
      <c r="KP168" s="12" t="str">
        <f aca="false">IF(KP165="","",KP165-KP166-KP167)</f>
        <v/>
      </c>
      <c r="KQ168" s="12" t="str">
        <f aca="false">IF(KQ165="","",KQ165-KQ166-KQ167)</f>
        <v/>
      </c>
      <c r="KR168" s="12" t="str">
        <f aca="false">IF(KR165="","",KR165-KR166-KR167)</f>
        <v/>
      </c>
      <c r="KS168" s="12" t="str">
        <f aca="false">IF(KS165="","",KS165-KS166-KS167)</f>
        <v/>
      </c>
      <c r="KT168" s="12" t="str">
        <f aca="false">IF(KT165="","",KT165-KT166-KT167)</f>
        <v/>
      </c>
      <c r="KU168" s="12" t="str">
        <f aca="false">IF(KU165="","",KU165-KU166-KU167)</f>
        <v/>
      </c>
      <c r="KV168" s="12" t="str">
        <f aca="false">IF(KV165="","",KV165-KV166-KV167)</f>
        <v/>
      </c>
      <c r="KW168" s="12" t="str">
        <f aca="false">IF(KW165="","",KW165-KW166-KW167)</f>
        <v/>
      </c>
      <c r="KX168" s="12" t="str">
        <f aca="false">IF(KX165="","",KX165-KX166-KX167)</f>
        <v/>
      </c>
      <c r="KY168" s="12" t="str">
        <f aca="false">IF(KY165="","",KY165-KY166-KY167)</f>
        <v/>
      </c>
      <c r="KZ168" s="12" t="str">
        <f aca="false">IF(KZ165="","",KZ165-KZ166-KZ167)</f>
        <v/>
      </c>
      <c r="LA168" s="12" t="str">
        <f aca="false">IF(LA165="","",LA165-LA166-LA167)</f>
        <v/>
      </c>
      <c r="LB168" s="12" t="str">
        <f aca="false">IF(LB165="","",LB165-LB166-LB167)</f>
        <v/>
      </c>
      <c r="LC168" s="12" t="str">
        <f aca="false">IF(LC165="","",LC165-LC166-LC167)</f>
        <v/>
      </c>
      <c r="LD168" s="12" t="str">
        <f aca="false">IF(LD165="","",LD165-LD166-LD167)</f>
        <v/>
      </c>
      <c r="LE168" s="12" t="str">
        <f aca="false">IF(LE165="","",LE165-LE166-LE167)</f>
        <v/>
      </c>
      <c r="LF168" s="12" t="str">
        <f aca="false">IF(LF165="","",LF165-LF166-LF167)</f>
        <v/>
      </c>
      <c r="LG168" s="12" t="str">
        <f aca="false">IF(LG165="","",LG165-LG166-LG167)</f>
        <v/>
      </c>
      <c r="LH168" s="12" t="str">
        <f aca="false">IF(LH165="","",LH165-LH166-LH167)</f>
        <v/>
      </c>
      <c r="LI168" s="12" t="str">
        <f aca="false">IF(LI165="","",LI165-LI166-LI167)</f>
        <v/>
      </c>
      <c r="LJ168" s="12" t="str">
        <f aca="false">IF(LJ165="","",LJ165-LJ166-LJ167)</f>
        <v/>
      </c>
      <c r="LK168" s="12" t="str">
        <f aca="false">IF(LK165="","",LK165-LK166-LK167)</f>
        <v/>
      </c>
      <c r="LL168" s="12" t="str">
        <f aca="false">IF(LL165="","",LL165-LL166-LL167)</f>
        <v/>
      </c>
      <c r="LM168" s="12" t="str">
        <f aca="false">IF(LM165="","",LM165-LM166-LM167)</f>
        <v/>
      </c>
      <c r="LN168" s="12" t="str">
        <f aca="false">IF(LN165="","",LN165-LN166-LN167)</f>
        <v/>
      </c>
      <c r="LO168" s="12" t="str">
        <f aca="false">IF(LO165="","",LO165-LO166-LO167)</f>
        <v/>
      </c>
      <c r="LP168" s="12" t="str">
        <f aca="false">IF(LP165="","",LP165-LP166-LP167)</f>
        <v/>
      </c>
      <c r="LQ168" s="12" t="str">
        <f aca="false">IF(LQ165="","",LQ165-LQ166-LQ167)</f>
        <v/>
      </c>
      <c r="LR168" s="12" t="str">
        <f aca="false">IF(LR165="","",LR165-LR166-LR167)</f>
        <v/>
      </c>
      <c r="LS168" s="12" t="str">
        <f aca="false">IF(LS165="","",LS165-LS166-LS167)</f>
        <v/>
      </c>
      <c r="LT168" s="12" t="str">
        <f aca="false">IF(LT165="","",LT165-LT166-LT167)</f>
        <v/>
      </c>
      <c r="LU168" s="12" t="str">
        <f aca="false">IF(LU165="","",LU165-LU166-LU167)</f>
        <v/>
      </c>
      <c r="LV168" s="12" t="str">
        <f aca="false">IF(LV165="","",LV165-LV166-LV167)</f>
        <v/>
      </c>
      <c r="LW168" s="12" t="str">
        <f aca="false">IF(LW165="","",LW165-LW166-LW167)</f>
        <v/>
      </c>
      <c r="LX168" s="12" t="str">
        <f aca="false">IF(LX165="","",LX165-LX166-LX167)</f>
        <v/>
      </c>
      <c r="LY168" s="12" t="str">
        <f aca="false">IF(LY165="","",LY165-LY166-LY167)</f>
        <v/>
      </c>
      <c r="LZ168" s="12" t="str">
        <f aca="false">IF(LZ165="","",LZ165-LZ166-LZ167)</f>
        <v/>
      </c>
      <c r="MA168" s="12" t="str">
        <f aca="false">IF(MA165="","",MA165-MA166-MA167)</f>
        <v/>
      </c>
      <c r="MB168" s="12" t="str">
        <f aca="false">IF(MB165="","",MB165-MB166-MB167)</f>
        <v/>
      </c>
      <c r="MC168" s="12" t="str">
        <f aca="false">IF(MC165="","",MC165-MC166-MC167)</f>
        <v/>
      </c>
      <c r="MD168" s="12" t="str">
        <f aca="false">IF(MD165="","",MD165-MD166-MD167)</f>
        <v/>
      </c>
      <c r="ME168" s="12" t="str">
        <f aca="false">IF(ME165="","",ME165-ME166-ME167)</f>
        <v/>
      </c>
      <c r="MF168" s="12" t="str">
        <f aca="false">IF(MF165="","",MF165-MF166-MF167)</f>
        <v/>
      </c>
      <c r="MG168" s="12" t="str">
        <f aca="false">IF(MG165="","",MG165-MG166-MG167)</f>
        <v/>
      </c>
      <c r="MH168" s="12" t="str">
        <f aca="false">IF(MH165="","",MH165-MH166-MH167)</f>
        <v/>
      </c>
      <c r="MI168" s="12" t="str">
        <f aca="false">IF(MI165="","",MI165-MI166-MI167)</f>
        <v/>
      </c>
      <c r="MJ168" s="12" t="str">
        <f aca="false">IF(MJ165="","",MJ165-MJ166-MJ167)</f>
        <v/>
      </c>
      <c r="MK168" s="12" t="str">
        <f aca="false">IF(MK165="","",MK165-MK166-MK167)</f>
        <v/>
      </c>
      <c r="ML168" s="12" t="str">
        <f aca="false">IF(ML165="","",ML165-ML166-ML167)</f>
        <v/>
      </c>
      <c r="MM168" s="12" t="str">
        <f aca="false">IF(MM165="","",MM165-MM166-MM167)</f>
        <v/>
      </c>
      <c r="MN168" s="12" t="str">
        <f aca="false">IF(MN165="","",MN165-MN166-MN167)</f>
        <v/>
      </c>
      <c r="MO168" s="12" t="str">
        <f aca="false">IF(MO165="","",MO165-MO166-MO167)</f>
        <v/>
      </c>
      <c r="MP168" s="12" t="str">
        <f aca="false">IF(MP165="","",MP165-MP166-MP167)</f>
        <v/>
      </c>
      <c r="MQ168" s="12" t="str">
        <f aca="false">IF(MQ165="","",MQ165-MQ166-MQ167)</f>
        <v/>
      </c>
      <c r="MR168" s="12" t="str">
        <f aca="false">IF(MR165="","",MR165-MR166-MR167)</f>
        <v/>
      </c>
      <c r="MS168" s="12" t="str">
        <f aca="false">IF(MS165="","",MS165-MS166-MS167)</f>
        <v/>
      </c>
      <c r="MT168" s="12" t="str">
        <f aca="false">IF(MT165="","",MT165-MT166-MT167)</f>
        <v/>
      </c>
      <c r="MU168" s="12" t="str">
        <f aca="false">IF(MU165="","",MU165-MU166-MU167)</f>
        <v/>
      </c>
      <c r="MV168" s="12" t="str">
        <f aca="false">IF(MV165="","",MV165-MV166-MV167)</f>
        <v/>
      </c>
      <c r="MW168" s="12" t="str">
        <f aca="false">IF(MW165="","",MW165-MW166-MW167)</f>
        <v/>
      </c>
      <c r="MX168" s="12" t="str">
        <f aca="false">IF(MX165="","",MX165-MX166-MX167)</f>
        <v/>
      </c>
      <c r="MY168" s="12" t="str">
        <f aca="false">IF(MY165="","",MY165-MY166-MY167)</f>
        <v/>
      </c>
      <c r="MZ168" s="12" t="str">
        <f aca="false">IF(MZ165="","",MZ165-MZ166-MZ167)</f>
        <v/>
      </c>
      <c r="NA168" s="12" t="str">
        <f aca="false">IF(NA165="","",NA165-NA166-NA167)</f>
        <v/>
      </c>
      <c r="NB168" s="12" t="str">
        <f aca="false">IF(NB165="","",NB165-NB166-NB167)</f>
        <v/>
      </c>
      <c r="NC168" s="12" t="str">
        <f aca="false">IF(NC165="","",NC165-NC166-NC167)</f>
        <v/>
      </c>
      <c r="ND168" s="12" t="str">
        <f aca="false">IF(ND165="","",ND165-ND166-ND167)</f>
        <v/>
      </c>
      <c r="NE168" s="12" t="str">
        <f aca="false">IF(NE165="","",NE165-NE166-NE167)</f>
        <v/>
      </c>
      <c r="NF168" s="12" t="str">
        <f aca="false">IF(NF165="","",NF165-NF166-NF167)</f>
        <v/>
      </c>
      <c r="NG168" s="12" t="str">
        <f aca="false">IF(NG165="","",NG165-NG166-NG167)</f>
        <v/>
      </c>
      <c r="NH168" s="12" t="str">
        <f aca="false">IF(NH165="","",NH165-NH166-NH167)</f>
        <v/>
      </c>
      <c r="NI168" s="12" t="str">
        <f aca="false">IF(NI165="","",NI165-NI166-NI167)</f>
        <v/>
      </c>
      <c r="NJ168" s="12" t="str">
        <f aca="false">IF(NJ165="","",NJ165-NJ166-NJ167)</f>
        <v/>
      </c>
      <c r="NK168" s="12" t="str">
        <f aca="false">IF(NK165="","",NK165-NK166-NK167)</f>
        <v/>
      </c>
      <c r="NL168" s="12" t="str">
        <f aca="false">IF(NL165="","",NL165-NL166-NL167)</f>
        <v/>
      </c>
      <c r="NM168" s="12" t="str">
        <f aca="false">IF(NM165="","",NM165-NM166-NM167)</f>
        <v/>
      </c>
      <c r="NN168" s="12" t="str">
        <f aca="false">IF(NN165="","",NN165-NN166-NN167)</f>
        <v/>
      </c>
      <c r="NO168" s="12" t="str">
        <f aca="false">IF(NO165="","",NO165-NO166-NO167)</f>
        <v/>
      </c>
      <c r="NP168" s="12" t="str">
        <f aca="false">IF(NP165="","",NP165-NP166-NP167)</f>
        <v/>
      </c>
      <c r="NQ168" s="12" t="str">
        <f aca="false">IF(NQ165="","",NQ165-NQ166-NQ167)</f>
        <v/>
      </c>
      <c r="NR168" s="12" t="str">
        <f aca="false">IF(NR165="","",NR165-NR166-NR167)</f>
        <v/>
      </c>
      <c r="NS168" s="12" t="str">
        <f aca="false">IF(NS165="","",NS165-NS166-NS167)</f>
        <v/>
      </c>
      <c r="NT168" s="12" t="str">
        <f aca="false">IF(NT165="","",NT165-NT166-NT167)</f>
        <v/>
      </c>
      <c r="NU168" s="12" t="str">
        <f aca="false">IF(NU165="","",NU165-NU166-NU167)</f>
        <v/>
      </c>
      <c r="NV168" s="12" t="str">
        <f aca="false">IF(NV165="","",NV165-NV166-NV167)</f>
        <v/>
      </c>
      <c r="NW168" s="12" t="str">
        <f aca="false">IF(NW165="","",NW165-NW166-NW167)</f>
        <v/>
      </c>
      <c r="NX168" s="12" t="str">
        <f aca="false">IF(NX165="","",NX165-NX166-NX167)</f>
        <v/>
      </c>
      <c r="NY168" s="12" t="str">
        <f aca="false">IF(NY165="","",NY165-NY166-NY167)</f>
        <v/>
      </c>
      <c r="NZ168" s="12" t="str">
        <f aca="false">IF(NZ165="","",NZ165-NZ166-NZ167)</f>
        <v/>
      </c>
      <c r="OA168" s="12" t="str">
        <f aca="false">IF(OA165="","",OA165-OA166-OA167)</f>
        <v/>
      </c>
      <c r="OB168" s="12" t="str">
        <f aca="false">IF(OB165="","",OB165-OB166-OB167)</f>
        <v/>
      </c>
      <c r="OC168" s="12" t="str">
        <f aca="false">IF(OC165="","",OC165-OC166-OC167)</f>
        <v/>
      </c>
      <c r="OD168" s="12" t="str">
        <f aca="false">IF(OD165="","",OD165-OD166-OD167)</f>
        <v/>
      </c>
      <c r="OE168" s="12" t="str">
        <f aca="false">IF(OE165="","",OE165-OE166-OE167)</f>
        <v/>
      </c>
      <c r="OF168" s="12" t="str">
        <f aca="false">IF(OF165="","",OF165-OF166-OF167)</f>
        <v/>
      </c>
      <c r="OG168" s="12" t="str">
        <f aca="false">IF(OG165="","",OG165-OG166-OG167)</f>
        <v/>
      </c>
      <c r="OH168" s="12" t="str">
        <f aca="false">IF(OH165="","",OH165-OH166-OH167)</f>
        <v/>
      </c>
      <c r="OI168" s="12" t="str">
        <f aca="false">IF(OI165="","",OI165-OI166-OI167)</f>
        <v/>
      </c>
      <c r="OJ168" s="12" t="str">
        <f aca="false">IF(OJ165="","",OJ165-OJ166-OJ167)</f>
        <v/>
      </c>
      <c r="OK168" s="12" t="str">
        <f aca="false">IF(OK165="","",OK165-OK166-OK167)</f>
        <v/>
      </c>
      <c r="OL168" s="12" t="str">
        <f aca="false">IF(OL165="","",OL165-OL166-OL167)</f>
        <v/>
      </c>
      <c r="OM168" s="12" t="str">
        <f aca="false">IF(OM165="","",OM165-OM166-OM167)</f>
        <v/>
      </c>
      <c r="ON168" s="12" t="str">
        <f aca="false">IF(ON165="","",ON165-ON166-ON167)</f>
        <v/>
      </c>
      <c r="OO168" s="12" t="str">
        <f aca="false">IF(OO165="","",OO165-OO166-OO167)</f>
        <v/>
      </c>
      <c r="OP168" s="12" t="str">
        <f aca="false">IF(OP165="","",OP165-OP166-OP167)</f>
        <v/>
      </c>
      <c r="OQ168" s="12" t="str">
        <f aca="false">IF(OQ165="","",OQ165-OQ166-OQ167)</f>
        <v/>
      </c>
      <c r="OR168" s="12" t="str">
        <f aca="false">IF(OR165="","",OR165-OR166-OR167)</f>
        <v/>
      </c>
      <c r="OS168" s="12" t="str">
        <f aca="false">IF(OS165="","",OS165-OS166-OS167)</f>
        <v/>
      </c>
      <c r="OT168" s="12" t="str">
        <f aca="false">IF(OT165="","",OT165-OT166-OT167)</f>
        <v/>
      </c>
      <c r="OU168" s="12" t="str">
        <f aca="false">IF(OU165="","",OU165-OU166-OU167)</f>
        <v/>
      </c>
      <c r="OV168" s="12" t="str">
        <f aca="false">IF(OV165="","",OV165-OV166-OV167)</f>
        <v/>
      </c>
      <c r="OW168" s="12" t="str">
        <f aca="false">IF(OW165="","",OW165-OW166-OW167)</f>
        <v/>
      </c>
      <c r="OX168" s="12" t="str">
        <f aca="false">IF(OX165="","",OX165-OX166-OX167)</f>
        <v/>
      </c>
      <c r="OY168" s="12" t="str">
        <f aca="false">IF(OY165="","",OY165-OY166-OY167)</f>
        <v/>
      </c>
      <c r="OZ168" s="12" t="str">
        <f aca="false">IF(OZ165="","",OZ165-OZ166-OZ167)</f>
        <v/>
      </c>
      <c r="PA168" s="12" t="str">
        <f aca="false">IF(PA165="","",PA165-PA166-PA167)</f>
        <v/>
      </c>
      <c r="PB168" s="12" t="str">
        <f aca="false">IF(PB165="","",PB165-PB166-PB167)</f>
        <v/>
      </c>
      <c r="PC168" s="12" t="str">
        <f aca="false">IF(PC165="","",PC165-PC166-PC167)</f>
        <v/>
      </c>
      <c r="PD168" s="12" t="str">
        <f aca="false">IF(PD165="","",PD165-PD166-PD167)</f>
        <v/>
      </c>
      <c r="PE168" s="12" t="str">
        <f aca="false">IF(PE165="","",PE165-PE166-PE167)</f>
        <v/>
      </c>
      <c r="PF168" s="12" t="str">
        <f aca="false">IF(PF165="","",PF165-PF166-PF167)</f>
        <v/>
      </c>
      <c r="PG168" s="12" t="str">
        <f aca="false">IF(PG165="","",PG165-PG166-PG167)</f>
        <v/>
      </c>
      <c r="PH168" s="12" t="str">
        <f aca="false">IF(PH165="","",PH165-PH166-PH167)</f>
        <v/>
      </c>
      <c r="PI168" s="12" t="str">
        <f aca="false">IF(PI165="","",PI165-PI166-PI167)</f>
        <v/>
      </c>
      <c r="PJ168" s="12" t="str">
        <f aca="false">IF(PJ165="","",PJ165-PJ166-PJ167)</f>
        <v/>
      </c>
      <c r="PK168" s="12" t="str">
        <f aca="false">IF(PK165="","",PK165-PK166-PK167)</f>
        <v/>
      </c>
      <c r="PL168" s="12" t="str">
        <f aca="false">IF(PL165="","",PL165-PL166-PL167)</f>
        <v/>
      </c>
      <c r="PM168" s="12" t="str">
        <f aca="false">IF(PM165="","",PM165-PM166-PM167)</f>
        <v/>
      </c>
      <c r="PN168" s="12" t="str">
        <f aca="false">IF(PN165="","",PN165-PN166-PN167)</f>
        <v/>
      </c>
      <c r="PO168" s="12" t="str">
        <f aca="false">IF(PO165="","",PO165-PO166-PO167)</f>
        <v/>
      </c>
      <c r="PP168" s="12" t="str">
        <f aca="false">IF(PP165="","",PP165-PP166-PP167)</f>
        <v/>
      </c>
      <c r="PQ168" s="12" t="str">
        <f aca="false">IF(PQ165="","",PQ165-PQ166-PQ167)</f>
        <v/>
      </c>
      <c r="PR168" s="12" t="str">
        <f aca="false">IF(PR165="","",PR165-PR166-PR167)</f>
        <v/>
      </c>
      <c r="PS168" s="12" t="str">
        <f aca="false">IF(PS165="","",PS165-PS166-PS167)</f>
        <v/>
      </c>
      <c r="PT168" s="12" t="str">
        <f aca="false">IF(PT165="","",PT165-PT166-PT167)</f>
        <v/>
      </c>
      <c r="PU168" s="12" t="str">
        <f aca="false">IF(PU165="","",PU165-PU166-PU167)</f>
        <v/>
      </c>
      <c r="PV168" s="12" t="str">
        <f aca="false">IF(PV165="","",PV165-PV166-PV167)</f>
        <v/>
      </c>
      <c r="PW168" s="12" t="str">
        <f aca="false">IF(PW165="","",PW165-PW166-PW167)</f>
        <v/>
      </c>
      <c r="PX168" s="12" t="str">
        <f aca="false">IF(PX165="","",PX165-PX166-PX167)</f>
        <v/>
      </c>
      <c r="PY168" s="12" t="str">
        <f aca="false">IF(PY165="","",PY165-PY166-PY167)</f>
        <v/>
      </c>
      <c r="PZ168" s="12" t="str">
        <f aca="false">IF(PZ165="","",PZ165-PZ166-PZ167)</f>
        <v/>
      </c>
      <c r="QA168" s="12" t="str">
        <f aca="false">IF(QA165="","",QA165-QA166-QA167)</f>
        <v/>
      </c>
      <c r="QB168" s="12" t="str">
        <f aca="false">IF(QB165="","",QB165-QB166-QB167)</f>
        <v/>
      </c>
      <c r="QC168" s="12" t="str">
        <f aca="false">IF(QC165="","",QC165-QC166-QC167)</f>
        <v/>
      </c>
      <c r="QD168" s="12" t="str">
        <f aca="false">IF(QD165="","",QD165-QD166-QD167)</f>
        <v/>
      </c>
      <c r="QE168" s="12" t="str">
        <f aca="false">IF(QE165="","",QE165-QE166-QE167)</f>
        <v/>
      </c>
      <c r="QF168" s="12" t="str">
        <f aca="false">IF(QF165="","",QF165-QF166-QF167)</f>
        <v/>
      </c>
      <c r="QG168" s="12" t="str">
        <f aca="false">IF(QG165="","",QG165-QG166-QG167)</f>
        <v/>
      </c>
      <c r="QH168" s="12" t="str">
        <f aca="false">IF(QH165="","",QH165-QH166-QH167)</f>
        <v/>
      </c>
      <c r="QI168" s="12" t="str">
        <f aca="false">IF(QI165="","",QI165-QI166-QI167)</f>
        <v/>
      </c>
      <c r="QJ168" s="12" t="str">
        <f aca="false">IF(QJ165="","",QJ165-QJ166-QJ167)</f>
        <v/>
      </c>
      <c r="QK168" s="12" t="str">
        <f aca="false">IF(QK165="","",QK165-QK166-QK167)</f>
        <v/>
      </c>
      <c r="QL168" s="12" t="str">
        <f aca="false">IF(QL165="","",QL165-QL166-QL167)</f>
        <v/>
      </c>
      <c r="QM168" s="12" t="str">
        <f aca="false">IF(QM165="","",QM165-QM166-QM167)</f>
        <v/>
      </c>
      <c r="QN168" s="12" t="str">
        <f aca="false">IF(QN165="","",QN165-QN166-QN167)</f>
        <v/>
      </c>
      <c r="QO168" s="12" t="str">
        <f aca="false">IF(QO165="","",QO165-QO166-QO167)</f>
        <v/>
      </c>
      <c r="QP168" s="12" t="str">
        <f aca="false">IF(QP165="","",QP165-QP166-QP167)</f>
        <v/>
      </c>
      <c r="QQ168" s="12" t="str">
        <f aca="false">IF(QQ165="","",QQ165-QQ166-QQ167)</f>
        <v/>
      </c>
      <c r="QR168" s="12" t="str">
        <f aca="false">IF(QR165="","",QR165-QR166-QR167)</f>
        <v/>
      </c>
      <c r="QS168" s="12" t="str">
        <f aca="false">IF(QS165="","",QS165-QS166-QS167)</f>
        <v/>
      </c>
      <c r="QT168" s="12" t="str">
        <f aca="false">IF(QT165="","",QT165-QT166-QT167)</f>
        <v/>
      </c>
      <c r="QU168" s="12" t="str">
        <f aca="false">IF(QU165="","",QU165-QU166-QU167)</f>
        <v/>
      </c>
      <c r="QV168" s="12" t="str">
        <f aca="false">IF(QV165="","",QV165-QV166-QV167)</f>
        <v/>
      </c>
      <c r="QW168" s="12" t="str">
        <f aca="false">IF(QW165="","",QW165-QW166-QW167)</f>
        <v/>
      </c>
      <c r="QX168" s="12" t="str">
        <f aca="false">IF(QX165="","",QX165-QX166-QX167)</f>
        <v/>
      </c>
      <c r="QY168" s="12" t="str">
        <f aca="false">IF(QY165="","",QY165-QY166-QY167)</f>
        <v/>
      </c>
      <c r="QZ168" s="12" t="str">
        <f aca="false">IF(QZ165="","",QZ165-QZ166-QZ167)</f>
        <v/>
      </c>
      <c r="RA168" s="12" t="str">
        <f aca="false">IF(RA165="","",RA165-RA166-RA167)</f>
        <v/>
      </c>
      <c r="RB168" s="12" t="str">
        <f aca="false">IF(RB165="","",RB165-RB166-RB167)</f>
        <v/>
      </c>
      <c r="RC168" s="12" t="str">
        <f aca="false">IF(RC165="","",RC165-RC166-RC167)</f>
        <v/>
      </c>
      <c r="RD168" s="12" t="str">
        <f aca="false">IF(RD165="","",RD165-RD166-RD167)</f>
        <v/>
      </c>
      <c r="RE168" s="12" t="str">
        <f aca="false">IF(RE165="","",RE165-RE166-RE167)</f>
        <v/>
      </c>
      <c r="RF168" s="12" t="str">
        <f aca="false">IF(RF165="","",RF165-RF166-RF167)</f>
        <v/>
      </c>
      <c r="RG168" s="12" t="str">
        <f aca="false">IF(RG165="","",RG165-RG166-RG167)</f>
        <v/>
      </c>
      <c r="RH168" s="12" t="str">
        <f aca="false">IF(RH165="","",RH165-RH166-RH167)</f>
        <v/>
      </c>
      <c r="RI168" s="12" t="str">
        <f aca="false">IF(RI165="","",RI165-RI166-RI167)</f>
        <v/>
      </c>
      <c r="RJ168" s="12" t="str">
        <f aca="false">IF(RJ165="","",RJ165-RJ166-RJ167)</f>
        <v/>
      </c>
      <c r="RK168" s="12" t="str">
        <f aca="false">IF(RK165="","",RK165-RK166-RK167)</f>
        <v/>
      </c>
      <c r="RL168" s="12" t="str">
        <f aca="false">IF(RL165="","",RL165-RL166-RL167)</f>
        <v/>
      </c>
      <c r="RM168" s="12" t="str">
        <f aca="false">IF(RM165="","",RM165-RM166-RM167)</f>
        <v/>
      </c>
      <c r="RN168" s="12" t="str">
        <f aca="false">IF(RN165="","",RN165-RN166-RN167)</f>
        <v/>
      </c>
      <c r="RO168" s="12" t="str">
        <f aca="false">IF(RO165="","",RO165-RO166-RO167)</f>
        <v/>
      </c>
      <c r="RP168" s="12" t="str">
        <f aca="false">IF(RP165="","",RP165-RP166-RP167)</f>
        <v/>
      </c>
      <c r="RQ168" s="12" t="str">
        <f aca="false">IF(RQ165="","",RQ165-RQ166-RQ167)</f>
        <v/>
      </c>
      <c r="RR168" s="12" t="str">
        <f aca="false">IF(RR165="","",RR165-RR166-RR167)</f>
        <v/>
      </c>
      <c r="RS168" s="12" t="str">
        <f aca="false">IF(RS165="","",RS165-RS166-RS167)</f>
        <v/>
      </c>
      <c r="RT168" s="12" t="str">
        <f aca="false">IF(RT165="","",RT165-RT166-RT167)</f>
        <v/>
      </c>
      <c r="RU168" s="12" t="str">
        <f aca="false">IF(RU165="","",RU165-RU166-RU167)</f>
        <v/>
      </c>
      <c r="RV168" s="12" t="str">
        <f aca="false">IF(RV165="","",RV165-RV166-RV167)</f>
        <v/>
      </c>
      <c r="RW168" s="12" t="str">
        <f aca="false">IF(RW165="","",RW165-RW166-RW167)</f>
        <v/>
      </c>
      <c r="RX168" s="12" t="str">
        <f aca="false">IF(RX165="","",RX165-RX166-RX167)</f>
        <v/>
      </c>
      <c r="RY168" s="12" t="str">
        <f aca="false">IF(RY165="","",RY165-RY166-RY167)</f>
        <v/>
      </c>
      <c r="RZ168" s="12" t="str">
        <f aca="false">IF(RZ165="","",RZ165-RZ166-RZ167)</f>
        <v/>
      </c>
      <c r="SA168" s="12" t="str">
        <f aca="false">IF(SA165="","",SA165-SA166-SA167)</f>
        <v/>
      </c>
      <c r="SB168" s="12" t="str">
        <f aca="false">IF(SB165="","",SB165-SB166-SB167)</f>
        <v/>
      </c>
      <c r="SC168" s="12" t="str">
        <f aca="false">IF(SC165="","",SC165-SC166-SC167)</f>
        <v/>
      </c>
      <c r="SD168" s="12" t="str">
        <f aca="false">IF(SD165="","",SD165-SD166-SD167)</f>
        <v/>
      </c>
      <c r="SE168" s="12" t="str">
        <f aca="false">IF(SE165="","",SE165-SE166-SE167)</f>
        <v/>
      </c>
      <c r="SF168" s="12" t="str">
        <f aca="false">IF(SF165="","",SF165-SF166-SF167)</f>
        <v/>
      </c>
      <c r="SG168" s="12" t="str">
        <f aca="false">IF(SG165="","",SG165-SG166-SG167)</f>
        <v/>
      </c>
      <c r="SH168" s="12" t="str">
        <f aca="false">IF(SH165="","",SH165-SH166-SH167)</f>
        <v/>
      </c>
      <c r="SI168" s="12" t="str">
        <f aca="false">IF(SI165="","",SI165-SI166-SI167)</f>
        <v/>
      </c>
      <c r="SJ168" s="12" t="str">
        <f aca="false">IF(SJ165="","",SJ165-SJ166-SJ167)</f>
        <v/>
      </c>
      <c r="SK168" s="12" t="str">
        <f aca="false">IF(SK165="","",SK165-SK166-SK167)</f>
        <v/>
      </c>
      <c r="SL168" s="12" t="str">
        <f aca="false">IF(SL165="","",SL165-SL166-SL167)</f>
        <v/>
      </c>
      <c r="SM168" s="12" t="str">
        <f aca="false">IF(SM165="","",SM165-SM166-SM167)</f>
        <v/>
      </c>
      <c r="SN168" s="12" t="str">
        <f aca="false">IF(SN165="","",SN165-SN166-SN167)</f>
        <v/>
      </c>
      <c r="SO168" s="12" t="str">
        <f aca="false">IF(SO165="","",SO165-SO166-SO167)</f>
        <v/>
      </c>
      <c r="SP168" s="12" t="str">
        <f aca="false">IF(SP165="","",SP165-SP166-SP167)</f>
        <v/>
      </c>
      <c r="SQ168" s="12" t="str">
        <f aca="false">IF(SQ165="","",SQ165-SQ166-SQ167)</f>
        <v/>
      </c>
      <c r="SR168" s="12" t="str">
        <f aca="false">IF(SR165="","",SR165-SR166-SR167)</f>
        <v/>
      </c>
      <c r="SS168" s="12" t="str">
        <f aca="false">IF(SS165="","",SS165-SS166-SS167)</f>
        <v/>
      </c>
      <c r="ST168" s="12" t="str">
        <f aca="false">IF(ST165="","",ST165-ST166-ST167)</f>
        <v/>
      </c>
      <c r="SU168" s="12" t="str">
        <f aca="false">IF(SU165="","",SU165-SU166-SU167)</f>
        <v/>
      </c>
      <c r="SV168" s="12" t="str">
        <f aca="false">IF(SV165="","",SV165-SV166-SV167)</f>
        <v/>
      </c>
      <c r="SW168" s="12" t="str">
        <f aca="false">IF(SW165="","",SW165-SW166-SW167)</f>
        <v/>
      </c>
      <c r="SX168" s="12" t="str">
        <f aca="false">IF(SX165="","",SX165-SX166-SX167)</f>
        <v/>
      </c>
      <c r="SY168" s="12" t="str">
        <f aca="false">IF(SY165="","",SY165-SY166-SY167)</f>
        <v/>
      </c>
      <c r="SZ168" s="12" t="str">
        <f aca="false">IF(SZ165="","",SZ165-SZ166-SZ167)</f>
        <v/>
      </c>
      <c r="TA168" s="12" t="str">
        <f aca="false">IF(TA165="","",TA165-TA166-TA167)</f>
        <v/>
      </c>
      <c r="TB168" s="12" t="str">
        <f aca="false">IF(TB165="","",TB165-TB166-TB167)</f>
        <v/>
      </c>
      <c r="TC168" s="12" t="str">
        <f aca="false">IF(TC165="","",TC165-TC166-TC167)</f>
        <v/>
      </c>
      <c r="TD168" s="12" t="str">
        <f aca="false">IF(TD165="","",TD165-TD166-TD167)</f>
        <v/>
      </c>
      <c r="TE168" s="12" t="str">
        <f aca="false">IF(TE165="","",TE165-TE166-TE167)</f>
        <v/>
      </c>
      <c r="TF168" s="12" t="str">
        <f aca="false">IF(TF165="","",TF165-TF166-TF167)</f>
        <v/>
      </c>
      <c r="TG168" s="12" t="str">
        <f aca="false">IF(TG165="","",TG165-TG166-TG167)</f>
        <v/>
      </c>
      <c r="TH168" s="12" t="str">
        <f aca="false">IF(TH165="","",TH165-TH166-TH167)</f>
        <v/>
      </c>
      <c r="TI168" s="12" t="str">
        <f aca="false">IF(TI165="","",TI165-TI166-TI167)</f>
        <v/>
      </c>
      <c r="TJ168" s="12" t="str">
        <f aca="false">IF(TJ165="","",TJ165-TJ166-TJ167)</f>
        <v/>
      </c>
      <c r="TK168" s="12" t="str">
        <f aca="false">IF(TK165="","",TK165-TK166-TK167)</f>
        <v/>
      </c>
      <c r="TL168" s="12" t="str">
        <f aca="false">IF(TL165="","",TL165-TL166-TL167)</f>
        <v/>
      </c>
      <c r="TM168" s="12" t="str">
        <f aca="false">IF(TM165="","",TM165-TM166-TM167)</f>
        <v/>
      </c>
      <c r="TN168" s="12" t="str">
        <f aca="false">IF(TN165="","",TN165-TN166-TN167)</f>
        <v/>
      </c>
      <c r="TO168" s="12" t="str">
        <f aca="false">IF(TO165="","",TO165-TO166-TO167)</f>
        <v/>
      </c>
      <c r="TP168" s="12" t="str">
        <f aca="false">IF(TP165="","",TP165-TP166-TP167)</f>
        <v/>
      </c>
      <c r="TQ168" s="12" t="str">
        <f aca="false">IF(TQ165="","",TQ165-TQ166-TQ167)</f>
        <v/>
      </c>
      <c r="TR168" s="12" t="str">
        <f aca="false">IF(TR165="","",TR165-TR166-TR167)</f>
        <v/>
      </c>
      <c r="TS168" s="12" t="str">
        <f aca="false">IF(TS165="","",TS165-TS166-TS167)</f>
        <v/>
      </c>
      <c r="TT168" s="12" t="str">
        <f aca="false">IF(TT165="","",TT165-TT166-TT167)</f>
        <v/>
      </c>
      <c r="TU168" s="12" t="str">
        <f aca="false">IF(TU165="","",TU165-TU166-TU167)</f>
        <v/>
      </c>
      <c r="TV168" s="12" t="str">
        <f aca="false">IF(TV165="","",TV165-TV166-TV167)</f>
        <v/>
      </c>
      <c r="TW168" s="12" t="str">
        <f aca="false">IF(TW165="","",TW165-TW166-TW167)</f>
        <v/>
      </c>
      <c r="TX168" s="12" t="str">
        <f aca="false">IF(TX165="","",TX165-TX166-TX167)</f>
        <v/>
      </c>
      <c r="TY168" s="12" t="str">
        <f aca="false">IF(TY165="","",TY165-TY166-TY167)</f>
        <v/>
      </c>
      <c r="TZ168" s="12" t="str">
        <f aca="false">IF(TZ165="","",TZ165-TZ166-TZ167)</f>
        <v/>
      </c>
      <c r="UA168" s="12" t="str">
        <f aca="false">IF(UA165="","",UA165-UA166-UA167)</f>
        <v/>
      </c>
      <c r="UB168" s="12" t="str">
        <f aca="false">IF(UB165="","",UB165-UB166-UB167)</f>
        <v/>
      </c>
      <c r="UC168" s="12" t="str">
        <f aca="false">IF(UC165="","",UC165-UC166-UC167)</f>
        <v/>
      </c>
      <c r="UD168" s="12" t="str">
        <f aca="false">IF(UD165="","",UD165-UD166-UD167)</f>
        <v/>
      </c>
      <c r="UE168" s="12" t="str">
        <f aca="false">IF(UE165="","",UE165-UE166-UE167)</f>
        <v/>
      </c>
      <c r="UF168" s="12" t="str">
        <f aca="false">IF(UF165="","",UF165-UF166-UF167)</f>
        <v/>
      </c>
      <c r="UG168" s="12" t="str">
        <f aca="false">IF(UG165="","",UG165-UG166-UG167)</f>
        <v/>
      </c>
      <c r="UH168" s="12" t="str">
        <f aca="false">IF(UH165="","",UH165-UH166-UH167)</f>
        <v/>
      </c>
      <c r="UI168" s="12" t="str">
        <f aca="false">IF(UI165="","",UI165-UI166-UI167)</f>
        <v/>
      </c>
      <c r="UJ168" s="12" t="str">
        <f aca="false">IF(UJ165="","",UJ165-UJ166-UJ167)</f>
        <v/>
      </c>
      <c r="UK168" s="12" t="str">
        <f aca="false">IF(UK165="","",UK165-UK166-UK167)</f>
        <v/>
      </c>
      <c r="UL168" s="12" t="str">
        <f aca="false">IF(UL165="","",UL165-UL166-UL167)</f>
        <v/>
      </c>
      <c r="UM168" s="12" t="str">
        <f aca="false">IF(UM165="","",UM165-UM166-UM167)</f>
        <v/>
      </c>
      <c r="UN168" s="12" t="str">
        <f aca="false">IF(UN165="","",UN165-UN166-UN167)</f>
        <v/>
      </c>
      <c r="UO168" s="12" t="str">
        <f aca="false">IF(UO165="","",UO165-UO166-UO167)</f>
        <v/>
      </c>
      <c r="UP168" s="12" t="str">
        <f aca="false">IF(UP165="","",UP165-UP166-UP167)</f>
        <v/>
      </c>
      <c r="UQ168" s="12" t="str">
        <f aca="false">IF(UQ165="","",UQ165-UQ166-UQ167)</f>
        <v/>
      </c>
      <c r="UR168" s="12" t="str">
        <f aca="false">IF(UR165="","",UR165-UR166-UR167)</f>
        <v/>
      </c>
      <c r="US168" s="12" t="str">
        <f aca="false">IF(US165="","",US165-US166-US167)</f>
        <v/>
      </c>
      <c r="UT168" s="12" t="str">
        <f aca="false">IF(UT165="","",UT165-UT166-UT167)</f>
        <v/>
      </c>
      <c r="UU168" s="12" t="str">
        <f aca="false">IF(UU165="","",UU165-UU166-UU167)</f>
        <v/>
      </c>
      <c r="UV168" s="12" t="str">
        <f aca="false">IF(UV165="","",UV165-UV166-UV167)</f>
        <v/>
      </c>
      <c r="UW168" s="12" t="str">
        <f aca="false">IF(UW165="","",UW165-UW166-UW167)</f>
        <v/>
      </c>
      <c r="UX168" s="12" t="str">
        <f aca="false">IF(UX165="","",UX165-UX166-UX167)</f>
        <v/>
      </c>
      <c r="UY168" s="12" t="str">
        <f aca="false">IF(UY165="","",UY165-UY166-UY167)</f>
        <v/>
      </c>
      <c r="UZ168" s="12" t="str">
        <f aca="false">IF(UZ165="","",UZ165-UZ166-UZ167)</f>
        <v/>
      </c>
      <c r="VA168" s="12" t="str">
        <f aca="false">IF(VA165="","",VA165-VA166-VA167)</f>
        <v/>
      </c>
      <c r="VB168" s="12" t="str">
        <f aca="false">IF(VB165="","",VB165-VB166-VB167)</f>
        <v/>
      </c>
      <c r="VC168" s="12" t="str">
        <f aca="false">IF(VC165="","",VC165-VC166-VC167)</f>
        <v/>
      </c>
      <c r="VD168" s="12" t="str">
        <f aca="false">IF(VD165="","",VD165-VD166-VD167)</f>
        <v/>
      </c>
      <c r="VE168" s="12" t="str">
        <f aca="false">IF(VE165="","",VE165-VE166-VE167)</f>
        <v/>
      </c>
      <c r="VF168" s="12" t="str">
        <f aca="false">IF(VF165="","",VF165-VF166-VF167)</f>
        <v/>
      </c>
      <c r="VG168" s="12" t="str">
        <f aca="false">IF(VG165="","",VG165-VG166-VG167)</f>
        <v/>
      </c>
      <c r="VH168" s="12" t="str">
        <f aca="false">IF(VH165="","",VH165-VH166-VH167)</f>
        <v/>
      </c>
      <c r="VI168" s="12" t="str">
        <f aca="false">IF(VI165="","",VI165-VI166-VI167)</f>
        <v/>
      </c>
      <c r="VJ168" s="12" t="str">
        <f aca="false">IF(VJ165="","",VJ165-VJ166-VJ167)</f>
        <v/>
      </c>
      <c r="VK168" s="12" t="str">
        <f aca="false">IF(VK165="","",VK165-VK166-VK167)</f>
        <v/>
      </c>
      <c r="VL168" s="12" t="str">
        <f aca="false">IF(VL165="","",VL165-VL166-VL167)</f>
        <v/>
      </c>
      <c r="VM168" s="12" t="str">
        <f aca="false">IF(VM165="","",VM165-VM166-VM167)</f>
        <v/>
      </c>
      <c r="VN168" s="12" t="str">
        <f aca="false">IF(VN165="","",VN165-VN166-VN167)</f>
        <v/>
      </c>
      <c r="VO168" s="12" t="str">
        <f aca="false">IF(VO165="","",VO165-VO166-VO167)</f>
        <v/>
      </c>
      <c r="VP168" s="12" t="str">
        <f aca="false">IF(VP165="","",VP165-VP166-VP167)</f>
        <v/>
      </c>
      <c r="VQ168" s="12" t="str">
        <f aca="false">IF(VQ165="","",VQ165-VQ166-VQ167)</f>
        <v/>
      </c>
      <c r="VR168" s="12" t="str">
        <f aca="false">IF(VR165="","",VR165-VR166-VR167)</f>
        <v/>
      </c>
      <c r="VS168" s="12" t="str">
        <f aca="false">IF(VS165="","",VS165-VS166-VS167)</f>
        <v/>
      </c>
      <c r="VT168" s="12" t="str">
        <f aca="false">IF(VT165="","",VT165-VT166-VT167)</f>
        <v/>
      </c>
      <c r="VU168" s="12" t="str">
        <f aca="false">IF(VU165="","",VU165-VU166-VU167)</f>
        <v/>
      </c>
      <c r="VV168" s="12" t="str">
        <f aca="false">IF(VV165="","",VV165-VV166-VV167)</f>
        <v/>
      </c>
      <c r="VW168" s="12" t="str">
        <f aca="false">IF(VW165="","",VW165-VW166-VW167)</f>
        <v/>
      </c>
      <c r="VX168" s="12" t="str">
        <f aca="false">IF(VX165="","",VX165-VX166-VX167)</f>
        <v/>
      </c>
      <c r="VY168" s="12" t="str">
        <f aca="false">IF(VY165="","",VY165-VY166-VY167)</f>
        <v/>
      </c>
      <c r="VZ168" s="12" t="str">
        <f aca="false">IF(VZ165="","",VZ165-VZ166-VZ167)</f>
        <v/>
      </c>
      <c r="WA168" s="12" t="str">
        <f aca="false">IF(WA165="","",WA165-WA166-WA167)</f>
        <v/>
      </c>
      <c r="WB168" s="12" t="str">
        <f aca="false">IF(WB165="","",WB165-WB166-WB167)</f>
        <v/>
      </c>
      <c r="WC168" s="12" t="str">
        <f aca="false">IF(WC165="","",WC165-WC166-WC167)</f>
        <v/>
      </c>
      <c r="WD168" s="12" t="str">
        <f aca="false">IF(WD165="","",WD165-WD166-WD167)</f>
        <v/>
      </c>
      <c r="WE168" s="12" t="str">
        <f aca="false">IF(WE165="","",WE165-WE166-WE167)</f>
        <v/>
      </c>
      <c r="WF168" s="12" t="str">
        <f aca="false">IF(WF165="","",WF165-WF166-WF167)</f>
        <v/>
      </c>
      <c r="WG168" s="12" t="str">
        <f aca="false">IF(WG165="","",WG165-WG166-WG167)</f>
        <v/>
      </c>
      <c r="WH168" s="12" t="str">
        <f aca="false">IF(WH165="","",WH165-WH166-WH167)</f>
        <v/>
      </c>
      <c r="WI168" s="12" t="str">
        <f aca="false">IF(WI165="","",WI165-WI166-WI167)</f>
        <v/>
      </c>
      <c r="WJ168" s="12" t="str">
        <f aca="false">IF(WJ165="","",WJ165-WJ166-WJ167)</f>
        <v/>
      </c>
      <c r="WK168" s="12" t="str">
        <f aca="false">IF(WK165="","",WK165-WK166-WK167)</f>
        <v/>
      </c>
      <c r="WL168" s="12" t="str">
        <f aca="false">IF(WL165="","",WL165-WL166-WL167)</f>
        <v/>
      </c>
      <c r="WM168" s="12" t="str">
        <f aca="false">IF(WM165="","",WM165-WM166-WM167)</f>
        <v/>
      </c>
      <c r="WN168" s="12" t="str">
        <f aca="false">IF(WN165="","",WN165-WN166-WN167)</f>
        <v/>
      </c>
      <c r="WO168" s="12" t="str">
        <f aca="false">IF(WO165="","",WO165-WO166-WO167)</f>
        <v/>
      </c>
      <c r="WP168" s="12" t="str">
        <f aca="false">IF(WP165="","",WP165-WP166-WP167)</f>
        <v/>
      </c>
      <c r="WQ168" s="12" t="str">
        <f aca="false">IF(WQ165="","",WQ165-WQ166-WQ167)</f>
        <v/>
      </c>
      <c r="WR168" s="12" t="str">
        <f aca="false">IF(WR165="","",WR165-WR166-WR167)</f>
        <v/>
      </c>
      <c r="WS168" s="12" t="str">
        <f aca="false">IF(WS165="","",WS165-WS166-WS167)</f>
        <v/>
      </c>
      <c r="WT168" s="12" t="str">
        <f aca="false">IF(WT165="","",WT165-WT166-WT167)</f>
        <v/>
      </c>
      <c r="WU168" s="12" t="str">
        <f aca="false">IF(WU165="","",WU165-WU166-WU167)</f>
        <v/>
      </c>
      <c r="WV168" s="12" t="str">
        <f aca="false">IF(WV165="","",WV165-WV166-WV167)</f>
        <v/>
      </c>
      <c r="WW168" s="12" t="str">
        <f aca="false">IF(WW165="","",WW165-WW166-WW167)</f>
        <v/>
      </c>
      <c r="WX168" s="12" t="str">
        <f aca="false">IF(WX165="","",WX165-WX166-WX167)</f>
        <v/>
      </c>
      <c r="WY168" s="12" t="str">
        <f aca="false">IF(WY165="","",WY165-WY166-WY167)</f>
        <v/>
      </c>
      <c r="WZ168" s="12" t="str">
        <f aca="false">IF(WZ165="","",WZ165-WZ166-WZ167)</f>
        <v/>
      </c>
      <c r="XA168" s="12" t="str">
        <f aca="false">IF(XA165="","",XA165-XA166-XA167)</f>
        <v/>
      </c>
      <c r="XB168" s="12" t="str">
        <f aca="false">IF(XB165="","",XB165-XB166-XB167)</f>
        <v/>
      </c>
      <c r="XC168" s="12" t="str">
        <f aca="false">IF(XC165="","",XC165-XC166-XC167)</f>
        <v/>
      </c>
      <c r="XD168" s="12" t="str">
        <f aca="false">IF(XD165="","",XD165-XD166-XD167)</f>
        <v/>
      </c>
      <c r="XE168" s="12" t="str">
        <f aca="false">IF(XE165="","",XE165-XE166-XE167)</f>
        <v/>
      </c>
      <c r="XF168" s="12" t="str">
        <f aca="false">IF(XF165="","",XF165-XF166-XF167)</f>
        <v/>
      </c>
      <c r="XG168" s="12" t="str">
        <f aca="false">IF(XG165="","",XG165-XG166-XG167)</f>
        <v/>
      </c>
      <c r="XH168" s="12" t="str">
        <f aca="false">IF(XH165="","",XH165-XH166-XH167)</f>
        <v/>
      </c>
      <c r="XI168" s="12" t="str">
        <f aca="false">IF(XI165="","",XI165-XI166-XI167)</f>
        <v/>
      </c>
      <c r="XJ168" s="12" t="str">
        <f aca="false">IF(XJ165="","",XJ165-XJ166-XJ167)</f>
        <v/>
      </c>
      <c r="XK168" s="12" t="str">
        <f aca="false">IF(XK165="","",XK165-XK166-XK167)</f>
        <v/>
      </c>
      <c r="XL168" s="12" t="str">
        <f aca="false">IF(XL165="","",XL165-XL166-XL167)</f>
        <v/>
      </c>
      <c r="XM168" s="12" t="str">
        <f aca="false">IF(XM165="","",XM165-XM166-XM167)</f>
        <v/>
      </c>
      <c r="XN168" s="12" t="str">
        <f aca="false">IF(XN165="","",XN165-XN166-XN167)</f>
        <v/>
      </c>
      <c r="XO168" s="12" t="str">
        <f aca="false">IF(XO165="","",XO165-XO166-XO167)</f>
        <v/>
      </c>
      <c r="XP168" s="12" t="str">
        <f aca="false">IF(XP165="","",XP165-XP166-XP167)</f>
        <v/>
      </c>
      <c r="XQ168" s="12" t="str">
        <f aca="false">IF(XQ165="","",XQ165-XQ166-XQ167)</f>
        <v/>
      </c>
      <c r="XR168" s="12" t="str">
        <f aca="false">IF(XR165="","",XR165-XR166-XR167)</f>
        <v/>
      </c>
      <c r="XS168" s="12" t="str">
        <f aca="false">IF(XS165="","",XS165-XS166-XS167)</f>
        <v/>
      </c>
      <c r="XT168" s="12" t="str">
        <f aca="false">IF(XT165="","",XT165-XT166-XT167)</f>
        <v/>
      </c>
      <c r="XU168" s="12" t="str">
        <f aca="false">IF(XU165="","",XU165-XU166-XU167)</f>
        <v/>
      </c>
      <c r="XV168" s="12" t="str">
        <f aca="false">IF(XV165="","",XV165-XV166-XV167)</f>
        <v/>
      </c>
      <c r="XW168" s="12" t="str">
        <f aca="false">IF(XW165="","",XW165-XW166-XW167)</f>
        <v/>
      </c>
      <c r="XX168" s="12" t="str">
        <f aca="false">IF(XX165="","",XX165-XX166-XX167)</f>
        <v/>
      </c>
      <c r="XY168" s="12" t="str">
        <f aca="false">IF(XY165="","",XY165-XY166-XY167)</f>
        <v/>
      </c>
      <c r="XZ168" s="12" t="str">
        <f aca="false">IF(XZ165="","",XZ165-XZ166-XZ167)</f>
        <v/>
      </c>
      <c r="YA168" s="12" t="str">
        <f aca="false">IF(YA165="","",YA165-YA166-YA167)</f>
        <v/>
      </c>
      <c r="YB168" s="12" t="str">
        <f aca="false">IF(YB165="","",YB165-YB166-YB167)</f>
        <v/>
      </c>
      <c r="YC168" s="12" t="str">
        <f aca="false">IF(YC165="","",YC165-YC166-YC167)</f>
        <v/>
      </c>
      <c r="YD168" s="12" t="str">
        <f aca="false">IF(YD165="","",YD165-YD166-YD167)</f>
        <v/>
      </c>
      <c r="YE168" s="12" t="str">
        <f aca="false">IF(YE165="","",YE165-YE166-YE167)</f>
        <v/>
      </c>
      <c r="YF168" s="12" t="str">
        <f aca="false">IF(YF165="","",YF165-YF166-YF167)</f>
        <v/>
      </c>
      <c r="YG168" s="12" t="str">
        <f aca="false">IF(YG165="","",YG165-YG166-YG167)</f>
        <v/>
      </c>
      <c r="YH168" s="12" t="str">
        <f aca="false">IF(YH165="","",YH165-YH166-YH167)</f>
        <v/>
      </c>
      <c r="YI168" s="12" t="str">
        <f aca="false">IF(YI165="","",YI165-YI166-YI167)</f>
        <v/>
      </c>
      <c r="YJ168" s="12" t="str">
        <f aca="false">IF(YJ165="","",YJ165-YJ166-YJ167)</f>
        <v/>
      </c>
      <c r="YK168" s="12" t="str">
        <f aca="false">IF(YK165="","",YK165-YK166-YK167)</f>
        <v/>
      </c>
      <c r="YL168" s="12" t="str">
        <f aca="false">IF(YL165="","",YL165-YL166-YL167)</f>
        <v/>
      </c>
      <c r="YM168" s="12" t="str">
        <f aca="false">IF(YM165="","",YM165-YM166-YM167)</f>
        <v/>
      </c>
      <c r="YN168" s="12" t="str">
        <f aca="false">IF(YN165="","",YN165-YN166-YN167)</f>
        <v/>
      </c>
      <c r="YO168" s="12" t="str">
        <f aca="false">IF(YO165="","",YO165-YO166-YO167)</f>
        <v/>
      </c>
      <c r="YP168" s="12" t="str">
        <f aca="false">IF(YP165="","",YP165-YP166-YP167)</f>
        <v/>
      </c>
      <c r="YQ168" s="12" t="str">
        <f aca="false">IF(YQ165="","",YQ165-YQ166-YQ167)</f>
        <v/>
      </c>
      <c r="YR168" s="12" t="str">
        <f aca="false">IF(YR165="","",YR165-YR166-YR167)</f>
        <v/>
      </c>
      <c r="YS168" s="12" t="str">
        <f aca="false">IF(YS165="","",YS165-YS166-YS167)</f>
        <v/>
      </c>
      <c r="YT168" s="12" t="str">
        <f aca="false">IF(YT165="","",YT165-YT166-YT167)</f>
        <v/>
      </c>
      <c r="YU168" s="12" t="str">
        <f aca="false">IF(YU165="","",YU165-YU166-YU167)</f>
        <v/>
      </c>
      <c r="YV168" s="12" t="str">
        <f aca="false">IF(YV165="","",YV165-YV166-YV167)</f>
        <v/>
      </c>
      <c r="YW168" s="12" t="str">
        <f aca="false">IF(YW165="","",YW165-YW166-YW167)</f>
        <v/>
      </c>
      <c r="YX168" s="12" t="str">
        <f aca="false">IF(YX165="","",YX165-YX166-YX167)</f>
        <v/>
      </c>
      <c r="YY168" s="12" t="str">
        <f aca="false">IF(YY165="","",YY165-YY166-YY167)</f>
        <v/>
      </c>
      <c r="YZ168" s="12" t="str">
        <f aca="false">IF(YZ165="","",YZ165-YZ166-YZ167)</f>
        <v/>
      </c>
      <c r="ZA168" s="12" t="str">
        <f aca="false">IF(ZA165="","",ZA165-ZA166-ZA167)</f>
        <v/>
      </c>
      <c r="ZB168" s="12" t="str">
        <f aca="false">IF(ZB165="","",ZB165-ZB166-ZB167)</f>
        <v/>
      </c>
      <c r="ZC168" s="12" t="str">
        <f aca="false">IF(ZC165="","",ZC165-ZC166-ZC167)</f>
        <v/>
      </c>
      <c r="ZD168" s="12" t="str">
        <f aca="false">IF(ZD165="","",ZD165-ZD166-ZD167)</f>
        <v/>
      </c>
      <c r="ZE168" s="12" t="str">
        <f aca="false">IF(ZE165="","",ZE165-ZE166-ZE167)</f>
        <v/>
      </c>
      <c r="ZF168" s="12" t="str">
        <f aca="false">IF(ZF165="","",ZF165-ZF166-ZF167)</f>
        <v/>
      </c>
      <c r="ZG168" s="12" t="str">
        <f aca="false">IF(ZG165="","",ZG165-ZG166-ZG167)</f>
        <v/>
      </c>
      <c r="ZH168" s="12" t="str">
        <f aca="false">IF(ZH165="","",ZH165-ZH166-ZH167)</f>
        <v/>
      </c>
      <c r="ZI168" s="12" t="str">
        <f aca="false">IF(ZI165="","",ZI165-ZI166-ZI167)</f>
        <v/>
      </c>
      <c r="ZJ168" s="12" t="str">
        <f aca="false">IF(ZJ165="","",ZJ165-ZJ166-ZJ167)</f>
        <v/>
      </c>
      <c r="ZK168" s="12" t="str">
        <f aca="false">IF(ZK165="","",ZK165-ZK166-ZK167)</f>
        <v/>
      </c>
      <c r="ZL168" s="12" t="str">
        <f aca="false">IF(ZL165="","",ZL165-ZL166-ZL167)</f>
        <v/>
      </c>
      <c r="ZM168" s="12" t="str">
        <f aca="false">IF(ZM165="","",ZM165-ZM166-ZM167)</f>
        <v/>
      </c>
      <c r="ZN168" s="12" t="str">
        <f aca="false">IF(ZN165="","",ZN165-ZN166-ZN167)</f>
        <v/>
      </c>
      <c r="ZO168" s="12" t="str">
        <f aca="false">IF(ZO165="","",ZO165-ZO166-ZO167)</f>
        <v/>
      </c>
      <c r="ZP168" s="12" t="str">
        <f aca="false">IF(ZP165="","",ZP165-ZP166-ZP167)</f>
        <v/>
      </c>
      <c r="ZQ168" s="12" t="str">
        <f aca="false">IF(ZQ165="","",ZQ165-ZQ166-ZQ167)</f>
        <v/>
      </c>
      <c r="ZR168" s="12" t="str">
        <f aca="false">IF(ZR165="","",ZR165-ZR166-ZR167)</f>
        <v/>
      </c>
      <c r="ZS168" s="12" t="str">
        <f aca="false">IF(ZS165="","",ZS165-ZS166-ZS167)</f>
        <v/>
      </c>
      <c r="ZT168" s="12" t="str">
        <f aca="false">IF(ZT165="","",ZT165-ZT166-ZT167)</f>
        <v/>
      </c>
      <c r="ZU168" s="12" t="str">
        <f aca="false">IF(ZU165="","",ZU165-ZU166-ZU167)</f>
        <v/>
      </c>
      <c r="ZV168" s="12" t="str">
        <f aca="false">IF(ZV165="","",ZV165-ZV166-ZV167)</f>
        <v/>
      </c>
      <c r="ZW168" s="12" t="str">
        <f aca="false">IF(ZW165="","",ZW165-ZW166-ZW167)</f>
        <v/>
      </c>
      <c r="ZX168" s="12" t="str">
        <f aca="false">IF(ZX165="","",ZX165-ZX166-ZX167)</f>
        <v/>
      </c>
      <c r="ZY168" s="12" t="str">
        <f aca="false">IF(ZY165="","",ZY165-ZY166-ZY167)</f>
        <v/>
      </c>
      <c r="ZZ168" s="12" t="str">
        <f aca="false">IF(ZZ165="","",ZZ165-ZZ166-ZZ167)</f>
        <v/>
      </c>
      <c r="AAA168" s="12" t="str">
        <f aca="false">IF(AAA165="","",AAA165-AAA166-AAA167)</f>
        <v/>
      </c>
      <c r="AAB168" s="12" t="str">
        <f aca="false">IF(AAB165="","",AAB165-AAB166-AAB167)</f>
        <v/>
      </c>
      <c r="AAC168" s="12" t="str">
        <f aca="false">IF(AAC165="","",AAC165-AAC166-AAC167)</f>
        <v/>
      </c>
      <c r="AAD168" s="12" t="str">
        <f aca="false">IF(AAD165="","",AAD165-AAD166-AAD167)</f>
        <v/>
      </c>
      <c r="AAE168" s="12" t="str">
        <f aca="false">IF(AAE165="","",AAE165-AAE166-AAE167)</f>
        <v/>
      </c>
      <c r="AAF168" s="12" t="str">
        <f aca="false">IF(AAF165="","",AAF165-AAF166-AAF167)</f>
        <v/>
      </c>
      <c r="AAG168" s="12" t="str">
        <f aca="false">IF(AAG165="","",AAG165-AAG166-AAG167)</f>
        <v/>
      </c>
      <c r="AAH168" s="12" t="str">
        <f aca="false">IF(AAH165="","",AAH165-AAH166-AAH167)</f>
        <v/>
      </c>
      <c r="AAI168" s="12" t="str">
        <f aca="false">IF(AAI165="","",AAI165-AAI166-AAI167)</f>
        <v/>
      </c>
      <c r="AAJ168" s="12" t="str">
        <f aca="false">IF(AAJ165="","",AAJ165-AAJ166-AAJ167)</f>
        <v/>
      </c>
      <c r="AAK168" s="12" t="str">
        <f aca="false">IF(AAK165="","",AAK165-AAK166-AAK167)</f>
        <v/>
      </c>
      <c r="AAL168" s="12" t="str">
        <f aca="false">IF(AAL165="","",AAL165-AAL166-AAL167)</f>
        <v/>
      </c>
      <c r="AAM168" s="12" t="str">
        <f aca="false">IF(AAM165="","",AAM165-AAM166-AAM167)</f>
        <v/>
      </c>
      <c r="AAN168" s="12" t="str">
        <f aca="false">IF(AAN165="","",AAN165-AAN166-AAN167)</f>
        <v/>
      </c>
      <c r="AAO168" s="12" t="str">
        <f aca="false">IF(AAO165="","",AAO165-AAO166-AAO167)</f>
        <v/>
      </c>
      <c r="AAP168" s="12" t="str">
        <f aca="false">IF(AAP165="","",AAP165-AAP166-AAP167)</f>
        <v/>
      </c>
      <c r="AAQ168" s="12" t="str">
        <f aca="false">IF(AAQ165="","",AAQ165-AAQ166-AAQ167)</f>
        <v/>
      </c>
      <c r="AAR168" s="12" t="str">
        <f aca="false">IF(AAR165="","",AAR165-AAR166-AAR167)</f>
        <v/>
      </c>
      <c r="AAS168" s="12" t="str">
        <f aca="false">IF(AAS165="","",AAS165-AAS166-AAS167)</f>
        <v/>
      </c>
      <c r="AAT168" s="12" t="str">
        <f aca="false">IF(AAT165="","",AAT165-AAT166-AAT167)</f>
        <v/>
      </c>
      <c r="AAU168" s="12" t="str">
        <f aca="false">IF(AAU165="","",AAU165-AAU166-AAU167)</f>
        <v/>
      </c>
      <c r="AAV168" s="12" t="str">
        <f aca="false">IF(AAV165="","",AAV165-AAV166-AAV167)</f>
        <v/>
      </c>
      <c r="AAW168" s="12" t="str">
        <f aca="false">IF(AAW165="","",AAW165-AAW166-AAW167)</f>
        <v/>
      </c>
      <c r="AAX168" s="12" t="str">
        <f aca="false">IF(AAX165="","",AAX165-AAX166-AAX167)</f>
        <v/>
      </c>
      <c r="AAY168" s="12" t="str">
        <f aca="false">IF(AAY165="","",AAY165-AAY166-AAY167)</f>
        <v/>
      </c>
      <c r="AAZ168" s="12" t="str">
        <f aca="false">IF(AAZ165="","",AAZ165-AAZ166-AAZ167)</f>
        <v/>
      </c>
      <c r="ABA168" s="12" t="str">
        <f aca="false">IF(ABA165="","",ABA165-ABA166-ABA167)</f>
        <v/>
      </c>
      <c r="ABB168" s="12" t="str">
        <f aca="false">IF(ABB165="","",ABB165-ABB166-ABB167)</f>
        <v/>
      </c>
      <c r="ABC168" s="12" t="str">
        <f aca="false">IF(ABC165="","",ABC165-ABC166-ABC167)</f>
        <v/>
      </c>
      <c r="ABD168" s="12" t="str">
        <f aca="false">IF(ABD165="","",ABD165-ABD166-ABD167)</f>
        <v/>
      </c>
      <c r="ABE168" s="12" t="str">
        <f aca="false">IF(ABE165="","",ABE165-ABE166-ABE167)</f>
        <v/>
      </c>
      <c r="ABF168" s="12" t="str">
        <f aca="false">IF(ABF165="","",ABF165-ABF166-ABF167)</f>
        <v/>
      </c>
      <c r="ABG168" s="12" t="str">
        <f aca="false">IF(ABG165="","",ABG165-ABG166-ABG167)</f>
        <v/>
      </c>
      <c r="ABH168" s="12" t="str">
        <f aca="false">IF(ABH165="","",ABH165-ABH166-ABH167)</f>
        <v/>
      </c>
      <c r="ABI168" s="12" t="str">
        <f aca="false">IF(ABI165="","",ABI165-ABI166-ABI167)</f>
        <v/>
      </c>
      <c r="ABJ168" s="12" t="str">
        <f aca="false">IF(ABJ165="","",ABJ165-ABJ166-ABJ167)</f>
        <v/>
      </c>
      <c r="ABK168" s="12" t="str">
        <f aca="false">IF(ABK165="","",ABK165-ABK166-ABK167)</f>
        <v/>
      </c>
      <c r="ABL168" s="12" t="str">
        <f aca="false">IF(ABL165="","",ABL165-ABL166-ABL167)</f>
        <v/>
      </c>
      <c r="ABM168" s="12" t="str">
        <f aca="false">IF(ABM165="","",ABM165-ABM166-ABM167)</f>
        <v/>
      </c>
      <c r="ABN168" s="12" t="str">
        <f aca="false">IF(ABN165="","",ABN165-ABN166-ABN167)</f>
        <v/>
      </c>
      <c r="ABO168" s="12" t="str">
        <f aca="false">IF(ABO165="","",ABO165-ABO166-ABO167)</f>
        <v/>
      </c>
      <c r="ABP168" s="12" t="str">
        <f aca="false">IF(ABP165="","",ABP165-ABP166-ABP167)</f>
        <v/>
      </c>
      <c r="ABQ168" s="12" t="str">
        <f aca="false">IF(ABQ165="","",ABQ165-ABQ166-ABQ167)</f>
        <v/>
      </c>
      <c r="ABR168" s="12" t="str">
        <f aca="false">IF(ABR165="","",ABR165-ABR166-ABR167)</f>
        <v/>
      </c>
      <c r="ABS168" s="12" t="str">
        <f aca="false">IF(ABS165="","",ABS165-ABS166-ABS167)</f>
        <v/>
      </c>
      <c r="ABT168" s="12" t="str">
        <f aca="false">IF(ABT165="","",ABT165-ABT166-ABT167)</f>
        <v/>
      </c>
      <c r="ABU168" s="12" t="str">
        <f aca="false">IF(ABU165="","",ABU165-ABU166-ABU167)</f>
        <v/>
      </c>
      <c r="ABV168" s="12" t="str">
        <f aca="false">IF(ABV165="","",ABV165-ABV166-ABV167)</f>
        <v/>
      </c>
      <c r="ABW168" s="12" t="str">
        <f aca="false">IF(ABW165="","",ABW165-ABW166-ABW167)</f>
        <v/>
      </c>
      <c r="ABX168" s="12" t="str">
        <f aca="false">IF(ABX165="","",ABX165-ABX166-ABX167)</f>
        <v/>
      </c>
      <c r="ABY168" s="12" t="str">
        <f aca="false">IF(ABY165="","",ABY165-ABY166-ABY167)</f>
        <v/>
      </c>
      <c r="ABZ168" s="12" t="str">
        <f aca="false">IF(ABZ165="","",ABZ165-ABZ166-ABZ167)</f>
        <v/>
      </c>
      <c r="ACA168" s="12" t="str">
        <f aca="false">IF(ACA165="","",ACA165-ACA166-ACA167)</f>
        <v/>
      </c>
      <c r="ACB168" s="12" t="str">
        <f aca="false">IF(ACB165="","",ACB165-ACB166-ACB167)</f>
        <v/>
      </c>
      <c r="ACC168" s="12" t="str">
        <f aca="false">IF(ACC165="","",ACC165-ACC166-ACC167)</f>
        <v/>
      </c>
      <c r="ACD168" s="12" t="str">
        <f aca="false">IF(ACD165="","",ACD165-ACD166-ACD167)</f>
        <v/>
      </c>
      <c r="ACE168" s="12" t="str">
        <f aca="false">IF(ACE165="","",ACE165-ACE166-ACE167)</f>
        <v/>
      </c>
      <c r="ACF168" s="12" t="str">
        <f aca="false">IF(ACF165="","",ACF165-ACF166-ACF167)</f>
        <v/>
      </c>
      <c r="ACG168" s="12" t="str">
        <f aca="false">IF(ACG165="","",ACG165-ACG166-ACG167)</f>
        <v/>
      </c>
      <c r="ACH168" s="12" t="str">
        <f aca="false">IF(ACH165="","",ACH165-ACH166-ACH167)</f>
        <v/>
      </c>
      <c r="ACI168" s="12" t="str">
        <f aca="false">IF(ACI165="","",ACI165-ACI166-ACI167)</f>
        <v/>
      </c>
      <c r="ACJ168" s="12" t="str">
        <f aca="false">IF(ACJ165="","",ACJ165-ACJ166-ACJ167)</f>
        <v/>
      </c>
      <c r="ACK168" s="12" t="str">
        <f aca="false">IF(ACK165="","",ACK165-ACK166-ACK167)</f>
        <v/>
      </c>
      <c r="ACL168" s="12" t="str">
        <f aca="false">IF(ACL165="","",ACL165-ACL166-ACL167)</f>
        <v/>
      </c>
      <c r="ACM168" s="12" t="str">
        <f aca="false">IF(ACM165="","",ACM165-ACM166-ACM167)</f>
        <v/>
      </c>
      <c r="ACN168" s="12" t="str">
        <f aca="false">IF(ACN165="","",ACN165-ACN166-ACN167)</f>
        <v/>
      </c>
      <c r="ACO168" s="12" t="str">
        <f aca="false">IF(ACO165="","",ACO165-ACO166-ACO167)</f>
        <v/>
      </c>
      <c r="ACP168" s="12" t="str">
        <f aca="false">IF(ACP165="","",ACP165-ACP166-ACP167)</f>
        <v/>
      </c>
      <c r="ACQ168" s="12" t="str">
        <f aca="false">IF(ACQ165="","",ACQ165-ACQ166-ACQ167)</f>
        <v/>
      </c>
      <c r="ACR168" s="12" t="str">
        <f aca="false">IF(ACR165="","",ACR165-ACR166-ACR167)</f>
        <v/>
      </c>
      <c r="ACS168" s="12" t="str">
        <f aca="false">IF(ACS165="","",ACS165-ACS166-ACS167)</f>
        <v/>
      </c>
      <c r="ACT168" s="12" t="str">
        <f aca="false">IF(ACT165="","",ACT165-ACT166-ACT167)</f>
        <v/>
      </c>
      <c r="ACU168" s="12" t="str">
        <f aca="false">IF(ACU165="","",ACU165-ACU166-ACU167)</f>
        <v/>
      </c>
      <c r="ACV168" s="12" t="str">
        <f aca="false">IF(ACV165="","",ACV165-ACV166-ACV167)</f>
        <v/>
      </c>
      <c r="ACW168" s="12" t="str">
        <f aca="false">IF(ACW165="","",ACW165-ACW166-ACW167)</f>
        <v/>
      </c>
      <c r="ACX168" s="12" t="str">
        <f aca="false">IF(ACX165="","",ACX165-ACX166-ACX167)</f>
        <v/>
      </c>
      <c r="ACY168" s="12" t="str">
        <f aca="false">IF(ACY165="","",ACY165-ACY166-ACY167)</f>
        <v/>
      </c>
      <c r="ACZ168" s="12" t="str">
        <f aca="false">IF(ACZ165="","",ACZ165-ACZ166-ACZ167)</f>
        <v/>
      </c>
      <c r="ADA168" s="12" t="str">
        <f aca="false">IF(ADA165="","",ADA165-ADA166-ADA167)</f>
        <v/>
      </c>
      <c r="ADB168" s="12" t="str">
        <f aca="false">IF(ADB165="","",ADB165-ADB166-ADB167)</f>
        <v/>
      </c>
      <c r="ADC168" s="12" t="str">
        <f aca="false">IF(ADC165="","",ADC165-ADC166-ADC167)</f>
        <v/>
      </c>
      <c r="ADD168" s="12" t="str">
        <f aca="false">IF(ADD165="","",ADD165-ADD166-ADD167)</f>
        <v/>
      </c>
      <c r="ADE168" s="12" t="str">
        <f aca="false">IF(ADE165="","",ADE165-ADE166-ADE167)</f>
        <v/>
      </c>
      <c r="ADF168" s="12" t="str">
        <f aca="false">IF(ADF165="","",ADF165-ADF166-ADF167)</f>
        <v/>
      </c>
      <c r="ADG168" s="12" t="str">
        <f aca="false">IF(ADG165="","",ADG165-ADG166-ADG167)</f>
        <v/>
      </c>
      <c r="ADH168" s="12" t="str">
        <f aca="false">IF(ADH165="","",ADH165-ADH166-ADH167)</f>
        <v/>
      </c>
      <c r="ADI168" s="12" t="str">
        <f aca="false">IF(ADI165="","",ADI165-ADI166-ADI167)</f>
        <v/>
      </c>
      <c r="ADJ168" s="12" t="str">
        <f aca="false">IF(ADJ165="","",ADJ165-ADJ166-ADJ167)</f>
        <v/>
      </c>
      <c r="ADK168" s="12" t="str">
        <f aca="false">IF(ADK165="","",ADK165-ADK166-ADK167)</f>
        <v/>
      </c>
      <c r="ADL168" s="12" t="str">
        <f aca="false">IF(ADL165="","",ADL165-ADL166-ADL167)</f>
        <v/>
      </c>
      <c r="ADM168" s="12" t="str">
        <f aca="false">IF(ADM165="","",ADM165-ADM166-ADM167)</f>
        <v/>
      </c>
      <c r="ADN168" s="12" t="str">
        <f aca="false">IF(ADN165="","",ADN165-ADN166-ADN167)</f>
        <v/>
      </c>
      <c r="ADO168" s="12" t="str">
        <f aca="false">IF(ADO165="","",ADO165-ADO166-ADO167)</f>
        <v/>
      </c>
      <c r="ADP168" s="12" t="str">
        <f aca="false">IF(ADP165="","",ADP165-ADP166-ADP167)</f>
        <v/>
      </c>
      <c r="ADQ168" s="12" t="str">
        <f aca="false">IF(ADQ165="","",ADQ165-ADQ166-ADQ167)</f>
        <v/>
      </c>
      <c r="ADR168" s="12" t="str">
        <f aca="false">IF(ADR165="","",ADR165-ADR166-ADR167)</f>
        <v/>
      </c>
      <c r="ADS168" s="12" t="str">
        <f aca="false">IF(ADS165="","",ADS165-ADS166-ADS167)</f>
        <v/>
      </c>
      <c r="ADT168" s="12" t="str">
        <f aca="false">IF(ADT165="","",ADT165-ADT166-ADT167)</f>
        <v/>
      </c>
      <c r="ADU168" s="12" t="str">
        <f aca="false">IF(ADU165="","",ADU165-ADU166-ADU167)</f>
        <v/>
      </c>
      <c r="ADV168" s="12" t="str">
        <f aca="false">IF(ADV165="","",ADV165-ADV166-ADV167)</f>
        <v/>
      </c>
      <c r="ADW168" s="12" t="str">
        <f aca="false">IF(ADW165="","",ADW165-ADW166-ADW167)</f>
        <v/>
      </c>
      <c r="ADX168" s="12" t="str">
        <f aca="false">IF(ADX165="","",ADX165-ADX166-ADX167)</f>
        <v/>
      </c>
      <c r="ADY168" s="12" t="str">
        <f aca="false">IF(ADY165="","",ADY165-ADY166-ADY167)</f>
        <v/>
      </c>
      <c r="ADZ168" s="12" t="str">
        <f aca="false">IF(ADZ165="","",ADZ165-ADZ166-ADZ167)</f>
        <v/>
      </c>
      <c r="AEA168" s="12" t="str">
        <f aca="false">IF(AEA165="","",AEA165-AEA166-AEA167)</f>
        <v/>
      </c>
      <c r="AEB168" s="12" t="str">
        <f aca="false">IF(AEB165="","",AEB165-AEB166-AEB167)</f>
        <v/>
      </c>
      <c r="AEC168" s="12" t="str">
        <f aca="false">IF(AEC165="","",AEC165-AEC166-AEC167)</f>
        <v/>
      </c>
      <c r="AED168" s="12" t="str">
        <f aca="false">IF(AED165="","",AED165-AED166-AED167)</f>
        <v/>
      </c>
      <c r="AEE168" s="12" t="str">
        <f aca="false">IF(AEE165="","",AEE165-AEE166-AEE167)</f>
        <v/>
      </c>
      <c r="AEF168" s="12" t="str">
        <f aca="false">IF(AEF165="","",AEF165-AEF166-AEF167)</f>
        <v/>
      </c>
      <c r="AEG168" s="12" t="str">
        <f aca="false">IF(AEG165="","",AEG165-AEG166-AEG167)</f>
        <v/>
      </c>
      <c r="AEH168" s="12" t="str">
        <f aca="false">IF(AEH165="","",AEH165-AEH166-AEH167)</f>
        <v/>
      </c>
      <c r="AEI168" s="12" t="str">
        <f aca="false">IF(AEI165="","",AEI165-AEI166-AEI167)</f>
        <v/>
      </c>
      <c r="AEJ168" s="12" t="str">
        <f aca="false">IF(AEJ165="","",AEJ165-AEJ166-AEJ167)</f>
        <v/>
      </c>
      <c r="AEK168" s="12" t="str">
        <f aca="false">IF(AEK165="","",AEK165-AEK166-AEK167)</f>
        <v/>
      </c>
      <c r="AEL168" s="12" t="str">
        <f aca="false">IF(AEL165="","",AEL165-AEL166-AEL167)</f>
        <v/>
      </c>
      <c r="AEM168" s="12" t="str">
        <f aca="false">IF(AEM165="","",AEM165-AEM166-AEM167)</f>
        <v/>
      </c>
      <c r="AEN168" s="12" t="str">
        <f aca="false">IF(AEN165="","",AEN165-AEN166-AEN167)</f>
        <v/>
      </c>
      <c r="AEO168" s="12" t="str">
        <f aca="false">IF(AEO165="","",AEO165-AEO166-AEO167)</f>
        <v/>
      </c>
      <c r="AEP168" s="12" t="str">
        <f aca="false">IF(AEP165="","",AEP165-AEP166-AEP167)</f>
        <v/>
      </c>
      <c r="AEQ168" s="12" t="str">
        <f aca="false">IF(AEQ165="","",AEQ165-AEQ166-AEQ167)</f>
        <v/>
      </c>
      <c r="AER168" s="12" t="str">
        <f aca="false">IF(AER165="","",AER165-AER166-AER167)</f>
        <v/>
      </c>
      <c r="AES168" s="12" t="str">
        <f aca="false">IF(AES165="","",AES165-AES166-AES167)</f>
        <v/>
      </c>
      <c r="AET168" s="12" t="str">
        <f aca="false">IF(AET165="","",AET165-AET166-AET167)</f>
        <v/>
      </c>
      <c r="AEU168" s="12" t="str">
        <f aca="false">IF(AEU165="","",AEU165-AEU166-AEU167)</f>
        <v/>
      </c>
      <c r="AEV168" s="12" t="str">
        <f aca="false">IF(AEV165="","",AEV165-AEV166-AEV167)</f>
        <v/>
      </c>
      <c r="AEW168" s="12" t="str">
        <f aca="false">IF(AEW165="","",AEW165-AEW166-AEW167)</f>
        <v/>
      </c>
      <c r="AEX168" s="12" t="str">
        <f aca="false">IF(AEX165="","",AEX165-AEX166-AEX167)</f>
        <v/>
      </c>
      <c r="AEY168" s="12" t="str">
        <f aca="false">IF(AEY165="","",AEY165-AEY166-AEY167)</f>
        <v/>
      </c>
      <c r="AEZ168" s="12" t="str">
        <f aca="false">IF(AEZ165="","",AEZ165-AEZ166-AEZ167)</f>
        <v/>
      </c>
      <c r="AFA168" s="12" t="str">
        <f aca="false">IF(AFA165="","",AFA165-AFA166-AFA167)</f>
        <v/>
      </c>
      <c r="AFB168" s="12" t="str">
        <f aca="false">IF(AFB165="","",AFB165-AFB166-AFB167)</f>
        <v/>
      </c>
      <c r="AFC168" s="12" t="str">
        <f aca="false">IF(AFC165="","",AFC165-AFC166-AFC167)</f>
        <v/>
      </c>
      <c r="AFD168" s="12" t="str">
        <f aca="false">IF(AFD165="","",AFD165-AFD166-AFD167)</f>
        <v/>
      </c>
      <c r="AFE168" s="12" t="str">
        <f aca="false">IF(AFE165="","",AFE165-AFE166-AFE167)</f>
        <v/>
      </c>
      <c r="AFF168" s="12" t="str">
        <f aca="false">IF(AFF165="","",AFF165-AFF166-AFF167)</f>
        <v/>
      </c>
      <c r="AFG168" s="12" t="str">
        <f aca="false">IF(AFG165="","",AFG165-AFG166-AFG167)</f>
        <v/>
      </c>
      <c r="AFH168" s="12" t="str">
        <f aca="false">IF(AFH165="","",AFH165-AFH166-AFH167)</f>
        <v/>
      </c>
      <c r="AFI168" s="12" t="str">
        <f aca="false">IF(AFI165="","",AFI165-AFI166-AFI167)</f>
        <v/>
      </c>
      <c r="AFJ168" s="12" t="str">
        <f aca="false">IF(AFJ165="","",AFJ165-AFJ166-AFJ167)</f>
        <v/>
      </c>
      <c r="AFK168" s="12" t="str">
        <f aca="false">IF(AFK165="","",AFK165-AFK166-AFK167)</f>
        <v/>
      </c>
      <c r="AFL168" s="12" t="str">
        <f aca="false">IF(AFL165="","",AFL165-AFL166-AFL167)</f>
        <v/>
      </c>
      <c r="AFM168" s="12" t="str">
        <f aca="false">IF(AFM165="","",AFM165-AFM166-AFM167)</f>
        <v/>
      </c>
      <c r="AFN168" s="12" t="str">
        <f aca="false">IF(AFN165="","",AFN165-AFN166-AFN167)</f>
        <v/>
      </c>
      <c r="AFO168" s="12" t="str">
        <f aca="false">IF(AFO165="","",AFO165-AFO166-AFO167)</f>
        <v/>
      </c>
      <c r="AFP168" s="12" t="str">
        <f aca="false">IF(AFP165="","",AFP165-AFP166-AFP167)</f>
        <v/>
      </c>
      <c r="AFQ168" s="12" t="str">
        <f aca="false">IF(AFQ165="","",AFQ165-AFQ166-AFQ167)</f>
        <v/>
      </c>
      <c r="AFR168" s="12" t="str">
        <f aca="false">IF(AFR165="","",AFR165-AFR166-AFR167)</f>
        <v/>
      </c>
      <c r="AFS168" s="12" t="str">
        <f aca="false">IF(AFS165="","",AFS165-AFS166-AFS167)</f>
        <v/>
      </c>
      <c r="AFT168" s="12" t="str">
        <f aca="false">IF(AFT165="","",AFT165-AFT166-AFT167)</f>
        <v/>
      </c>
      <c r="AFU168" s="12" t="str">
        <f aca="false">IF(AFU165="","",AFU165-AFU166-AFU167)</f>
        <v/>
      </c>
      <c r="AFV168" s="12" t="str">
        <f aca="false">IF(AFV165="","",AFV165-AFV166-AFV167)</f>
        <v/>
      </c>
      <c r="AFW168" s="12" t="str">
        <f aca="false">IF(AFW165="","",AFW165-AFW166-AFW167)</f>
        <v/>
      </c>
      <c r="AFX168" s="12" t="str">
        <f aca="false">IF(AFX165="","",AFX165-AFX166-AFX167)</f>
        <v/>
      </c>
      <c r="AFY168" s="12" t="str">
        <f aca="false">IF(AFY165="","",AFY165-AFY166-AFY167)</f>
        <v/>
      </c>
      <c r="AFZ168" s="12" t="str">
        <f aca="false">IF(AFZ165="","",AFZ165-AFZ166-AFZ167)</f>
        <v/>
      </c>
      <c r="AGA168" s="12" t="str">
        <f aca="false">IF(AGA165="","",AGA165-AGA166-AGA167)</f>
        <v/>
      </c>
      <c r="AGB168" s="12" t="str">
        <f aca="false">IF(AGB165="","",AGB165-AGB166-AGB167)</f>
        <v/>
      </c>
      <c r="AGC168" s="12" t="str">
        <f aca="false">IF(AGC165="","",AGC165-AGC166-AGC167)</f>
        <v/>
      </c>
      <c r="AGD168" s="12" t="str">
        <f aca="false">IF(AGD165="","",AGD165-AGD166-AGD167)</f>
        <v/>
      </c>
      <c r="AGE168" s="12" t="str">
        <f aca="false">IF(AGE165="","",AGE165-AGE166-AGE167)</f>
        <v/>
      </c>
      <c r="AGF168" s="12" t="str">
        <f aca="false">IF(AGF165="","",AGF165-AGF166-AGF167)</f>
        <v/>
      </c>
      <c r="AGG168" s="12" t="str">
        <f aca="false">IF(AGG165="","",AGG165-AGG166-AGG167)</f>
        <v/>
      </c>
      <c r="AGH168" s="12" t="str">
        <f aca="false">IF(AGH165="","",AGH165-AGH166-AGH167)</f>
        <v/>
      </c>
      <c r="AGI168" s="12" t="str">
        <f aca="false">IF(AGI165="","",AGI165-AGI166-AGI167)</f>
        <v/>
      </c>
      <c r="AGJ168" s="12" t="str">
        <f aca="false">IF(AGJ165="","",AGJ165-AGJ166-AGJ167)</f>
        <v/>
      </c>
      <c r="AGK168" s="12" t="str">
        <f aca="false">IF(AGK165="","",AGK165-AGK166-AGK167)</f>
        <v/>
      </c>
      <c r="AGL168" s="12" t="str">
        <f aca="false">IF(AGL165="","",AGL165-AGL166-AGL167)</f>
        <v/>
      </c>
      <c r="AGM168" s="12" t="str">
        <f aca="false">IF(AGM165="","",AGM165-AGM166-AGM167)</f>
        <v/>
      </c>
      <c r="AGN168" s="12" t="str">
        <f aca="false">IF(AGN165="","",AGN165-AGN166-AGN167)</f>
        <v/>
      </c>
      <c r="AGO168" s="12" t="str">
        <f aca="false">IF(AGO165="","",AGO165-AGO166-AGO167)</f>
        <v/>
      </c>
      <c r="AGP168" s="12" t="str">
        <f aca="false">IF(AGP165="","",AGP165-AGP166-AGP167)</f>
        <v/>
      </c>
      <c r="AGQ168" s="12" t="str">
        <f aca="false">IF(AGQ165="","",AGQ165-AGQ166-AGQ167)</f>
        <v/>
      </c>
      <c r="AGR168" s="12" t="str">
        <f aca="false">IF(AGR165="","",AGR165-AGR166-AGR167)</f>
        <v/>
      </c>
      <c r="AGS168" s="12" t="str">
        <f aca="false">IF(AGS165="","",AGS165-AGS166-AGS167)</f>
        <v/>
      </c>
      <c r="AGT168" s="12" t="str">
        <f aca="false">IF(AGT165="","",AGT165-AGT166-AGT167)</f>
        <v/>
      </c>
      <c r="AGU168" s="12" t="str">
        <f aca="false">IF(AGU165="","",AGU165-AGU166-AGU167)</f>
        <v/>
      </c>
      <c r="AGV168" s="12" t="str">
        <f aca="false">IF(AGV165="","",AGV165-AGV166-AGV167)</f>
        <v/>
      </c>
      <c r="AGW168" s="12" t="str">
        <f aca="false">IF(AGW165="","",AGW165-AGW166-AGW167)</f>
        <v/>
      </c>
      <c r="AGX168" s="12" t="str">
        <f aca="false">IF(AGX165="","",AGX165-AGX166-AGX167)</f>
        <v/>
      </c>
      <c r="AGY168" s="12" t="str">
        <f aca="false">IF(AGY165="","",AGY165-AGY166-AGY167)</f>
        <v/>
      </c>
      <c r="AGZ168" s="12" t="str">
        <f aca="false">IF(AGZ165="","",AGZ165-AGZ166-AGZ167)</f>
        <v/>
      </c>
      <c r="AHA168" s="12" t="str">
        <f aca="false">IF(AHA165="","",AHA165-AHA166-AHA167)</f>
        <v/>
      </c>
      <c r="AHB168" s="12" t="str">
        <f aca="false">IF(AHB165="","",AHB165-AHB166-AHB167)</f>
        <v/>
      </c>
      <c r="AHC168" s="12" t="str">
        <f aca="false">IF(AHC165="","",AHC165-AHC166-AHC167)</f>
        <v/>
      </c>
      <c r="AHD168" s="12" t="str">
        <f aca="false">IF(AHD165="","",AHD165-AHD166-AHD167)</f>
        <v/>
      </c>
      <c r="AHE168" s="12" t="str">
        <f aca="false">IF(AHE165="","",AHE165-AHE166-AHE167)</f>
        <v/>
      </c>
      <c r="AHF168" s="12" t="str">
        <f aca="false">IF(AHF165="","",AHF165-AHF166-AHF167)</f>
        <v/>
      </c>
      <c r="AHG168" s="12" t="str">
        <f aca="false">IF(AHG165="","",AHG165-AHG166-AHG167)</f>
        <v/>
      </c>
      <c r="AHH168" s="12" t="str">
        <f aca="false">IF(AHH165="","",AHH165-AHH166-AHH167)</f>
        <v/>
      </c>
      <c r="AHI168" s="12" t="str">
        <f aca="false">IF(AHI165="","",AHI165-AHI166-AHI167)</f>
        <v/>
      </c>
      <c r="AHJ168" s="12" t="str">
        <f aca="false">IF(AHJ165="","",AHJ165-AHJ166-AHJ167)</f>
        <v/>
      </c>
      <c r="AHK168" s="12" t="str">
        <f aca="false">IF(AHK165="","",AHK165-AHK166-AHK167)</f>
        <v/>
      </c>
      <c r="AHL168" s="12" t="str">
        <f aca="false">IF(AHL165="","",AHL165-AHL166-AHL167)</f>
        <v/>
      </c>
      <c r="AHM168" s="12" t="str">
        <f aca="false">IF(AHM165="","",AHM165-AHM166-AHM167)</f>
        <v/>
      </c>
      <c r="AHN168" s="12" t="str">
        <f aca="false">IF(AHN165="","",AHN165-AHN166-AHN167)</f>
        <v/>
      </c>
      <c r="AHO168" s="12" t="str">
        <f aca="false">IF(AHO165="","",AHO165-AHO166-AHO167)</f>
        <v/>
      </c>
      <c r="AHP168" s="12" t="str">
        <f aca="false">IF(AHP165="","",AHP165-AHP166-AHP167)</f>
        <v/>
      </c>
      <c r="AHQ168" s="12" t="str">
        <f aca="false">IF(AHQ165="","",AHQ165-AHQ166-AHQ167)</f>
        <v/>
      </c>
      <c r="AHR168" s="12" t="str">
        <f aca="false">IF(AHR165="","",AHR165-AHR166-AHR167)</f>
        <v/>
      </c>
      <c r="AHS168" s="12" t="str">
        <f aca="false">IF(AHS165="","",AHS165-AHS166-AHS167)</f>
        <v/>
      </c>
      <c r="AHT168" s="12" t="str">
        <f aca="false">IF(AHT165="","",AHT165-AHT166-AHT167)</f>
        <v/>
      </c>
      <c r="AHU168" s="12" t="str">
        <f aca="false">IF(AHU165="","",AHU165-AHU166-AHU167)</f>
        <v/>
      </c>
      <c r="AHV168" s="12" t="str">
        <f aca="false">IF(AHV165="","",AHV165-AHV166-AHV167)</f>
        <v/>
      </c>
      <c r="AHW168" s="12" t="str">
        <f aca="false">IF(AHW165="","",AHW165-AHW166-AHW167)</f>
        <v/>
      </c>
      <c r="AHX168" s="12" t="str">
        <f aca="false">IF(AHX165="","",AHX165-AHX166-AHX167)</f>
        <v/>
      </c>
      <c r="AHY168" s="12" t="str">
        <f aca="false">IF(AHY165="","",AHY165-AHY166-AHY167)</f>
        <v/>
      </c>
      <c r="AHZ168" s="12" t="str">
        <f aca="false">IF(AHZ165="","",AHZ165-AHZ166-AHZ167)</f>
        <v/>
      </c>
      <c r="AIA168" s="12" t="str">
        <f aca="false">IF(AIA165="","",AIA165-AIA166-AIA167)</f>
        <v/>
      </c>
      <c r="AIB168" s="12" t="str">
        <f aca="false">IF(AIB165="","",AIB165-AIB166-AIB167)</f>
        <v/>
      </c>
      <c r="AIC168" s="12" t="str">
        <f aca="false">IF(AIC165="","",AIC165-AIC166-AIC167)</f>
        <v/>
      </c>
      <c r="AID168" s="12" t="str">
        <f aca="false">IF(AID165="","",AID165-AID166-AID167)</f>
        <v/>
      </c>
      <c r="AIE168" s="12" t="str">
        <f aca="false">IF(AIE165="","",AIE165-AIE166-AIE167)</f>
        <v/>
      </c>
      <c r="AIF168" s="12" t="str">
        <f aca="false">IF(AIF165="","",AIF165-AIF166-AIF167)</f>
        <v/>
      </c>
      <c r="AIG168" s="12" t="str">
        <f aca="false">IF(AIG165="","",AIG165-AIG166-AIG167)</f>
        <v/>
      </c>
      <c r="AIH168" s="12" t="str">
        <f aca="false">IF(AIH165="","",AIH165-AIH166-AIH167)</f>
        <v/>
      </c>
      <c r="AII168" s="12" t="str">
        <f aca="false">IF(AII165="","",AII165-AII166-AII167)</f>
        <v/>
      </c>
      <c r="AIJ168" s="12" t="str">
        <f aca="false">IF(AIJ165="","",AIJ165-AIJ166-AIJ167)</f>
        <v/>
      </c>
      <c r="AIK168" s="12" t="str">
        <f aca="false">IF(AIK165="","",AIK165-AIK166-AIK167)</f>
        <v/>
      </c>
      <c r="AIL168" s="12" t="str">
        <f aca="false">IF(AIL165="","",AIL165-AIL166-AIL167)</f>
        <v/>
      </c>
      <c r="AIM168" s="12" t="str">
        <f aca="false">IF(AIM165="","",AIM165-AIM166-AIM167)</f>
        <v/>
      </c>
      <c r="AIN168" s="12" t="str">
        <f aca="false">IF(AIN165="","",AIN165-AIN166-AIN167)</f>
        <v/>
      </c>
      <c r="AIO168" s="12" t="str">
        <f aca="false">IF(AIO165="","",AIO165-AIO166-AIO167)</f>
        <v/>
      </c>
      <c r="AIP168" s="12" t="str">
        <f aca="false">IF(AIP165="","",AIP165-AIP166-AIP167)</f>
        <v/>
      </c>
      <c r="AIQ168" s="12" t="str">
        <f aca="false">IF(AIQ165="","",AIQ165-AIQ166-AIQ167)</f>
        <v/>
      </c>
      <c r="AIR168" s="12" t="str">
        <f aca="false">IF(AIR165="","",AIR165-AIR166-AIR167)</f>
        <v/>
      </c>
      <c r="AIS168" s="12" t="str">
        <f aca="false">IF(AIS165="","",AIS165-AIS166-AIS167)</f>
        <v/>
      </c>
      <c r="AIT168" s="12" t="str">
        <f aca="false">IF(AIT165="","",AIT165-AIT166-AIT167)</f>
        <v/>
      </c>
      <c r="AIU168" s="12" t="str">
        <f aca="false">IF(AIU165="","",AIU165-AIU166-AIU167)</f>
        <v/>
      </c>
      <c r="AIV168" s="12" t="str">
        <f aca="false">IF(AIV165="","",AIV165-AIV166-AIV167)</f>
        <v/>
      </c>
      <c r="AIW168" s="12" t="str">
        <f aca="false">IF(AIW165="","",AIW165-AIW166-AIW167)</f>
        <v/>
      </c>
      <c r="AIX168" s="12" t="str">
        <f aca="false">IF(AIX165="","",AIX165-AIX166-AIX167)</f>
        <v/>
      </c>
      <c r="AIY168" s="12" t="str">
        <f aca="false">IF(AIY165="","",AIY165-AIY166-AIY167)</f>
        <v/>
      </c>
      <c r="AIZ168" s="12" t="str">
        <f aca="false">IF(AIZ165="","",AIZ165-AIZ166-AIZ167)</f>
        <v/>
      </c>
      <c r="AJA168" s="12" t="str">
        <f aca="false">IF(AJA165="","",AJA165-AJA166-AJA167)</f>
        <v/>
      </c>
      <c r="AJB168" s="12" t="str">
        <f aca="false">IF(AJB165="","",AJB165-AJB166-AJB167)</f>
        <v/>
      </c>
      <c r="AJC168" s="12" t="str">
        <f aca="false">IF(AJC165="","",AJC165-AJC166-AJC167)</f>
        <v/>
      </c>
      <c r="AJD168" s="12" t="str">
        <f aca="false">IF(AJD165="","",AJD165-AJD166-AJD167)</f>
        <v/>
      </c>
      <c r="AJE168" s="12" t="str">
        <f aca="false">IF(AJE165="","",AJE165-AJE166-AJE167)</f>
        <v/>
      </c>
      <c r="AJF168" s="12" t="str">
        <f aca="false">IF(AJF165="","",AJF165-AJF166-AJF167)</f>
        <v/>
      </c>
      <c r="AJG168" s="12" t="str">
        <f aca="false">IF(AJG165="","",AJG165-AJG166-AJG167)</f>
        <v/>
      </c>
      <c r="AJH168" s="12" t="str">
        <f aca="false">IF(AJH165="","",AJH165-AJH166-AJH167)</f>
        <v/>
      </c>
      <c r="AJI168" s="12" t="str">
        <f aca="false">IF(AJI165="","",AJI165-AJI166-AJI167)</f>
        <v/>
      </c>
      <c r="AJJ168" s="12" t="str">
        <f aca="false">IF(AJJ165="","",AJJ165-AJJ166-AJJ167)</f>
        <v/>
      </c>
      <c r="AJK168" s="12" t="str">
        <f aca="false">IF(AJK165="","",AJK165-AJK166-AJK167)</f>
        <v/>
      </c>
      <c r="AJL168" s="12" t="str">
        <f aca="false">IF(AJL165="","",AJL165-AJL166-AJL167)</f>
        <v/>
      </c>
      <c r="AJM168" s="12" t="str">
        <f aca="false">IF(AJM165="","",AJM165-AJM166-AJM167)</f>
        <v/>
      </c>
      <c r="AJN168" s="12" t="str">
        <f aca="false">IF(AJN165="","",AJN165-AJN166-AJN167)</f>
        <v/>
      </c>
      <c r="AJO168" s="12" t="str">
        <f aca="false">IF(AJO165="","",AJO165-AJO166-AJO167)</f>
        <v/>
      </c>
      <c r="AJP168" s="12" t="str">
        <f aca="false">IF(AJP165="","",AJP165-AJP166-AJP167)</f>
        <v/>
      </c>
      <c r="AJQ168" s="12" t="str">
        <f aca="false">IF(AJQ165="","",AJQ165-AJQ166-AJQ167)</f>
        <v/>
      </c>
      <c r="AJR168" s="12" t="str">
        <f aca="false">IF(AJR165="","",AJR165-AJR166-AJR167)</f>
        <v/>
      </c>
      <c r="AJS168" s="12" t="str">
        <f aca="false">IF(AJS165="","",AJS165-AJS166-AJS167)</f>
        <v/>
      </c>
      <c r="AJT168" s="12" t="str">
        <f aca="false">IF(AJT165="","",AJT165-AJT166-AJT167)</f>
        <v/>
      </c>
      <c r="AJU168" s="12" t="str">
        <f aca="false">IF(AJU165="","",AJU165-AJU166-AJU167)</f>
        <v/>
      </c>
      <c r="AJV168" s="12" t="str">
        <f aca="false">IF(AJV165="","",AJV165-AJV166-AJV167)</f>
        <v/>
      </c>
      <c r="AJW168" s="12" t="str">
        <f aca="false">IF(AJW165="","",AJW165-AJW166-AJW167)</f>
        <v/>
      </c>
      <c r="AJX168" s="12" t="str">
        <f aca="false">IF(AJX165="","",AJX165-AJX166-AJX167)</f>
        <v/>
      </c>
      <c r="AJY168" s="12" t="str">
        <f aca="false">IF(AJY165="","",AJY165-AJY166-AJY167)</f>
        <v/>
      </c>
      <c r="AJZ168" s="12" t="str">
        <f aca="false">IF(AJZ165="","",AJZ165-AJZ166-AJZ167)</f>
        <v/>
      </c>
      <c r="AKA168" s="12" t="str">
        <f aca="false">IF(AKA165="","",AKA165-AKA166-AKA167)</f>
        <v/>
      </c>
      <c r="AKB168" s="12" t="str">
        <f aca="false">IF(AKB165="","",AKB165-AKB166-AKB167)</f>
        <v/>
      </c>
      <c r="AKC168" s="12" t="str">
        <f aca="false">IF(AKC165="","",AKC165-AKC166-AKC167)</f>
        <v/>
      </c>
      <c r="AKD168" s="12" t="str">
        <f aca="false">IF(AKD165="","",AKD165-AKD166-AKD167)</f>
        <v/>
      </c>
      <c r="AKE168" s="12" t="str">
        <f aca="false">IF(AKE165="","",AKE165-AKE166-AKE167)</f>
        <v/>
      </c>
      <c r="AKF168" s="12" t="str">
        <f aca="false">IF(AKF165="","",AKF165-AKF166-AKF167)</f>
        <v/>
      </c>
      <c r="AKG168" s="12" t="str">
        <f aca="false">IF(AKG165="","",AKG165-AKG166-AKG167)</f>
        <v/>
      </c>
      <c r="AKH168" s="12" t="str">
        <f aca="false">IF(AKH165="","",AKH165-AKH166-AKH167)</f>
        <v/>
      </c>
      <c r="AKI168" s="12" t="str">
        <f aca="false">IF(AKI165="","",AKI165-AKI166-AKI167)</f>
        <v/>
      </c>
      <c r="AKJ168" s="12" t="str">
        <f aca="false">IF(AKJ165="","",AKJ165-AKJ166-AKJ167)</f>
        <v/>
      </c>
      <c r="AKK168" s="12" t="str">
        <f aca="false">IF(AKK165="","",AKK165-AKK166-AKK167)</f>
        <v/>
      </c>
      <c r="AKL168" s="12" t="str">
        <f aca="false">IF(AKL165="","",AKL165-AKL166-AKL167)</f>
        <v/>
      </c>
      <c r="AKM168" s="12" t="str">
        <f aca="false">IF(AKM165="","",AKM165-AKM166-AKM167)</f>
        <v/>
      </c>
      <c r="AKN168" s="12" t="str">
        <f aca="false">IF(AKN165="","",AKN165-AKN166-AKN167)</f>
        <v/>
      </c>
      <c r="AKO168" s="12" t="str">
        <f aca="false">IF(AKO165="","",AKO165-AKO166-AKO167)</f>
        <v/>
      </c>
      <c r="AKP168" s="12" t="str">
        <f aca="false">IF(AKP165="","",AKP165-AKP166-AKP167)</f>
        <v/>
      </c>
      <c r="AKQ168" s="12" t="str">
        <f aca="false">IF(AKQ165="","",AKQ165-AKQ166-AKQ167)</f>
        <v/>
      </c>
      <c r="AKR168" s="12" t="str">
        <f aca="false">IF(AKR165="","",AKR165-AKR166-AKR167)</f>
        <v/>
      </c>
      <c r="AKS168" s="12" t="str">
        <f aca="false">IF(AKS165="","",AKS165-AKS166-AKS167)</f>
        <v/>
      </c>
      <c r="AKT168" s="12" t="str">
        <f aca="false">IF(AKT165="","",AKT165-AKT166-AKT167)</f>
        <v/>
      </c>
      <c r="AKU168" s="12" t="str">
        <f aca="false">IF(AKU165="","",AKU165-AKU166-AKU167)</f>
        <v/>
      </c>
      <c r="AKV168" s="12" t="str">
        <f aca="false">IF(AKV165="","",AKV165-AKV166-AKV167)</f>
        <v/>
      </c>
      <c r="AKW168" s="12" t="str">
        <f aca="false">IF(AKW165="","",AKW165-AKW166-AKW167)</f>
        <v/>
      </c>
      <c r="AKX168" s="12" t="str">
        <f aca="false">IF(AKX165="","",AKX165-AKX166-AKX167)</f>
        <v/>
      </c>
      <c r="AKY168" s="12" t="str">
        <f aca="false">IF(AKY165="","",AKY165-AKY166-AKY167)</f>
        <v/>
      </c>
      <c r="AKZ168" s="12" t="str">
        <f aca="false">IF(AKZ165="","",AKZ165-AKZ166-AKZ167)</f>
        <v/>
      </c>
      <c r="ALA168" s="12" t="str">
        <f aca="false">IF(ALA165="","",ALA165-ALA166-ALA167)</f>
        <v/>
      </c>
      <c r="ALB168" s="12" t="str">
        <f aca="false">IF(ALB165="","",ALB165-ALB166-ALB167)</f>
        <v/>
      </c>
      <c r="ALC168" s="12" t="str">
        <f aca="false">IF(ALC165="","",ALC165-ALC166-ALC167)</f>
        <v/>
      </c>
      <c r="ALD168" s="12" t="str">
        <f aca="false">IF(ALD165="","",ALD165-ALD166-ALD167)</f>
        <v/>
      </c>
      <c r="ALE168" s="12" t="str">
        <f aca="false">IF(ALE165="","",ALE165-ALE166-ALE167)</f>
        <v/>
      </c>
      <c r="ALF168" s="12" t="str">
        <f aca="false">IF(ALF165="","",ALF165-ALF166-ALF167)</f>
        <v/>
      </c>
      <c r="ALG168" s="12" t="str">
        <f aca="false">IF(ALG165="","",ALG165-ALG166-ALG167)</f>
        <v/>
      </c>
      <c r="ALH168" s="12" t="str">
        <f aca="false">IF(ALH165="","",ALH165-ALH166-ALH167)</f>
        <v/>
      </c>
      <c r="ALI168" s="12" t="str">
        <f aca="false">IF(ALI165="","",ALI165-ALI166-ALI167)</f>
        <v/>
      </c>
      <c r="ALJ168" s="12" t="str">
        <f aca="false">IF(ALJ165="","",ALJ165-ALJ166-ALJ167)</f>
        <v/>
      </c>
      <c r="ALK168" s="12" t="str">
        <f aca="false">IF(ALK165="","",ALK165-ALK166-ALK167)</f>
        <v/>
      </c>
      <c r="ALL168" s="12" t="str">
        <f aca="false">IF(ALL165="","",ALL165-ALL166-ALL167)</f>
        <v/>
      </c>
      <c r="ALM168" s="12" t="str">
        <f aca="false">IF(ALM165="","",ALM165-ALM166-ALM167)</f>
        <v/>
      </c>
      <c r="ALN168" s="12" t="str">
        <f aca="false">IF(ALN165="","",ALN165-ALN166-ALN167)</f>
        <v/>
      </c>
      <c r="ALO168" s="12" t="str">
        <f aca="false">IF(ALO165="","",ALO165-ALO166-ALO167)</f>
        <v/>
      </c>
      <c r="ALP168" s="12" t="str">
        <f aca="false">IF(ALP165="","",ALP165-ALP166-ALP167)</f>
        <v/>
      </c>
      <c r="ALQ168" s="12" t="str">
        <f aca="false">IF(ALQ165="","",ALQ165-ALQ166-ALQ167)</f>
        <v/>
      </c>
      <c r="ALR168" s="12" t="str">
        <f aca="false">IF(ALR165="","",ALR165-ALR166-ALR167)</f>
        <v/>
      </c>
      <c r="ALS168" s="12" t="str">
        <f aca="false">IF(ALS165="","",ALS165-ALS166-ALS167)</f>
        <v/>
      </c>
      <c r="ALT168" s="12" t="str">
        <f aca="false">IF(ALT165="","",ALT165-ALT166-ALT167)</f>
        <v/>
      </c>
      <c r="ALU168" s="12" t="str">
        <f aca="false">IF(ALU165="","",ALU165-ALU166-ALU167)</f>
        <v/>
      </c>
      <c r="ALV168" s="12" t="str">
        <f aca="false">IF(ALV165="","",ALV165-ALV166-ALV167)</f>
        <v/>
      </c>
      <c r="ALW168" s="12" t="str">
        <f aca="false">IF(ALW165="","",ALW165-ALW166-ALW167)</f>
        <v/>
      </c>
      <c r="ALX168" s="12" t="str">
        <f aca="false">IF(ALX165="","",ALX165-ALX166-ALX167)</f>
        <v/>
      </c>
      <c r="ALY168" s="12" t="str">
        <f aca="false">IF(ALY165="","",ALY165-ALY166-ALY167)</f>
        <v/>
      </c>
      <c r="ALZ168" s="12" t="str">
        <f aca="false">IF(ALZ165="","",ALZ165-ALZ166-ALZ167)</f>
        <v/>
      </c>
      <c r="AMA168" s="12" t="str">
        <f aca="false">IF(AMA165="","",AMA165-AMA166-AMA167)</f>
        <v/>
      </c>
      <c r="AMB168" s="12" t="str">
        <f aca="false">IF(AMB165="","",AMB165-AMB166-AMB167)</f>
        <v/>
      </c>
      <c r="AMC168" s="12" t="str">
        <f aca="false">IF(AMC165="","",AMC165-AMC166-AMC167)</f>
        <v/>
      </c>
      <c r="AMD168" s="12" t="str">
        <f aca="false">IF(AMD165="","",AMD165-AMD166-AMD167)</f>
        <v/>
      </c>
      <c r="AME168" s="12" t="str">
        <f aca="false">IF(AME165="","",AME165-AME166-AME167)</f>
        <v/>
      </c>
      <c r="AMF168" s="12" t="str">
        <f aca="false">IF(AMF165="","",AMF165-AMF166-AMF167)</f>
        <v/>
      </c>
      <c r="AMG168" s="12" t="str">
        <f aca="false">IF(AMG165="","",AMG165-AMG166-AMG167)</f>
        <v/>
      </c>
      <c r="AMH168" s="12" t="str">
        <f aca="false">IF(AMH165="","",AMH165-AMH166-AMH167)</f>
        <v/>
      </c>
      <c r="AMI168" s="12" t="str">
        <f aca="false">IF(AMI165="","",AMI165-AMI166-AMI167)</f>
        <v/>
      </c>
      <c r="AMJ168" s="12" t="str">
        <f aca="false">IF(AMJ165="","",AMJ165-AMJ166-AMJ167)</f>
        <v/>
      </c>
    </row>
    <row r="169" s="4" customFormat="true" ht="15" hidden="false" customHeight="false" outlineLevel="0" collapsed="false">
      <c r="A169" s="1"/>
      <c r="B169" s="2"/>
      <c r="C169" s="3" t="s">
        <v>12</v>
      </c>
    </row>
    <row r="170" s="7" customFormat="true" ht="15" hidden="false" customHeight="false" outlineLevel="0" collapsed="false">
      <c r="B170" s="11"/>
      <c r="C170" s="3" t="s">
        <v>13</v>
      </c>
    </row>
    <row r="171" s="17" customFormat="true" ht="15" hidden="false" customHeight="false" outlineLevel="0" collapsed="false">
      <c r="B171" s="13" t="str">
        <f aca="false">IF(COUNTIF($E171:$AMJ171, "&lt;0")&gt;0,"!","")</f>
        <v/>
      </c>
      <c r="C171" s="13" t="s">
        <v>14</v>
      </c>
      <c r="D171" s="14"/>
      <c r="E171" s="12" t="str">
        <f aca="false">IF(E168="","",E168-E169-E170)</f>
        <v/>
      </c>
      <c r="F171" s="12" t="str">
        <f aca="false">IF(F168="","",F168-F169-F170)</f>
        <v/>
      </c>
      <c r="G171" s="12" t="str">
        <f aca="false">IF(G168="","",G168-G169-G170)</f>
        <v/>
      </c>
      <c r="H171" s="12" t="str">
        <f aca="false">IF(H168="","",H168-H169-H170)</f>
        <v/>
      </c>
      <c r="I171" s="12" t="str">
        <f aca="false">IF(I168="","",I168-I169-I170)</f>
        <v/>
      </c>
      <c r="J171" s="12" t="str">
        <f aca="false">IF(J168="","",J168-J169-J170)</f>
        <v/>
      </c>
      <c r="K171" s="12" t="str">
        <f aca="false">IF(K168="","",K168-K169-K170)</f>
        <v/>
      </c>
      <c r="L171" s="12" t="str">
        <f aca="false">IF(L168="","",L168-L169-L170)</f>
        <v/>
      </c>
      <c r="M171" s="12" t="str">
        <f aca="false">IF(M168="","",M168-M169-M170)</f>
        <v/>
      </c>
      <c r="N171" s="12" t="str">
        <f aca="false">IF(N168="","",N168-N169-N170)</f>
        <v/>
      </c>
      <c r="O171" s="12" t="str">
        <f aca="false">IF(O168="","",O168-O169-O170)</f>
        <v/>
      </c>
      <c r="P171" s="12" t="str">
        <f aca="false">IF(P168="","",P168-P169-P170)</f>
        <v/>
      </c>
      <c r="Q171" s="12" t="str">
        <f aca="false">IF(Q168="","",Q168-Q169-Q170)</f>
        <v/>
      </c>
      <c r="R171" s="12" t="str">
        <f aca="false">IF(R168="","",R168-R169-R170)</f>
        <v/>
      </c>
      <c r="S171" s="12" t="str">
        <f aca="false">IF(S168="","",S168-S169-S170)</f>
        <v/>
      </c>
      <c r="T171" s="12" t="str">
        <f aca="false">IF(T168="","",T168-T169-T170)</f>
        <v/>
      </c>
      <c r="U171" s="12" t="str">
        <f aca="false">IF(U168="","",U168-U169-U170)</f>
        <v/>
      </c>
      <c r="V171" s="12" t="str">
        <f aca="false">IF(V168="","",V168-V169-V170)</f>
        <v/>
      </c>
      <c r="W171" s="12" t="str">
        <f aca="false">IF(W168="","",W168-W169-W170)</f>
        <v/>
      </c>
      <c r="X171" s="12" t="str">
        <f aca="false">IF(X168="","",X168-X169-X170)</f>
        <v/>
      </c>
      <c r="Y171" s="12" t="str">
        <f aca="false">IF(Y168="","",Y168-Y169-Y170)</f>
        <v/>
      </c>
      <c r="Z171" s="12" t="str">
        <f aca="false">IF(Z168="","",Z168-Z169-Z170)</f>
        <v/>
      </c>
      <c r="AA171" s="12" t="str">
        <f aca="false">IF(AA168="","",AA168-AA169-AA170)</f>
        <v/>
      </c>
      <c r="AB171" s="12" t="str">
        <f aca="false">IF(AB168="","",AB168-AB169-AB170)</f>
        <v/>
      </c>
      <c r="AC171" s="12" t="str">
        <f aca="false">IF(AC168="","",AC168-AC169-AC170)</f>
        <v/>
      </c>
      <c r="AD171" s="12" t="str">
        <f aca="false">IF(AD168="","",AD168-AD169-AD170)</f>
        <v/>
      </c>
      <c r="AE171" s="12" t="str">
        <f aca="false">IF(AE168="","",AE168-AE169-AE170)</f>
        <v/>
      </c>
      <c r="AF171" s="12" t="str">
        <f aca="false">IF(AF168="","",AF168-AF169-AF170)</f>
        <v/>
      </c>
      <c r="AG171" s="12" t="str">
        <f aca="false">IF(AG168="","",AG168-AG169-AG170)</f>
        <v/>
      </c>
      <c r="AH171" s="12" t="str">
        <f aca="false">IF(AH168="","",AH168-AH169-AH170)</f>
        <v/>
      </c>
      <c r="AI171" s="12" t="str">
        <f aca="false">IF(AI168="","",AI168-AI169-AI170)</f>
        <v/>
      </c>
      <c r="AJ171" s="12" t="str">
        <f aca="false">IF(AJ168="","",AJ168-AJ169-AJ170)</f>
        <v/>
      </c>
      <c r="AK171" s="12" t="str">
        <f aca="false">IF(AK168="","",AK168-AK169-AK170)</f>
        <v/>
      </c>
      <c r="AL171" s="12" t="str">
        <f aca="false">IF(AL168="","",AL168-AL169-AL170)</f>
        <v/>
      </c>
      <c r="AM171" s="12" t="str">
        <f aca="false">IF(AM168="","",AM168-AM169-AM170)</f>
        <v/>
      </c>
      <c r="AN171" s="12" t="str">
        <f aca="false">IF(AN168="","",AN168-AN169-AN170)</f>
        <v/>
      </c>
      <c r="AO171" s="12" t="str">
        <f aca="false">IF(AO168="","",AO168-AO169-AO170)</f>
        <v/>
      </c>
      <c r="AP171" s="12" t="str">
        <f aca="false">IF(AP168="","",AP168-AP169-AP170)</f>
        <v/>
      </c>
      <c r="AQ171" s="12" t="str">
        <f aca="false">IF(AQ168="","",AQ168-AQ169-AQ170)</f>
        <v/>
      </c>
      <c r="AR171" s="12" t="str">
        <f aca="false">IF(AR168="","",AR168-AR169-AR170)</f>
        <v/>
      </c>
      <c r="AS171" s="12" t="str">
        <f aca="false">IF(AS168="","",AS168-AS169-AS170)</f>
        <v/>
      </c>
      <c r="AT171" s="12" t="str">
        <f aca="false">IF(AT168="","",AT168-AT169-AT170)</f>
        <v/>
      </c>
      <c r="AU171" s="12" t="str">
        <f aca="false">IF(AU168="","",AU168-AU169-AU170)</f>
        <v/>
      </c>
      <c r="AV171" s="12" t="str">
        <f aca="false">IF(AV168="","",AV168-AV169-AV170)</f>
        <v/>
      </c>
      <c r="AW171" s="12" t="str">
        <f aca="false">IF(AW168="","",AW168-AW169-AW170)</f>
        <v/>
      </c>
      <c r="AX171" s="12" t="str">
        <f aca="false">IF(AX168="","",AX168-AX169-AX170)</f>
        <v/>
      </c>
      <c r="AY171" s="12" t="str">
        <f aca="false">IF(AY168="","",AY168-AY169-AY170)</f>
        <v/>
      </c>
      <c r="AZ171" s="12" t="str">
        <f aca="false">IF(AZ168="","",AZ168-AZ169-AZ170)</f>
        <v/>
      </c>
      <c r="BA171" s="12" t="str">
        <f aca="false">IF(BA168="","",BA168-BA169-BA170)</f>
        <v/>
      </c>
      <c r="BB171" s="12" t="str">
        <f aca="false">IF(BB168="","",BB168-BB169-BB170)</f>
        <v/>
      </c>
      <c r="BC171" s="12" t="str">
        <f aca="false">IF(BC168="","",BC168-BC169-BC170)</f>
        <v/>
      </c>
      <c r="BD171" s="12" t="str">
        <f aca="false">IF(BD168="","",BD168-BD169-BD170)</f>
        <v/>
      </c>
      <c r="BE171" s="12" t="str">
        <f aca="false">IF(BE168="","",BE168-BE169-BE170)</f>
        <v/>
      </c>
      <c r="BF171" s="12" t="str">
        <f aca="false">IF(BF168="","",BF168-BF169-BF170)</f>
        <v/>
      </c>
      <c r="BG171" s="12" t="str">
        <f aca="false">IF(BG168="","",BG168-BG169-BG170)</f>
        <v/>
      </c>
      <c r="BH171" s="12" t="str">
        <f aca="false">IF(BH168="","",BH168-BH169-BH170)</f>
        <v/>
      </c>
      <c r="BI171" s="12" t="str">
        <f aca="false">IF(BI168="","",BI168-BI169-BI170)</f>
        <v/>
      </c>
      <c r="BJ171" s="12" t="str">
        <f aca="false">IF(BJ168="","",BJ168-BJ169-BJ170)</f>
        <v/>
      </c>
      <c r="BK171" s="12" t="str">
        <f aca="false">IF(BK168="","",BK168-BK169-BK170)</f>
        <v/>
      </c>
      <c r="BL171" s="12" t="str">
        <f aca="false">IF(BL168="","",BL168-BL169-BL170)</f>
        <v/>
      </c>
      <c r="BM171" s="12" t="str">
        <f aca="false">IF(BM168="","",BM168-BM169-BM170)</f>
        <v/>
      </c>
      <c r="BN171" s="12" t="str">
        <f aca="false">IF(BN168="","",BN168-BN169-BN170)</f>
        <v/>
      </c>
      <c r="BO171" s="12" t="str">
        <f aca="false">IF(BO168="","",BO168-BO169-BO170)</f>
        <v/>
      </c>
      <c r="BP171" s="12" t="str">
        <f aca="false">IF(BP168="","",BP168-BP169-BP170)</f>
        <v/>
      </c>
      <c r="BQ171" s="12" t="str">
        <f aca="false">IF(BQ168="","",BQ168-BQ169-BQ170)</f>
        <v/>
      </c>
      <c r="BR171" s="12" t="str">
        <f aca="false">IF(BR168="","",BR168-BR169-BR170)</f>
        <v/>
      </c>
      <c r="BS171" s="12" t="str">
        <f aca="false">IF(BS168="","",BS168-BS169-BS170)</f>
        <v/>
      </c>
      <c r="BT171" s="12" t="str">
        <f aca="false">IF(BT168="","",BT168-BT169-BT170)</f>
        <v/>
      </c>
      <c r="BU171" s="12" t="str">
        <f aca="false">IF(BU168="","",BU168-BU169-BU170)</f>
        <v/>
      </c>
      <c r="BV171" s="12" t="str">
        <f aca="false">IF(BV168="","",BV168-BV169-BV170)</f>
        <v/>
      </c>
      <c r="BW171" s="12" t="str">
        <f aca="false">IF(BW168="","",BW168-BW169-BW170)</f>
        <v/>
      </c>
      <c r="BX171" s="12" t="str">
        <f aca="false">IF(BX168="","",BX168-BX169-BX170)</f>
        <v/>
      </c>
      <c r="BY171" s="12" t="str">
        <f aca="false">IF(BY168="","",BY168-BY169-BY170)</f>
        <v/>
      </c>
      <c r="BZ171" s="12" t="str">
        <f aca="false">IF(BZ168="","",BZ168-BZ169-BZ170)</f>
        <v/>
      </c>
      <c r="CA171" s="12" t="str">
        <f aca="false">IF(CA168="","",CA168-CA169-CA170)</f>
        <v/>
      </c>
      <c r="CB171" s="12" t="str">
        <f aca="false">IF(CB168="","",CB168-CB169-CB170)</f>
        <v/>
      </c>
      <c r="CC171" s="12" t="str">
        <f aca="false">IF(CC168="","",CC168-CC169-CC170)</f>
        <v/>
      </c>
      <c r="CD171" s="12" t="str">
        <f aca="false">IF(CD168="","",CD168-CD169-CD170)</f>
        <v/>
      </c>
      <c r="CE171" s="12" t="str">
        <f aca="false">IF(CE168="","",CE168-CE169-CE170)</f>
        <v/>
      </c>
      <c r="CF171" s="12" t="str">
        <f aca="false">IF(CF168="","",CF168-CF169-CF170)</f>
        <v/>
      </c>
      <c r="CG171" s="12" t="str">
        <f aca="false">IF(CG168="","",CG168-CG169-CG170)</f>
        <v/>
      </c>
      <c r="CH171" s="12" t="str">
        <f aca="false">IF(CH168="","",CH168-CH169-CH170)</f>
        <v/>
      </c>
      <c r="CI171" s="12" t="str">
        <f aca="false">IF(CI168="","",CI168-CI169-CI170)</f>
        <v/>
      </c>
      <c r="CJ171" s="12" t="str">
        <f aca="false">IF(CJ168="","",CJ168-CJ169-CJ170)</f>
        <v/>
      </c>
      <c r="CK171" s="12" t="str">
        <f aca="false">IF(CK168="","",CK168-CK169-CK170)</f>
        <v/>
      </c>
      <c r="CL171" s="12" t="str">
        <f aca="false">IF(CL168="","",CL168-CL169-CL170)</f>
        <v/>
      </c>
      <c r="CM171" s="12" t="str">
        <f aca="false">IF(CM168="","",CM168-CM169-CM170)</f>
        <v/>
      </c>
      <c r="CN171" s="12" t="str">
        <f aca="false">IF(CN168="","",CN168-CN169-CN170)</f>
        <v/>
      </c>
      <c r="CO171" s="12" t="str">
        <f aca="false">IF(CO168="","",CO168-CO169-CO170)</f>
        <v/>
      </c>
      <c r="CP171" s="12" t="str">
        <f aca="false">IF(CP168="","",CP168-CP169-CP170)</f>
        <v/>
      </c>
      <c r="CQ171" s="12" t="str">
        <f aca="false">IF(CQ168="","",CQ168-CQ169-CQ170)</f>
        <v/>
      </c>
      <c r="CR171" s="12" t="str">
        <f aca="false">IF(CR168="","",CR168-CR169-CR170)</f>
        <v/>
      </c>
      <c r="CS171" s="12" t="str">
        <f aca="false">IF(CS168="","",CS168-CS169-CS170)</f>
        <v/>
      </c>
      <c r="CT171" s="12" t="str">
        <f aca="false">IF(CT168="","",CT168-CT169-CT170)</f>
        <v/>
      </c>
      <c r="CU171" s="12" t="str">
        <f aca="false">IF(CU168="","",CU168-CU169-CU170)</f>
        <v/>
      </c>
      <c r="CV171" s="12" t="str">
        <f aca="false">IF(CV168="","",CV168-CV169-CV170)</f>
        <v/>
      </c>
      <c r="CW171" s="12" t="str">
        <f aca="false">IF(CW168="","",CW168-CW169-CW170)</f>
        <v/>
      </c>
      <c r="CX171" s="12" t="str">
        <f aca="false">IF(CX168="","",CX168-CX169-CX170)</f>
        <v/>
      </c>
      <c r="CY171" s="12" t="str">
        <f aca="false">IF(CY168="","",CY168-CY169-CY170)</f>
        <v/>
      </c>
      <c r="CZ171" s="12" t="str">
        <f aca="false">IF(CZ168="","",CZ168-CZ169-CZ170)</f>
        <v/>
      </c>
      <c r="DA171" s="12" t="str">
        <f aca="false">IF(DA168="","",DA168-DA169-DA170)</f>
        <v/>
      </c>
      <c r="DB171" s="12" t="str">
        <f aca="false">IF(DB168="","",DB168-DB169-DB170)</f>
        <v/>
      </c>
      <c r="DC171" s="12" t="str">
        <f aca="false">IF(DC168="","",DC168-DC169-DC170)</f>
        <v/>
      </c>
      <c r="DD171" s="12" t="str">
        <f aca="false">IF(DD168="","",DD168-DD169-DD170)</f>
        <v/>
      </c>
      <c r="DE171" s="12" t="str">
        <f aca="false">IF(DE168="","",DE168-DE169-DE170)</f>
        <v/>
      </c>
      <c r="DF171" s="12" t="str">
        <f aca="false">IF(DF168="","",DF168-DF169-DF170)</f>
        <v/>
      </c>
      <c r="DG171" s="12" t="str">
        <f aca="false">IF(DG168="","",DG168-DG169-DG170)</f>
        <v/>
      </c>
      <c r="DH171" s="12" t="str">
        <f aca="false">IF(DH168="","",DH168-DH169-DH170)</f>
        <v/>
      </c>
      <c r="DI171" s="12" t="str">
        <f aca="false">IF(DI168="","",DI168-DI169-DI170)</f>
        <v/>
      </c>
      <c r="DJ171" s="12" t="str">
        <f aca="false">IF(DJ168="","",DJ168-DJ169-DJ170)</f>
        <v/>
      </c>
      <c r="DK171" s="12" t="str">
        <f aca="false">IF(DK168="","",DK168-DK169-DK170)</f>
        <v/>
      </c>
      <c r="DL171" s="12" t="str">
        <f aca="false">IF(DL168="","",DL168-DL169-DL170)</f>
        <v/>
      </c>
      <c r="DM171" s="12" t="str">
        <f aca="false">IF(DM168="","",DM168-DM169-DM170)</f>
        <v/>
      </c>
      <c r="DN171" s="12" t="str">
        <f aca="false">IF(DN168="","",DN168-DN169-DN170)</f>
        <v/>
      </c>
      <c r="DO171" s="12" t="str">
        <f aca="false">IF(DO168="","",DO168-DO169-DO170)</f>
        <v/>
      </c>
      <c r="DP171" s="12" t="str">
        <f aca="false">IF(DP168="","",DP168-DP169-DP170)</f>
        <v/>
      </c>
      <c r="DQ171" s="12" t="str">
        <f aca="false">IF(DQ168="","",DQ168-DQ169-DQ170)</f>
        <v/>
      </c>
      <c r="DR171" s="12" t="str">
        <f aca="false">IF(DR168="","",DR168-DR169-DR170)</f>
        <v/>
      </c>
      <c r="DS171" s="12" t="str">
        <f aca="false">IF(DS168="","",DS168-DS169-DS170)</f>
        <v/>
      </c>
      <c r="DT171" s="12" t="str">
        <f aca="false">IF(DT168="","",DT168-DT169-DT170)</f>
        <v/>
      </c>
      <c r="DU171" s="12" t="str">
        <f aca="false">IF(DU168="","",DU168-DU169-DU170)</f>
        <v/>
      </c>
      <c r="DV171" s="12" t="str">
        <f aca="false">IF(DV168="","",DV168-DV169-DV170)</f>
        <v/>
      </c>
      <c r="DW171" s="12" t="str">
        <f aca="false">IF(DW168="","",DW168-DW169-DW170)</f>
        <v/>
      </c>
      <c r="DX171" s="12" t="str">
        <f aca="false">IF(DX168="","",DX168-DX169-DX170)</f>
        <v/>
      </c>
      <c r="DY171" s="12" t="str">
        <f aca="false">IF(DY168="","",DY168-DY169-DY170)</f>
        <v/>
      </c>
      <c r="DZ171" s="12" t="str">
        <f aca="false">IF(DZ168="","",DZ168-DZ169-DZ170)</f>
        <v/>
      </c>
      <c r="EA171" s="12" t="str">
        <f aca="false">IF(EA168="","",EA168-EA169-EA170)</f>
        <v/>
      </c>
      <c r="EB171" s="12" t="str">
        <f aca="false">IF(EB168="","",EB168-EB169-EB170)</f>
        <v/>
      </c>
      <c r="EC171" s="12" t="str">
        <f aca="false">IF(EC168="","",EC168-EC169-EC170)</f>
        <v/>
      </c>
      <c r="ED171" s="12" t="str">
        <f aca="false">IF(ED168="","",ED168-ED169-ED170)</f>
        <v/>
      </c>
      <c r="EE171" s="12" t="str">
        <f aca="false">IF(EE168="","",EE168-EE169-EE170)</f>
        <v/>
      </c>
      <c r="EF171" s="12" t="str">
        <f aca="false">IF(EF168="","",EF168-EF169-EF170)</f>
        <v/>
      </c>
      <c r="EG171" s="12" t="str">
        <f aca="false">IF(EG168="","",EG168-EG169-EG170)</f>
        <v/>
      </c>
      <c r="EH171" s="12" t="str">
        <f aca="false">IF(EH168="","",EH168-EH169-EH170)</f>
        <v/>
      </c>
      <c r="EI171" s="12" t="str">
        <f aca="false">IF(EI168="","",EI168-EI169-EI170)</f>
        <v/>
      </c>
      <c r="EJ171" s="12" t="str">
        <f aca="false">IF(EJ168="","",EJ168-EJ169-EJ170)</f>
        <v/>
      </c>
      <c r="EK171" s="12" t="str">
        <f aca="false">IF(EK168="","",EK168-EK169-EK170)</f>
        <v/>
      </c>
      <c r="EL171" s="12" t="str">
        <f aca="false">IF(EL168="","",EL168-EL169-EL170)</f>
        <v/>
      </c>
      <c r="EM171" s="12" t="str">
        <f aca="false">IF(EM168="","",EM168-EM169-EM170)</f>
        <v/>
      </c>
      <c r="EN171" s="12" t="str">
        <f aca="false">IF(EN168="","",EN168-EN169-EN170)</f>
        <v/>
      </c>
      <c r="EO171" s="12" t="str">
        <f aca="false">IF(EO168="","",EO168-EO169-EO170)</f>
        <v/>
      </c>
      <c r="EP171" s="12" t="str">
        <f aca="false">IF(EP168="","",EP168-EP169-EP170)</f>
        <v/>
      </c>
      <c r="EQ171" s="12" t="str">
        <f aca="false">IF(EQ168="","",EQ168-EQ169-EQ170)</f>
        <v/>
      </c>
      <c r="ER171" s="12" t="str">
        <f aca="false">IF(ER168="","",ER168-ER169-ER170)</f>
        <v/>
      </c>
      <c r="ES171" s="12" t="str">
        <f aca="false">IF(ES168="","",ES168-ES169-ES170)</f>
        <v/>
      </c>
      <c r="ET171" s="12" t="str">
        <f aca="false">IF(ET168="","",ET168-ET169-ET170)</f>
        <v/>
      </c>
      <c r="EU171" s="12" t="str">
        <f aca="false">IF(EU168="","",EU168-EU169-EU170)</f>
        <v/>
      </c>
      <c r="EV171" s="12" t="str">
        <f aca="false">IF(EV168="","",EV168-EV169-EV170)</f>
        <v/>
      </c>
      <c r="EW171" s="12" t="str">
        <f aca="false">IF(EW168="","",EW168-EW169-EW170)</f>
        <v/>
      </c>
      <c r="EX171" s="12" t="str">
        <f aca="false">IF(EX168="","",EX168-EX169-EX170)</f>
        <v/>
      </c>
      <c r="EY171" s="12" t="str">
        <f aca="false">IF(EY168="","",EY168-EY169-EY170)</f>
        <v/>
      </c>
      <c r="EZ171" s="12" t="str">
        <f aca="false">IF(EZ168="","",EZ168-EZ169-EZ170)</f>
        <v/>
      </c>
      <c r="FA171" s="12" t="str">
        <f aca="false">IF(FA168="","",FA168-FA169-FA170)</f>
        <v/>
      </c>
      <c r="FB171" s="12" t="str">
        <f aca="false">IF(FB168="","",FB168-FB169-FB170)</f>
        <v/>
      </c>
      <c r="FC171" s="12" t="str">
        <f aca="false">IF(FC168="","",FC168-FC169-FC170)</f>
        <v/>
      </c>
      <c r="FD171" s="12" t="str">
        <f aca="false">IF(FD168="","",FD168-FD169-FD170)</f>
        <v/>
      </c>
      <c r="FE171" s="12" t="str">
        <f aca="false">IF(FE168="","",FE168-FE169-FE170)</f>
        <v/>
      </c>
      <c r="FF171" s="12" t="str">
        <f aca="false">IF(FF168="","",FF168-FF169-FF170)</f>
        <v/>
      </c>
      <c r="FG171" s="12" t="str">
        <f aca="false">IF(FG168="","",FG168-FG169-FG170)</f>
        <v/>
      </c>
      <c r="FH171" s="12" t="str">
        <f aca="false">IF(FH168="","",FH168-FH169-FH170)</f>
        <v/>
      </c>
      <c r="FI171" s="12" t="str">
        <f aca="false">IF(FI168="","",FI168-FI169-FI170)</f>
        <v/>
      </c>
      <c r="FJ171" s="12" t="str">
        <f aca="false">IF(FJ168="","",FJ168-FJ169-FJ170)</f>
        <v/>
      </c>
      <c r="FK171" s="12" t="str">
        <f aca="false">IF(FK168="","",FK168-FK169-FK170)</f>
        <v/>
      </c>
      <c r="FL171" s="12" t="str">
        <f aca="false">IF(FL168="","",FL168-FL169-FL170)</f>
        <v/>
      </c>
      <c r="FM171" s="12" t="str">
        <f aca="false">IF(FM168="","",FM168-FM169-FM170)</f>
        <v/>
      </c>
      <c r="FN171" s="12" t="str">
        <f aca="false">IF(FN168="","",FN168-FN169-FN170)</f>
        <v/>
      </c>
      <c r="FO171" s="12" t="str">
        <f aca="false">IF(FO168="","",FO168-FO169-FO170)</f>
        <v/>
      </c>
      <c r="FP171" s="12" t="str">
        <f aca="false">IF(FP168="","",FP168-FP169-FP170)</f>
        <v/>
      </c>
      <c r="FQ171" s="12" t="str">
        <f aca="false">IF(FQ168="","",FQ168-FQ169-FQ170)</f>
        <v/>
      </c>
      <c r="FR171" s="12" t="str">
        <f aca="false">IF(FR168="","",FR168-FR169-FR170)</f>
        <v/>
      </c>
      <c r="FS171" s="12" t="str">
        <f aca="false">IF(FS168="","",FS168-FS169-FS170)</f>
        <v/>
      </c>
      <c r="FT171" s="12" t="str">
        <f aca="false">IF(FT168="","",FT168-FT169-FT170)</f>
        <v/>
      </c>
      <c r="FU171" s="12" t="str">
        <f aca="false">IF(FU168="","",FU168-FU169-FU170)</f>
        <v/>
      </c>
      <c r="FV171" s="12" t="str">
        <f aca="false">IF(FV168="","",FV168-FV169-FV170)</f>
        <v/>
      </c>
      <c r="FW171" s="12" t="str">
        <f aca="false">IF(FW168="","",FW168-FW169-FW170)</f>
        <v/>
      </c>
      <c r="FX171" s="12" t="str">
        <f aca="false">IF(FX168="","",FX168-FX169-FX170)</f>
        <v/>
      </c>
      <c r="FY171" s="12" t="str">
        <f aca="false">IF(FY168="","",FY168-FY169-FY170)</f>
        <v/>
      </c>
      <c r="FZ171" s="12" t="str">
        <f aca="false">IF(FZ168="","",FZ168-FZ169-FZ170)</f>
        <v/>
      </c>
      <c r="GA171" s="12" t="str">
        <f aca="false">IF(GA168="","",GA168-GA169-GA170)</f>
        <v/>
      </c>
      <c r="GB171" s="12" t="str">
        <f aca="false">IF(GB168="","",GB168-GB169-GB170)</f>
        <v/>
      </c>
      <c r="GC171" s="12" t="str">
        <f aca="false">IF(GC168="","",GC168-GC169-GC170)</f>
        <v/>
      </c>
      <c r="GD171" s="12" t="str">
        <f aca="false">IF(GD168="","",GD168-GD169-GD170)</f>
        <v/>
      </c>
      <c r="GE171" s="12" t="str">
        <f aca="false">IF(GE168="","",GE168-GE169-GE170)</f>
        <v/>
      </c>
      <c r="GF171" s="12" t="str">
        <f aca="false">IF(GF168="","",GF168-GF169-GF170)</f>
        <v/>
      </c>
      <c r="GG171" s="12" t="str">
        <f aca="false">IF(GG168="","",GG168-GG169-GG170)</f>
        <v/>
      </c>
      <c r="GH171" s="12" t="str">
        <f aca="false">IF(GH168="","",GH168-GH169-GH170)</f>
        <v/>
      </c>
      <c r="GI171" s="12" t="str">
        <f aca="false">IF(GI168="","",GI168-GI169-GI170)</f>
        <v/>
      </c>
      <c r="GJ171" s="12" t="str">
        <f aca="false">IF(GJ168="","",GJ168-GJ169-GJ170)</f>
        <v/>
      </c>
      <c r="GK171" s="12" t="str">
        <f aca="false">IF(GK168="","",GK168-GK169-GK170)</f>
        <v/>
      </c>
      <c r="GL171" s="12" t="str">
        <f aca="false">IF(GL168="","",GL168-GL169-GL170)</f>
        <v/>
      </c>
      <c r="GM171" s="12" t="str">
        <f aca="false">IF(GM168="","",GM168-GM169-GM170)</f>
        <v/>
      </c>
      <c r="GN171" s="12" t="str">
        <f aca="false">IF(GN168="","",GN168-GN169-GN170)</f>
        <v/>
      </c>
      <c r="GO171" s="12" t="str">
        <f aca="false">IF(GO168="","",GO168-GO169-GO170)</f>
        <v/>
      </c>
      <c r="GP171" s="12" t="str">
        <f aca="false">IF(GP168="","",GP168-GP169-GP170)</f>
        <v/>
      </c>
      <c r="GQ171" s="12" t="str">
        <f aca="false">IF(GQ168="","",GQ168-GQ169-GQ170)</f>
        <v/>
      </c>
      <c r="GR171" s="12" t="str">
        <f aca="false">IF(GR168="","",GR168-GR169-GR170)</f>
        <v/>
      </c>
      <c r="GS171" s="12" t="str">
        <f aca="false">IF(GS168="","",GS168-GS169-GS170)</f>
        <v/>
      </c>
      <c r="GT171" s="12" t="str">
        <f aca="false">IF(GT168="","",GT168-GT169-GT170)</f>
        <v/>
      </c>
      <c r="GU171" s="12" t="str">
        <f aca="false">IF(GU168="","",GU168-GU169-GU170)</f>
        <v/>
      </c>
      <c r="GV171" s="12" t="str">
        <f aca="false">IF(GV168="","",GV168-GV169-GV170)</f>
        <v/>
      </c>
      <c r="GW171" s="12" t="str">
        <f aca="false">IF(GW168="","",GW168-GW169-GW170)</f>
        <v/>
      </c>
      <c r="GX171" s="12" t="str">
        <f aca="false">IF(GX168="","",GX168-GX169-GX170)</f>
        <v/>
      </c>
      <c r="GY171" s="12" t="str">
        <f aca="false">IF(GY168="","",GY168-GY169-GY170)</f>
        <v/>
      </c>
      <c r="GZ171" s="12" t="str">
        <f aca="false">IF(GZ168="","",GZ168-GZ169-GZ170)</f>
        <v/>
      </c>
      <c r="HA171" s="12" t="str">
        <f aca="false">IF(HA168="","",HA168-HA169-HA170)</f>
        <v/>
      </c>
      <c r="HB171" s="12" t="str">
        <f aca="false">IF(HB168="","",HB168-HB169-HB170)</f>
        <v/>
      </c>
      <c r="HC171" s="12" t="str">
        <f aca="false">IF(HC168="","",HC168-HC169-HC170)</f>
        <v/>
      </c>
      <c r="HD171" s="12" t="str">
        <f aca="false">IF(HD168="","",HD168-HD169-HD170)</f>
        <v/>
      </c>
      <c r="HE171" s="12" t="str">
        <f aca="false">IF(HE168="","",HE168-HE169-HE170)</f>
        <v/>
      </c>
      <c r="HF171" s="12" t="str">
        <f aca="false">IF(HF168="","",HF168-HF169-HF170)</f>
        <v/>
      </c>
      <c r="HG171" s="12" t="str">
        <f aca="false">IF(HG168="","",HG168-HG169-HG170)</f>
        <v/>
      </c>
      <c r="HH171" s="12" t="str">
        <f aca="false">IF(HH168="","",HH168-HH169-HH170)</f>
        <v/>
      </c>
      <c r="HI171" s="12" t="str">
        <f aca="false">IF(HI168="","",HI168-HI169-HI170)</f>
        <v/>
      </c>
      <c r="HJ171" s="12" t="str">
        <f aca="false">IF(HJ168="","",HJ168-HJ169-HJ170)</f>
        <v/>
      </c>
      <c r="HK171" s="12" t="str">
        <f aca="false">IF(HK168="","",HK168-HK169-HK170)</f>
        <v/>
      </c>
      <c r="HL171" s="12" t="str">
        <f aca="false">IF(HL168="","",HL168-HL169-HL170)</f>
        <v/>
      </c>
      <c r="HM171" s="12" t="str">
        <f aca="false">IF(HM168="","",HM168-HM169-HM170)</f>
        <v/>
      </c>
      <c r="HN171" s="12" t="str">
        <f aca="false">IF(HN168="","",HN168-HN169-HN170)</f>
        <v/>
      </c>
      <c r="HO171" s="12" t="str">
        <f aca="false">IF(HO168="","",HO168-HO169-HO170)</f>
        <v/>
      </c>
      <c r="HP171" s="12" t="str">
        <f aca="false">IF(HP168="","",HP168-HP169-HP170)</f>
        <v/>
      </c>
      <c r="HQ171" s="12" t="str">
        <f aca="false">IF(HQ168="","",HQ168-HQ169-HQ170)</f>
        <v/>
      </c>
      <c r="HR171" s="12" t="str">
        <f aca="false">IF(HR168="","",HR168-HR169-HR170)</f>
        <v/>
      </c>
      <c r="HS171" s="12" t="str">
        <f aca="false">IF(HS168="","",HS168-HS169-HS170)</f>
        <v/>
      </c>
      <c r="HT171" s="12" t="str">
        <f aca="false">IF(HT168="","",HT168-HT169-HT170)</f>
        <v/>
      </c>
      <c r="HU171" s="12" t="str">
        <f aca="false">IF(HU168="","",HU168-HU169-HU170)</f>
        <v/>
      </c>
      <c r="HV171" s="12" t="str">
        <f aca="false">IF(HV168="","",HV168-HV169-HV170)</f>
        <v/>
      </c>
      <c r="HW171" s="12" t="str">
        <f aca="false">IF(HW168="","",HW168-HW169-HW170)</f>
        <v/>
      </c>
      <c r="HX171" s="12" t="str">
        <f aca="false">IF(HX168="","",HX168-HX169-HX170)</f>
        <v/>
      </c>
      <c r="HY171" s="12" t="str">
        <f aca="false">IF(HY168="","",HY168-HY169-HY170)</f>
        <v/>
      </c>
      <c r="HZ171" s="12" t="str">
        <f aca="false">IF(HZ168="","",HZ168-HZ169-HZ170)</f>
        <v/>
      </c>
      <c r="IA171" s="12" t="str">
        <f aca="false">IF(IA168="","",IA168-IA169-IA170)</f>
        <v/>
      </c>
      <c r="IB171" s="12" t="str">
        <f aca="false">IF(IB168="","",IB168-IB169-IB170)</f>
        <v/>
      </c>
      <c r="IC171" s="12" t="str">
        <f aca="false">IF(IC168="","",IC168-IC169-IC170)</f>
        <v/>
      </c>
      <c r="ID171" s="12" t="str">
        <f aca="false">IF(ID168="","",ID168-ID169-ID170)</f>
        <v/>
      </c>
      <c r="IE171" s="12" t="str">
        <f aca="false">IF(IE168="","",IE168-IE169-IE170)</f>
        <v/>
      </c>
      <c r="IF171" s="12" t="str">
        <f aca="false">IF(IF168="","",IF168-IF169-IF170)</f>
        <v/>
      </c>
      <c r="IG171" s="12" t="str">
        <f aca="false">IF(IG168="","",IG168-IG169-IG170)</f>
        <v/>
      </c>
      <c r="IH171" s="12" t="str">
        <f aca="false">IF(IH168="","",IH168-IH169-IH170)</f>
        <v/>
      </c>
      <c r="II171" s="12" t="str">
        <f aca="false">IF(II168="","",II168-II169-II170)</f>
        <v/>
      </c>
      <c r="IJ171" s="12" t="str">
        <f aca="false">IF(IJ168="","",IJ168-IJ169-IJ170)</f>
        <v/>
      </c>
      <c r="IK171" s="12" t="str">
        <f aca="false">IF(IK168="","",IK168-IK169-IK170)</f>
        <v/>
      </c>
      <c r="IL171" s="12" t="str">
        <f aca="false">IF(IL168="","",IL168-IL169-IL170)</f>
        <v/>
      </c>
      <c r="IM171" s="12" t="str">
        <f aca="false">IF(IM168="","",IM168-IM169-IM170)</f>
        <v/>
      </c>
      <c r="IN171" s="12" t="str">
        <f aca="false">IF(IN168="","",IN168-IN169-IN170)</f>
        <v/>
      </c>
      <c r="IO171" s="12" t="str">
        <f aca="false">IF(IO168="","",IO168-IO169-IO170)</f>
        <v/>
      </c>
      <c r="IP171" s="12" t="str">
        <f aca="false">IF(IP168="","",IP168-IP169-IP170)</f>
        <v/>
      </c>
      <c r="IQ171" s="12" t="str">
        <f aca="false">IF(IQ168="","",IQ168-IQ169-IQ170)</f>
        <v/>
      </c>
      <c r="IR171" s="12" t="str">
        <f aca="false">IF(IR168="","",IR168-IR169-IR170)</f>
        <v/>
      </c>
      <c r="IS171" s="12" t="str">
        <f aca="false">IF(IS168="","",IS168-IS169-IS170)</f>
        <v/>
      </c>
      <c r="IT171" s="12" t="str">
        <f aca="false">IF(IT168="","",IT168-IT169-IT170)</f>
        <v/>
      </c>
      <c r="IU171" s="12" t="str">
        <f aca="false">IF(IU168="","",IU168-IU169-IU170)</f>
        <v/>
      </c>
      <c r="IV171" s="12" t="str">
        <f aca="false">IF(IV168="","",IV168-IV169-IV170)</f>
        <v/>
      </c>
      <c r="IW171" s="12" t="str">
        <f aca="false">IF(IW168="","",IW168-IW169-IW170)</f>
        <v/>
      </c>
      <c r="IX171" s="12" t="str">
        <f aca="false">IF(IX168="","",IX168-IX169-IX170)</f>
        <v/>
      </c>
      <c r="IY171" s="12" t="str">
        <f aca="false">IF(IY168="","",IY168-IY169-IY170)</f>
        <v/>
      </c>
      <c r="IZ171" s="12" t="str">
        <f aca="false">IF(IZ168="","",IZ168-IZ169-IZ170)</f>
        <v/>
      </c>
      <c r="JA171" s="12" t="str">
        <f aca="false">IF(JA168="","",JA168-JA169-JA170)</f>
        <v/>
      </c>
      <c r="JB171" s="12" t="str">
        <f aca="false">IF(JB168="","",JB168-JB169-JB170)</f>
        <v/>
      </c>
      <c r="JC171" s="12" t="str">
        <f aca="false">IF(JC168="","",JC168-JC169-JC170)</f>
        <v/>
      </c>
      <c r="JD171" s="12" t="str">
        <f aca="false">IF(JD168="","",JD168-JD169-JD170)</f>
        <v/>
      </c>
      <c r="JE171" s="12" t="str">
        <f aca="false">IF(JE168="","",JE168-JE169-JE170)</f>
        <v/>
      </c>
      <c r="JF171" s="12" t="str">
        <f aca="false">IF(JF168="","",JF168-JF169-JF170)</f>
        <v/>
      </c>
      <c r="JG171" s="12" t="str">
        <f aca="false">IF(JG168="","",JG168-JG169-JG170)</f>
        <v/>
      </c>
      <c r="JH171" s="12" t="str">
        <f aca="false">IF(JH168="","",JH168-JH169-JH170)</f>
        <v/>
      </c>
      <c r="JI171" s="12" t="str">
        <f aca="false">IF(JI168="","",JI168-JI169-JI170)</f>
        <v/>
      </c>
      <c r="JJ171" s="12" t="str">
        <f aca="false">IF(JJ168="","",JJ168-JJ169-JJ170)</f>
        <v/>
      </c>
      <c r="JK171" s="12" t="str">
        <f aca="false">IF(JK168="","",JK168-JK169-JK170)</f>
        <v/>
      </c>
      <c r="JL171" s="12" t="str">
        <f aca="false">IF(JL168="","",JL168-JL169-JL170)</f>
        <v/>
      </c>
      <c r="JM171" s="12" t="str">
        <f aca="false">IF(JM168="","",JM168-JM169-JM170)</f>
        <v/>
      </c>
      <c r="JN171" s="12" t="str">
        <f aca="false">IF(JN168="","",JN168-JN169-JN170)</f>
        <v/>
      </c>
      <c r="JO171" s="12" t="str">
        <f aca="false">IF(JO168="","",JO168-JO169-JO170)</f>
        <v/>
      </c>
      <c r="JP171" s="12" t="str">
        <f aca="false">IF(JP168="","",JP168-JP169-JP170)</f>
        <v/>
      </c>
      <c r="JQ171" s="12" t="str">
        <f aca="false">IF(JQ168="","",JQ168-JQ169-JQ170)</f>
        <v/>
      </c>
      <c r="JR171" s="12" t="str">
        <f aca="false">IF(JR168="","",JR168-JR169-JR170)</f>
        <v/>
      </c>
      <c r="JS171" s="12" t="str">
        <f aca="false">IF(JS168="","",JS168-JS169-JS170)</f>
        <v/>
      </c>
      <c r="JT171" s="12" t="str">
        <f aca="false">IF(JT168="","",JT168-JT169-JT170)</f>
        <v/>
      </c>
      <c r="JU171" s="12" t="str">
        <f aca="false">IF(JU168="","",JU168-JU169-JU170)</f>
        <v/>
      </c>
      <c r="JV171" s="12" t="str">
        <f aca="false">IF(JV168="","",JV168-JV169-JV170)</f>
        <v/>
      </c>
      <c r="JW171" s="12" t="str">
        <f aca="false">IF(JW168="","",JW168-JW169-JW170)</f>
        <v/>
      </c>
      <c r="JX171" s="12" t="str">
        <f aca="false">IF(JX168="","",JX168-JX169-JX170)</f>
        <v/>
      </c>
      <c r="JY171" s="12" t="str">
        <f aca="false">IF(JY168="","",JY168-JY169-JY170)</f>
        <v/>
      </c>
      <c r="JZ171" s="12" t="str">
        <f aca="false">IF(JZ168="","",JZ168-JZ169-JZ170)</f>
        <v/>
      </c>
      <c r="KA171" s="12" t="str">
        <f aca="false">IF(KA168="","",KA168-KA169-KA170)</f>
        <v/>
      </c>
      <c r="KB171" s="12" t="str">
        <f aca="false">IF(KB168="","",KB168-KB169-KB170)</f>
        <v/>
      </c>
      <c r="KC171" s="12" t="str">
        <f aca="false">IF(KC168="","",KC168-KC169-KC170)</f>
        <v/>
      </c>
      <c r="KD171" s="12" t="str">
        <f aca="false">IF(KD168="","",KD168-KD169-KD170)</f>
        <v/>
      </c>
      <c r="KE171" s="12" t="str">
        <f aca="false">IF(KE168="","",KE168-KE169-KE170)</f>
        <v/>
      </c>
      <c r="KF171" s="12" t="str">
        <f aca="false">IF(KF168="","",KF168-KF169-KF170)</f>
        <v/>
      </c>
      <c r="KG171" s="12" t="str">
        <f aca="false">IF(KG168="","",KG168-KG169-KG170)</f>
        <v/>
      </c>
      <c r="KH171" s="12" t="str">
        <f aca="false">IF(KH168="","",KH168-KH169-KH170)</f>
        <v/>
      </c>
      <c r="KI171" s="12" t="str">
        <f aca="false">IF(KI168="","",KI168-KI169-KI170)</f>
        <v/>
      </c>
      <c r="KJ171" s="12" t="str">
        <f aca="false">IF(KJ168="","",KJ168-KJ169-KJ170)</f>
        <v/>
      </c>
      <c r="KK171" s="12" t="str">
        <f aca="false">IF(KK168="","",KK168-KK169-KK170)</f>
        <v/>
      </c>
      <c r="KL171" s="12" t="str">
        <f aca="false">IF(KL168="","",KL168-KL169-KL170)</f>
        <v/>
      </c>
      <c r="KM171" s="12" t="str">
        <f aca="false">IF(KM168="","",KM168-KM169-KM170)</f>
        <v/>
      </c>
      <c r="KN171" s="12" t="str">
        <f aca="false">IF(KN168="","",KN168-KN169-KN170)</f>
        <v/>
      </c>
      <c r="KO171" s="12" t="str">
        <f aca="false">IF(KO168="","",KO168-KO169-KO170)</f>
        <v/>
      </c>
      <c r="KP171" s="12" t="str">
        <f aca="false">IF(KP168="","",KP168-KP169-KP170)</f>
        <v/>
      </c>
      <c r="KQ171" s="12" t="str">
        <f aca="false">IF(KQ168="","",KQ168-KQ169-KQ170)</f>
        <v/>
      </c>
      <c r="KR171" s="12" t="str">
        <f aca="false">IF(KR168="","",KR168-KR169-KR170)</f>
        <v/>
      </c>
      <c r="KS171" s="12" t="str">
        <f aca="false">IF(KS168="","",KS168-KS169-KS170)</f>
        <v/>
      </c>
      <c r="KT171" s="12" t="str">
        <f aca="false">IF(KT168="","",KT168-KT169-KT170)</f>
        <v/>
      </c>
      <c r="KU171" s="12" t="str">
        <f aca="false">IF(KU168="","",KU168-KU169-KU170)</f>
        <v/>
      </c>
      <c r="KV171" s="12" t="str">
        <f aca="false">IF(KV168="","",KV168-KV169-KV170)</f>
        <v/>
      </c>
      <c r="KW171" s="12" t="str">
        <f aca="false">IF(KW168="","",KW168-KW169-KW170)</f>
        <v/>
      </c>
      <c r="KX171" s="12" t="str">
        <f aca="false">IF(KX168="","",KX168-KX169-KX170)</f>
        <v/>
      </c>
      <c r="KY171" s="12" t="str">
        <f aca="false">IF(KY168="","",KY168-KY169-KY170)</f>
        <v/>
      </c>
      <c r="KZ171" s="12" t="str">
        <f aca="false">IF(KZ168="","",KZ168-KZ169-KZ170)</f>
        <v/>
      </c>
      <c r="LA171" s="12" t="str">
        <f aca="false">IF(LA168="","",LA168-LA169-LA170)</f>
        <v/>
      </c>
      <c r="LB171" s="12" t="str">
        <f aca="false">IF(LB168="","",LB168-LB169-LB170)</f>
        <v/>
      </c>
      <c r="LC171" s="12" t="str">
        <f aca="false">IF(LC168="","",LC168-LC169-LC170)</f>
        <v/>
      </c>
      <c r="LD171" s="12" t="str">
        <f aca="false">IF(LD168="","",LD168-LD169-LD170)</f>
        <v/>
      </c>
      <c r="LE171" s="12" t="str">
        <f aca="false">IF(LE168="","",LE168-LE169-LE170)</f>
        <v/>
      </c>
      <c r="LF171" s="12" t="str">
        <f aca="false">IF(LF168="","",LF168-LF169-LF170)</f>
        <v/>
      </c>
      <c r="LG171" s="12" t="str">
        <f aca="false">IF(LG168="","",LG168-LG169-LG170)</f>
        <v/>
      </c>
      <c r="LH171" s="12" t="str">
        <f aca="false">IF(LH168="","",LH168-LH169-LH170)</f>
        <v/>
      </c>
      <c r="LI171" s="12" t="str">
        <f aca="false">IF(LI168="","",LI168-LI169-LI170)</f>
        <v/>
      </c>
      <c r="LJ171" s="12" t="str">
        <f aca="false">IF(LJ168="","",LJ168-LJ169-LJ170)</f>
        <v/>
      </c>
      <c r="LK171" s="12" t="str">
        <f aca="false">IF(LK168="","",LK168-LK169-LK170)</f>
        <v/>
      </c>
      <c r="LL171" s="12" t="str">
        <f aca="false">IF(LL168="","",LL168-LL169-LL170)</f>
        <v/>
      </c>
      <c r="LM171" s="12" t="str">
        <f aca="false">IF(LM168="","",LM168-LM169-LM170)</f>
        <v/>
      </c>
      <c r="LN171" s="12" t="str">
        <f aca="false">IF(LN168="","",LN168-LN169-LN170)</f>
        <v/>
      </c>
      <c r="LO171" s="12" t="str">
        <f aca="false">IF(LO168="","",LO168-LO169-LO170)</f>
        <v/>
      </c>
      <c r="LP171" s="12" t="str">
        <f aca="false">IF(LP168="","",LP168-LP169-LP170)</f>
        <v/>
      </c>
      <c r="LQ171" s="12" t="str">
        <f aca="false">IF(LQ168="","",LQ168-LQ169-LQ170)</f>
        <v/>
      </c>
      <c r="LR171" s="12" t="str">
        <f aca="false">IF(LR168="","",LR168-LR169-LR170)</f>
        <v/>
      </c>
      <c r="LS171" s="12" t="str">
        <f aca="false">IF(LS168="","",LS168-LS169-LS170)</f>
        <v/>
      </c>
      <c r="LT171" s="12" t="str">
        <f aca="false">IF(LT168="","",LT168-LT169-LT170)</f>
        <v/>
      </c>
      <c r="LU171" s="12" t="str">
        <f aca="false">IF(LU168="","",LU168-LU169-LU170)</f>
        <v/>
      </c>
      <c r="LV171" s="12" t="str">
        <f aca="false">IF(LV168="","",LV168-LV169-LV170)</f>
        <v/>
      </c>
      <c r="LW171" s="12" t="str">
        <f aca="false">IF(LW168="","",LW168-LW169-LW170)</f>
        <v/>
      </c>
      <c r="LX171" s="12" t="str">
        <f aca="false">IF(LX168="","",LX168-LX169-LX170)</f>
        <v/>
      </c>
      <c r="LY171" s="12" t="str">
        <f aca="false">IF(LY168="","",LY168-LY169-LY170)</f>
        <v/>
      </c>
      <c r="LZ171" s="12" t="str">
        <f aca="false">IF(LZ168="","",LZ168-LZ169-LZ170)</f>
        <v/>
      </c>
      <c r="MA171" s="12" t="str">
        <f aca="false">IF(MA168="","",MA168-MA169-MA170)</f>
        <v/>
      </c>
      <c r="MB171" s="12" t="str">
        <f aca="false">IF(MB168="","",MB168-MB169-MB170)</f>
        <v/>
      </c>
      <c r="MC171" s="12" t="str">
        <f aca="false">IF(MC168="","",MC168-MC169-MC170)</f>
        <v/>
      </c>
      <c r="MD171" s="12" t="str">
        <f aca="false">IF(MD168="","",MD168-MD169-MD170)</f>
        <v/>
      </c>
      <c r="ME171" s="12" t="str">
        <f aca="false">IF(ME168="","",ME168-ME169-ME170)</f>
        <v/>
      </c>
      <c r="MF171" s="12" t="str">
        <f aca="false">IF(MF168="","",MF168-MF169-MF170)</f>
        <v/>
      </c>
      <c r="MG171" s="12" t="str">
        <f aca="false">IF(MG168="","",MG168-MG169-MG170)</f>
        <v/>
      </c>
      <c r="MH171" s="12" t="str">
        <f aca="false">IF(MH168="","",MH168-MH169-MH170)</f>
        <v/>
      </c>
      <c r="MI171" s="12" t="str">
        <f aca="false">IF(MI168="","",MI168-MI169-MI170)</f>
        <v/>
      </c>
      <c r="MJ171" s="12" t="str">
        <f aca="false">IF(MJ168="","",MJ168-MJ169-MJ170)</f>
        <v/>
      </c>
      <c r="MK171" s="12" t="str">
        <f aca="false">IF(MK168="","",MK168-MK169-MK170)</f>
        <v/>
      </c>
      <c r="ML171" s="12" t="str">
        <f aca="false">IF(ML168="","",ML168-ML169-ML170)</f>
        <v/>
      </c>
      <c r="MM171" s="12" t="str">
        <f aca="false">IF(MM168="","",MM168-MM169-MM170)</f>
        <v/>
      </c>
      <c r="MN171" s="12" t="str">
        <f aca="false">IF(MN168="","",MN168-MN169-MN170)</f>
        <v/>
      </c>
      <c r="MO171" s="12" t="str">
        <f aca="false">IF(MO168="","",MO168-MO169-MO170)</f>
        <v/>
      </c>
      <c r="MP171" s="12" t="str">
        <f aca="false">IF(MP168="","",MP168-MP169-MP170)</f>
        <v/>
      </c>
      <c r="MQ171" s="12" t="str">
        <f aca="false">IF(MQ168="","",MQ168-MQ169-MQ170)</f>
        <v/>
      </c>
      <c r="MR171" s="12" t="str">
        <f aca="false">IF(MR168="","",MR168-MR169-MR170)</f>
        <v/>
      </c>
      <c r="MS171" s="12" t="str">
        <f aca="false">IF(MS168="","",MS168-MS169-MS170)</f>
        <v/>
      </c>
      <c r="MT171" s="12" t="str">
        <f aca="false">IF(MT168="","",MT168-MT169-MT170)</f>
        <v/>
      </c>
      <c r="MU171" s="12" t="str">
        <f aca="false">IF(MU168="","",MU168-MU169-MU170)</f>
        <v/>
      </c>
      <c r="MV171" s="12" t="str">
        <f aca="false">IF(MV168="","",MV168-MV169-MV170)</f>
        <v/>
      </c>
      <c r="MW171" s="12" t="str">
        <f aca="false">IF(MW168="","",MW168-MW169-MW170)</f>
        <v/>
      </c>
      <c r="MX171" s="12" t="str">
        <f aca="false">IF(MX168="","",MX168-MX169-MX170)</f>
        <v/>
      </c>
      <c r="MY171" s="12" t="str">
        <f aca="false">IF(MY168="","",MY168-MY169-MY170)</f>
        <v/>
      </c>
      <c r="MZ171" s="12" t="str">
        <f aca="false">IF(MZ168="","",MZ168-MZ169-MZ170)</f>
        <v/>
      </c>
      <c r="NA171" s="12" t="str">
        <f aca="false">IF(NA168="","",NA168-NA169-NA170)</f>
        <v/>
      </c>
      <c r="NB171" s="12" t="str">
        <f aca="false">IF(NB168="","",NB168-NB169-NB170)</f>
        <v/>
      </c>
      <c r="NC171" s="12" t="str">
        <f aca="false">IF(NC168="","",NC168-NC169-NC170)</f>
        <v/>
      </c>
      <c r="ND171" s="12" t="str">
        <f aca="false">IF(ND168="","",ND168-ND169-ND170)</f>
        <v/>
      </c>
      <c r="NE171" s="12" t="str">
        <f aca="false">IF(NE168="","",NE168-NE169-NE170)</f>
        <v/>
      </c>
      <c r="NF171" s="12" t="str">
        <f aca="false">IF(NF168="","",NF168-NF169-NF170)</f>
        <v/>
      </c>
      <c r="NG171" s="12" t="str">
        <f aca="false">IF(NG168="","",NG168-NG169-NG170)</f>
        <v/>
      </c>
      <c r="NH171" s="12" t="str">
        <f aca="false">IF(NH168="","",NH168-NH169-NH170)</f>
        <v/>
      </c>
      <c r="NI171" s="12" t="str">
        <f aca="false">IF(NI168="","",NI168-NI169-NI170)</f>
        <v/>
      </c>
      <c r="NJ171" s="12" t="str">
        <f aca="false">IF(NJ168="","",NJ168-NJ169-NJ170)</f>
        <v/>
      </c>
      <c r="NK171" s="12" t="str">
        <f aca="false">IF(NK168="","",NK168-NK169-NK170)</f>
        <v/>
      </c>
      <c r="NL171" s="12" t="str">
        <f aca="false">IF(NL168="","",NL168-NL169-NL170)</f>
        <v/>
      </c>
      <c r="NM171" s="12" t="str">
        <f aca="false">IF(NM168="","",NM168-NM169-NM170)</f>
        <v/>
      </c>
      <c r="NN171" s="12" t="str">
        <f aca="false">IF(NN168="","",NN168-NN169-NN170)</f>
        <v/>
      </c>
      <c r="NO171" s="12" t="str">
        <f aca="false">IF(NO168="","",NO168-NO169-NO170)</f>
        <v/>
      </c>
      <c r="NP171" s="12" t="str">
        <f aca="false">IF(NP168="","",NP168-NP169-NP170)</f>
        <v/>
      </c>
      <c r="NQ171" s="12" t="str">
        <f aca="false">IF(NQ168="","",NQ168-NQ169-NQ170)</f>
        <v/>
      </c>
      <c r="NR171" s="12" t="str">
        <f aca="false">IF(NR168="","",NR168-NR169-NR170)</f>
        <v/>
      </c>
      <c r="NS171" s="12" t="str">
        <f aca="false">IF(NS168="","",NS168-NS169-NS170)</f>
        <v/>
      </c>
      <c r="NT171" s="12" t="str">
        <f aca="false">IF(NT168="","",NT168-NT169-NT170)</f>
        <v/>
      </c>
      <c r="NU171" s="12" t="str">
        <f aca="false">IF(NU168="","",NU168-NU169-NU170)</f>
        <v/>
      </c>
      <c r="NV171" s="12" t="str">
        <f aca="false">IF(NV168="","",NV168-NV169-NV170)</f>
        <v/>
      </c>
      <c r="NW171" s="12" t="str">
        <f aca="false">IF(NW168="","",NW168-NW169-NW170)</f>
        <v/>
      </c>
      <c r="NX171" s="12" t="str">
        <f aca="false">IF(NX168="","",NX168-NX169-NX170)</f>
        <v/>
      </c>
      <c r="NY171" s="12" t="str">
        <f aca="false">IF(NY168="","",NY168-NY169-NY170)</f>
        <v/>
      </c>
      <c r="NZ171" s="12" t="str">
        <f aca="false">IF(NZ168="","",NZ168-NZ169-NZ170)</f>
        <v/>
      </c>
      <c r="OA171" s="12" t="str">
        <f aca="false">IF(OA168="","",OA168-OA169-OA170)</f>
        <v/>
      </c>
      <c r="OB171" s="12" t="str">
        <f aca="false">IF(OB168="","",OB168-OB169-OB170)</f>
        <v/>
      </c>
      <c r="OC171" s="12" t="str">
        <f aca="false">IF(OC168="","",OC168-OC169-OC170)</f>
        <v/>
      </c>
      <c r="OD171" s="12" t="str">
        <f aca="false">IF(OD168="","",OD168-OD169-OD170)</f>
        <v/>
      </c>
      <c r="OE171" s="12" t="str">
        <f aca="false">IF(OE168="","",OE168-OE169-OE170)</f>
        <v/>
      </c>
      <c r="OF171" s="12" t="str">
        <f aca="false">IF(OF168="","",OF168-OF169-OF170)</f>
        <v/>
      </c>
      <c r="OG171" s="12" t="str">
        <f aca="false">IF(OG168="","",OG168-OG169-OG170)</f>
        <v/>
      </c>
      <c r="OH171" s="12" t="str">
        <f aca="false">IF(OH168="","",OH168-OH169-OH170)</f>
        <v/>
      </c>
      <c r="OI171" s="12" t="str">
        <f aca="false">IF(OI168="","",OI168-OI169-OI170)</f>
        <v/>
      </c>
      <c r="OJ171" s="12" t="str">
        <f aca="false">IF(OJ168="","",OJ168-OJ169-OJ170)</f>
        <v/>
      </c>
      <c r="OK171" s="12" t="str">
        <f aca="false">IF(OK168="","",OK168-OK169-OK170)</f>
        <v/>
      </c>
      <c r="OL171" s="12" t="str">
        <f aca="false">IF(OL168="","",OL168-OL169-OL170)</f>
        <v/>
      </c>
      <c r="OM171" s="12" t="str">
        <f aca="false">IF(OM168="","",OM168-OM169-OM170)</f>
        <v/>
      </c>
      <c r="ON171" s="12" t="str">
        <f aca="false">IF(ON168="","",ON168-ON169-ON170)</f>
        <v/>
      </c>
      <c r="OO171" s="12" t="str">
        <f aca="false">IF(OO168="","",OO168-OO169-OO170)</f>
        <v/>
      </c>
      <c r="OP171" s="12" t="str">
        <f aca="false">IF(OP168="","",OP168-OP169-OP170)</f>
        <v/>
      </c>
      <c r="OQ171" s="12" t="str">
        <f aca="false">IF(OQ168="","",OQ168-OQ169-OQ170)</f>
        <v/>
      </c>
      <c r="OR171" s="12" t="str">
        <f aca="false">IF(OR168="","",OR168-OR169-OR170)</f>
        <v/>
      </c>
      <c r="OS171" s="12" t="str">
        <f aca="false">IF(OS168="","",OS168-OS169-OS170)</f>
        <v/>
      </c>
      <c r="OT171" s="12" t="str">
        <f aca="false">IF(OT168="","",OT168-OT169-OT170)</f>
        <v/>
      </c>
      <c r="OU171" s="12" t="str">
        <f aca="false">IF(OU168="","",OU168-OU169-OU170)</f>
        <v/>
      </c>
      <c r="OV171" s="12" t="str">
        <f aca="false">IF(OV168="","",OV168-OV169-OV170)</f>
        <v/>
      </c>
      <c r="OW171" s="12" t="str">
        <f aca="false">IF(OW168="","",OW168-OW169-OW170)</f>
        <v/>
      </c>
      <c r="OX171" s="12" t="str">
        <f aca="false">IF(OX168="","",OX168-OX169-OX170)</f>
        <v/>
      </c>
      <c r="OY171" s="12" t="str">
        <f aca="false">IF(OY168="","",OY168-OY169-OY170)</f>
        <v/>
      </c>
      <c r="OZ171" s="12" t="str">
        <f aca="false">IF(OZ168="","",OZ168-OZ169-OZ170)</f>
        <v/>
      </c>
      <c r="PA171" s="12" t="str">
        <f aca="false">IF(PA168="","",PA168-PA169-PA170)</f>
        <v/>
      </c>
      <c r="PB171" s="12" t="str">
        <f aca="false">IF(PB168="","",PB168-PB169-PB170)</f>
        <v/>
      </c>
      <c r="PC171" s="12" t="str">
        <f aca="false">IF(PC168="","",PC168-PC169-PC170)</f>
        <v/>
      </c>
      <c r="PD171" s="12" t="str">
        <f aca="false">IF(PD168="","",PD168-PD169-PD170)</f>
        <v/>
      </c>
      <c r="PE171" s="12" t="str">
        <f aca="false">IF(PE168="","",PE168-PE169-PE170)</f>
        <v/>
      </c>
      <c r="PF171" s="12" t="str">
        <f aca="false">IF(PF168="","",PF168-PF169-PF170)</f>
        <v/>
      </c>
      <c r="PG171" s="12" t="str">
        <f aca="false">IF(PG168="","",PG168-PG169-PG170)</f>
        <v/>
      </c>
      <c r="PH171" s="12" t="str">
        <f aca="false">IF(PH168="","",PH168-PH169-PH170)</f>
        <v/>
      </c>
      <c r="PI171" s="12" t="str">
        <f aca="false">IF(PI168="","",PI168-PI169-PI170)</f>
        <v/>
      </c>
      <c r="PJ171" s="12" t="str">
        <f aca="false">IF(PJ168="","",PJ168-PJ169-PJ170)</f>
        <v/>
      </c>
      <c r="PK171" s="12" t="str">
        <f aca="false">IF(PK168="","",PK168-PK169-PK170)</f>
        <v/>
      </c>
      <c r="PL171" s="12" t="str">
        <f aca="false">IF(PL168="","",PL168-PL169-PL170)</f>
        <v/>
      </c>
      <c r="PM171" s="12" t="str">
        <f aca="false">IF(PM168="","",PM168-PM169-PM170)</f>
        <v/>
      </c>
      <c r="PN171" s="12" t="str">
        <f aca="false">IF(PN168="","",PN168-PN169-PN170)</f>
        <v/>
      </c>
      <c r="PO171" s="12" t="str">
        <f aca="false">IF(PO168="","",PO168-PO169-PO170)</f>
        <v/>
      </c>
      <c r="PP171" s="12" t="str">
        <f aca="false">IF(PP168="","",PP168-PP169-PP170)</f>
        <v/>
      </c>
      <c r="PQ171" s="12" t="str">
        <f aca="false">IF(PQ168="","",PQ168-PQ169-PQ170)</f>
        <v/>
      </c>
      <c r="PR171" s="12" t="str">
        <f aca="false">IF(PR168="","",PR168-PR169-PR170)</f>
        <v/>
      </c>
      <c r="PS171" s="12" t="str">
        <f aca="false">IF(PS168="","",PS168-PS169-PS170)</f>
        <v/>
      </c>
      <c r="PT171" s="12" t="str">
        <f aca="false">IF(PT168="","",PT168-PT169-PT170)</f>
        <v/>
      </c>
      <c r="PU171" s="12" t="str">
        <f aca="false">IF(PU168="","",PU168-PU169-PU170)</f>
        <v/>
      </c>
      <c r="PV171" s="12" t="str">
        <f aca="false">IF(PV168="","",PV168-PV169-PV170)</f>
        <v/>
      </c>
      <c r="PW171" s="12" t="str">
        <f aca="false">IF(PW168="","",PW168-PW169-PW170)</f>
        <v/>
      </c>
      <c r="PX171" s="12" t="str">
        <f aca="false">IF(PX168="","",PX168-PX169-PX170)</f>
        <v/>
      </c>
      <c r="PY171" s="12" t="str">
        <f aca="false">IF(PY168="","",PY168-PY169-PY170)</f>
        <v/>
      </c>
      <c r="PZ171" s="12" t="str">
        <f aca="false">IF(PZ168="","",PZ168-PZ169-PZ170)</f>
        <v/>
      </c>
      <c r="QA171" s="12" t="str">
        <f aca="false">IF(QA168="","",QA168-QA169-QA170)</f>
        <v/>
      </c>
      <c r="QB171" s="12" t="str">
        <f aca="false">IF(QB168="","",QB168-QB169-QB170)</f>
        <v/>
      </c>
      <c r="QC171" s="12" t="str">
        <f aca="false">IF(QC168="","",QC168-QC169-QC170)</f>
        <v/>
      </c>
      <c r="QD171" s="12" t="str">
        <f aca="false">IF(QD168="","",QD168-QD169-QD170)</f>
        <v/>
      </c>
      <c r="QE171" s="12" t="str">
        <f aca="false">IF(QE168="","",QE168-QE169-QE170)</f>
        <v/>
      </c>
      <c r="QF171" s="12" t="str">
        <f aca="false">IF(QF168="","",QF168-QF169-QF170)</f>
        <v/>
      </c>
      <c r="QG171" s="12" t="str">
        <f aca="false">IF(QG168="","",QG168-QG169-QG170)</f>
        <v/>
      </c>
      <c r="QH171" s="12" t="str">
        <f aca="false">IF(QH168="","",QH168-QH169-QH170)</f>
        <v/>
      </c>
      <c r="QI171" s="12" t="str">
        <f aca="false">IF(QI168="","",QI168-QI169-QI170)</f>
        <v/>
      </c>
      <c r="QJ171" s="12" t="str">
        <f aca="false">IF(QJ168="","",QJ168-QJ169-QJ170)</f>
        <v/>
      </c>
      <c r="QK171" s="12" t="str">
        <f aca="false">IF(QK168="","",QK168-QK169-QK170)</f>
        <v/>
      </c>
      <c r="QL171" s="12" t="str">
        <f aca="false">IF(QL168="","",QL168-QL169-QL170)</f>
        <v/>
      </c>
      <c r="QM171" s="12" t="str">
        <f aca="false">IF(QM168="","",QM168-QM169-QM170)</f>
        <v/>
      </c>
      <c r="QN171" s="12" t="str">
        <f aca="false">IF(QN168="","",QN168-QN169-QN170)</f>
        <v/>
      </c>
      <c r="QO171" s="12" t="str">
        <f aca="false">IF(QO168="","",QO168-QO169-QO170)</f>
        <v/>
      </c>
      <c r="QP171" s="12" t="str">
        <f aca="false">IF(QP168="","",QP168-QP169-QP170)</f>
        <v/>
      </c>
      <c r="QQ171" s="12" t="str">
        <f aca="false">IF(QQ168="","",QQ168-QQ169-QQ170)</f>
        <v/>
      </c>
      <c r="QR171" s="12" t="str">
        <f aca="false">IF(QR168="","",QR168-QR169-QR170)</f>
        <v/>
      </c>
      <c r="QS171" s="12" t="str">
        <f aca="false">IF(QS168="","",QS168-QS169-QS170)</f>
        <v/>
      </c>
      <c r="QT171" s="12" t="str">
        <f aca="false">IF(QT168="","",QT168-QT169-QT170)</f>
        <v/>
      </c>
      <c r="QU171" s="12" t="str">
        <f aca="false">IF(QU168="","",QU168-QU169-QU170)</f>
        <v/>
      </c>
      <c r="QV171" s="12" t="str">
        <f aca="false">IF(QV168="","",QV168-QV169-QV170)</f>
        <v/>
      </c>
      <c r="QW171" s="12" t="str">
        <f aca="false">IF(QW168="","",QW168-QW169-QW170)</f>
        <v/>
      </c>
      <c r="QX171" s="12" t="str">
        <f aca="false">IF(QX168="","",QX168-QX169-QX170)</f>
        <v/>
      </c>
      <c r="QY171" s="12" t="str">
        <f aca="false">IF(QY168="","",QY168-QY169-QY170)</f>
        <v/>
      </c>
      <c r="QZ171" s="12" t="str">
        <f aca="false">IF(QZ168="","",QZ168-QZ169-QZ170)</f>
        <v/>
      </c>
      <c r="RA171" s="12" t="str">
        <f aca="false">IF(RA168="","",RA168-RA169-RA170)</f>
        <v/>
      </c>
      <c r="RB171" s="12" t="str">
        <f aca="false">IF(RB168="","",RB168-RB169-RB170)</f>
        <v/>
      </c>
      <c r="RC171" s="12" t="str">
        <f aca="false">IF(RC168="","",RC168-RC169-RC170)</f>
        <v/>
      </c>
      <c r="RD171" s="12" t="str">
        <f aca="false">IF(RD168="","",RD168-RD169-RD170)</f>
        <v/>
      </c>
      <c r="RE171" s="12" t="str">
        <f aca="false">IF(RE168="","",RE168-RE169-RE170)</f>
        <v/>
      </c>
      <c r="RF171" s="12" t="str">
        <f aca="false">IF(RF168="","",RF168-RF169-RF170)</f>
        <v/>
      </c>
      <c r="RG171" s="12" t="str">
        <f aca="false">IF(RG168="","",RG168-RG169-RG170)</f>
        <v/>
      </c>
      <c r="RH171" s="12" t="str">
        <f aca="false">IF(RH168="","",RH168-RH169-RH170)</f>
        <v/>
      </c>
      <c r="RI171" s="12" t="str">
        <f aca="false">IF(RI168="","",RI168-RI169-RI170)</f>
        <v/>
      </c>
      <c r="RJ171" s="12" t="str">
        <f aca="false">IF(RJ168="","",RJ168-RJ169-RJ170)</f>
        <v/>
      </c>
      <c r="RK171" s="12" t="str">
        <f aca="false">IF(RK168="","",RK168-RK169-RK170)</f>
        <v/>
      </c>
      <c r="RL171" s="12" t="str">
        <f aca="false">IF(RL168="","",RL168-RL169-RL170)</f>
        <v/>
      </c>
      <c r="RM171" s="12" t="str">
        <f aca="false">IF(RM168="","",RM168-RM169-RM170)</f>
        <v/>
      </c>
      <c r="RN171" s="12" t="str">
        <f aca="false">IF(RN168="","",RN168-RN169-RN170)</f>
        <v/>
      </c>
      <c r="RO171" s="12" t="str">
        <f aca="false">IF(RO168="","",RO168-RO169-RO170)</f>
        <v/>
      </c>
      <c r="RP171" s="12" t="str">
        <f aca="false">IF(RP168="","",RP168-RP169-RP170)</f>
        <v/>
      </c>
      <c r="RQ171" s="12" t="str">
        <f aca="false">IF(RQ168="","",RQ168-RQ169-RQ170)</f>
        <v/>
      </c>
      <c r="RR171" s="12" t="str">
        <f aca="false">IF(RR168="","",RR168-RR169-RR170)</f>
        <v/>
      </c>
      <c r="RS171" s="12" t="str">
        <f aca="false">IF(RS168="","",RS168-RS169-RS170)</f>
        <v/>
      </c>
      <c r="RT171" s="12" t="str">
        <f aca="false">IF(RT168="","",RT168-RT169-RT170)</f>
        <v/>
      </c>
      <c r="RU171" s="12" t="str">
        <f aca="false">IF(RU168="","",RU168-RU169-RU170)</f>
        <v/>
      </c>
      <c r="RV171" s="12" t="str">
        <f aca="false">IF(RV168="","",RV168-RV169-RV170)</f>
        <v/>
      </c>
      <c r="RW171" s="12" t="str">
        <f aca="false">IF(RW168="","",RW168-RW169-RW170)</f>
        <v/>
      </c>
      <c r="RX171" s="12" t="str">
        <f aca="false">IF(RX168="","",RX168-RX169-RX170)</f>
        <v/>
      </c>
      <c r="RY171" s="12" t="str">
        <f aca="false">IF(RY168="","",RY168-RY169-RY170)</f>
        <v/>
      </c>
      <c r="RZ171" s="12" t="str">
        <f aca="false">IF(RZ168="","",RZ168-RZ169-RZ170)</f>
        <v/>
      </c>
      <c r="SA171" s="12" t="str">
        <f aca="false">IF(SA168="","",SA168-SA169-SA170)</f>
        <v/>
      </c>
      <c r="SB171" s="12" t="str">
        <f aca="false">IF(SB168="","",SB168-SB169-SB170)</f>
        <v/>
      </c>
      <c r="SC171" s="12" t="str">
        <f aca="false">IF(SC168="","",SC168-SC169-SC170)</f>
        <v/>
      </c>
      <c r="SD171" s="12" t="str">
        <f aca="false">IF(SD168="","",SD168-SD169-SD170)</f>
        <v/>
      </c>
      <c r="SE171" s="12" t="str">
        <f aca="false">IF(SE168="","",SE168-SE169-SE170)</f>
        <v/>
      </c>
      <c r="SF171" s="12" t="str">
        <f aca="false">IF(SF168="","",SF168-SF169-SF170)</f>
        <v/>
      </c>
      <c r="SG171" s="12" t="str">
        <f aca="false">IF(SG168="","",SG168-SG169-SG170)</f>
        <v/>
      </c>
      <c r="SH171" s="12" t="str">
        <f aca="false">IF(SH168="","",SH168-SH169-SH170)</f>
        <v/>
      </c>
      <c r="SI171" s="12" t="str">
        <f aca="false">IF(SI168="","",SI168-SI169-SI170)</f>
        <v/>
      </c>
      <c r="SJ171" s="12" t="str">
        <f aca="false">IF(SJ168="","",SJ168-SJ169-SJ170)</f>
        <v/>
      </c>
      <c r="SK171" s="12" t="str">
        <f aca="false">IF(SK168="","",SK168-SK169-SK170)</f>
        <v/>
      </c>
      <c r="SL171" s="12" t="str">
        <f aca="false">IF(SL168="","",SL168-SL169-SL170)</f>
        <v/>
      </c>
      <c r="SM171" s="12" t="str">
        <f aca="false">IF(SM168="","",SM168-SM169-SM170)</f>
        <v/>
      </c>
      <c r="SN171" s="12" t="str">
        <f aca="false">IF(SN168="","",SN168-SN169-SN170)</f>
        <v/>
      </c>
      <c r="SO171" s="12" t="str">
        <f aca="false">IF(SO168="","",SO168-SO169-SO170)</f>
        <v/>
      </c>
      <c r="SP171" s="12" t="str">
        <f aca="false">IF(SP168="","",SP168-SP169-SP170)</f>
        <v/>
      </c>
      <c r="SQ171" s="12" t="str">
        <f aca="false">IF(SQ168="","",SQ168-SQ169-SQ170)</f>
        <v/>
      </c>
      <c r="SR171" s="12" t="str">
        <f aca="false">IF(SR168="","",SR168-SR169-SR170)</f>
        <v/>
      </c>
      <c r="SS171" s="12" t="str">
        <f aca="false">IF(SS168="","",SS168-SS169-SS170)</f>
        <v/>
      </c>
      <c r="ST171" s="12" t="str">
        <f aca="false">IF(ST168="","",ST168-ST169-ST170)</f>
        <v/>
      </c>
      <c r="SU171" s="12" t="str">
        <f aca="false">IF(SU168="","",SU168-SU169-SU170)</f>
        <v/>
      </c>
      <c r="SV171" s="12" t="str">
        <f aca="false">IF(SV168="","",SV168-SV169-SV170)</f>
        <v/>
      </c>
      <c r="SW171" s="12" t="str">
        <f aca="false">IF(SW168="","",SW168-SW169-SW170)</f>
        <v/>
      </c>
      <c r="SX171" s="12" t="str">
        <f aca="false">IF(SX168="","",SX168-SX169-SX170)</f>
        <v/>
      </c>
      <c r="SY171" s="12" t="str">
        <f aca="false">IF(SY168="","",SY168-SY169-SY170)</f>
        <v/>
      </c>
      <c r="SZ171" s="12" t="str">
        <f aca="false">IF(SZ168="","",SZ168-SZ169-SZ170)</f>
        <v/>
      </c>
      <c r="TA171" s="12" t="str">
        <f aca="false">IF(TA168="","",TA168-TA169-TA170)</f>
        <v/>
      </c>
      <c r="TB171" s="12" t="str">
        <f aca="false">IF(TB168="","",TB168-TB169-TB170)</f>
        <v/>
      </c>
      <c r="TC171" s="12" t="str">
        <f aca="false">IF(TC168="","",TC168-TC169-TC170)</f>
        <v/>
      </c>
      <c r="TD171" s="12" t="str">
        <f aca="false">IF(TD168="","",TD168-TD169-TD170)</f>
        <v/>
      </c>
      <c r="TE171" s="12" t="str">
        <f aca="false">IF(TE168="","",TE168-TE169-TE170)</f>
        <v/>
      </c>
      <c r="TF171" s="12" t="str">
        <f aca="false">IF(TF168="","",TF168-TF169-TF170)</f>
        <v/>
      </c>
      <c r="TG171" s="12" t="str">
        <f aca="false">IF(TG168="","",TG168-TG169-TG170)</f>
        <v/>
      </c>
      <c r="TH171" s="12" t="str">
        <f aca="false">IF(TH168="","",TH168-TH169-TH170)</f>
        <v/>
      </c>
      <c r="TI171" s="12" t="str">
        <f aca="false">IF(TI168="","",TI168-TI169-TI170)</f>
        <v/>
      </c>
      <c r="TJ171" s="12" t="str">
        <f aca="false">IF(TJ168="","",TJ168-TJ169-TJ170)</f>
        <v/>
      </c>
      <c r="TK171" s="12" t="str">
        <f aca="false">IF(TK168="","",TK168-TK169-TK170)</f>
        <v/>
      </c>
      <c r="TL171" s="12" t="str">
        <f aca="false">IF(TL168="","",TL168-TL169-TL170)</f>
        <v/>
      </c>
      <c r="TM171" s="12" t="str">
        <f aca="false">IF(TM168="","",TM168-TM169-TM170)</f>
        <v/>
      </c>
      <c r="TN171" s="12" t="str">
        <f aca="false">IF(TN168="","",TN168-TN169-TN170)</f>
        <v/>
      </c>
      <c r="TO171" s="12" t="str">
        <f aca="false">IF(TO168="","",TO168-TO169-TO170)</f>
        <v/>
      </c>
      <c r="TP171" s="12" t="str">
        <f aca="false">IF(TP168="","",TP168-TP169-TP170)</f>
        <v/>
      </c>
      <c r="TQ171" s="12" t="str">
        <f aca="false">IF(TQ168="","",TQ168-TQ169-TQ170)</f>
        <v/>
      </c>
      <c r="TR171" s="12" t="str">
        <f aca="false">IF(TR168="","",TR168-TR169-TR170)</f>
        <v/>
      </c>
      <c r="TS171" s="12" t="str">
        <f aca="false">IF(TS168="","",TS168-TS169-TS170)</f>
        <v/>
      </c>
      <c r="TT171" s="12" t="str">
        <f aca="false">IF(TT168="","",TT168-TT169-TT170)</f>
        <v/>
      </c>
      <c r="TU171" s="12" t="str">
        <f aca="false">IF(TU168="","",TU168-TU169-TU170)</f>
        <v/>
      </c>
      <c r="TV171" s="12" t="str">
        <f aca="false">IF(TV168="","",TV168-TV169-TV170)</f>
        <v/>
      </c>
      <c r="TW171" s="12" t="str">
        <f aca="false">IF(TW168="","",TW168-TW169-TW170)</f>
        <v/>
      </c>
      <c r="TX171" s="12" t="str">
        <f aca="false">IF(TX168="","",TX168-TX169-TX170)</f>
        <v/>
      </c>
      <c r="TY171" s="12" t="str">
        <f aca="false">IF(TY168="","",TY168-TY169-TY170)</f>
        <v/>
      </c>
      <c r="TZ171" s="12" t="str">
        <f aca="false">IF(TZ168="","",TZ168-TZ169-TZ170)</f>
        <v/>
      </c>
      <c r="UA171" s="12" t="str">
        <f aca="false">IF(UA168="","",UA168-UA169-UA170)</f>
        <v/>
      </c>
      <c r="UB171" s="12" t="str">
        <f aca="false">IF(UB168="","",UB168-UB169-UB170)</f>
        <v/>
      </c>
      <c r="UC171" s="12" t="str">
        <f aca="false">IF(UC168="","",UC168-UC169-UC170)</f>
        <v/>
      </c>
      <c r="UD171" s="12" t="str">
        <f aca="false">IF(UD168="","",UD168-UD169-UD170)</f>
        <v/>
      </c>
      <c r="UE171" s="12" t="str">
        <f aca="false">IF(UE168="","",UE168-UE169-UE170)</f>
        <v/>
      </c>
      <c r="UF171" s="12" t="str">
        <f aca="false">IF(UF168="","",UF168-UF169-UF170)</f>
        <v/>
      </c>
      <c r="UG171" s="12" t="str">
        <f aca="false">IF(UG168="","",UG168-UG169-UG170)</f>
        <v/>
      </c>
      <c r="UH171" s="12" t="str">
        <f aca="false">IF(UH168="","",UH168-UH169-UH170)</f>
        <v/>
      </c>
      <c r="UI171" s="12" t="str">
        <f aca="false">IF(UI168="","",UI168-UI169-UI170)</f>
        <v/>
      </c>
      <c r="UJ171" s="12" t="str">
        <f aca="false">IF(UJ168="","",UJ168-UJ169-UJ170)</f>
        <v/>
      </c>
      <c r="UK171" s="12" t="str">
        <f aca="false">IF(UK168="","",UK168-UK169-UK170)</f>
        <v/>
      </c>
      <c r="UL171" s="12" t="str">
        <f aca="false">IF(UL168="","",UL168-UL169-UL170)</f>
        <v/>
      </c>
      <c r="UM171" s="12" t="str">
        <f aca="false">IF(UM168="","",UM168-UM169-UM170)</f>
        <v/>
      </c>
      <c r="UN171" s="12" t="str">
        <f aca="false">IF(UN168="","",UN168-UN169-UN170)</f>
        <v/>
      </c>
      <c r="UO171" s="12" t="str">
        <f aca="false">IF(UO168="","",UO168-UO169-UO170)</f>
        <v/>
      </c>
      <c r="UP171" s="12" t="str">
        <f aca="false">IF(UP168="","",UP168-UP169-UP170)</f>
        <v/>
      </c>
      <c r="UQ171" s="12" t="str">
        <f aca="false">IF(UQ168="","",UQ168-UQ169-UQ170)</f>
        <v/>
      </c>
      <c r="UR171" s="12" t="str">
        <f aca="false">IF(UR168="","",UR168-UR169-UR170)</f>
        <v/>
      </c>
      <c r="US171" s="12" t="str">
        <f aca="false">IF(US168="","",US168-US169-US170)</f>
        <v/>
      </c>
      <c r="UT171" s="12" t="str">
        <f aca="false">IF(UT168="","",UT168-UT169-UT170)</f>
        <v/>
      </c>
      <c r="UU171" s="12" t="str">
        <f aca="false">IF(UU168="","",UU168-UU169-UU170)</f>
        <v/>
      </c>
      <c r="UV171" s="12" t="str">
        <f aca="false">IF(UV168="","",UV168-UV169-UV170)</f>
        <v/>
      </c>
      <c r="UW171" s="12" t="str">
        <f aca="false">IF(UW168="","",UW168-UW169-UW170)</f>
        <v/>
      </c>
      <c r="UX171" s="12" t="str">
        <f aca="false">IF(UX168="","",UX168-UX169-UX170)</f>
        <v/>
      </c>
      <c r="UY171" s="12" t="str">
        <f aca="false">IF(UY168="","",UY168-UY169-UY170)</f>
        <v/>
      </c>
      <c r="UZ171" s="12" t="str">
        <f aca="false">IF(UZ168="","",UZ168-UZ169-UZ170)</f>
        <v/>
      </c>
      <c r="VA171" s="12" t="str">
        <f aca="false">IF(VA168="","",VA168-VA169-VA170)</f>
        <v/>
      </c>
      <c r="VB171" s="12" t="str">
        <f aca="false">IF(VB168="","",VB168-VB169-VB170)</f>
        <v/>
      </c>
      <c r="VC171" s="12" t="str">
        <f aca="false">IF(VC168="","",VC168-VC169-VC170)</f>
        <v/>
      </c>
      <c r="VD171" s="12" t="str">
        <f aca="false">IF(VD168="","",VD168-VD169-VD170)</f>
        <v/>
      </c>
      <c r="VE171" s="12" t="str">
        <f aca="false">IF(VE168="","",VE168-VE169-VE170)</f>
        <v/>
      </c>
      <c r="VF171" s="12" t="str">
        <f aca="false">IF(VF168="","",VF168-VF169-VF170)</f>
        <v/>
      </c>
      <c r="VG171" s="12" t="str">
        <f aca="false">IF(VG168="","",VG168-VG169-VG170)</f>
        <v/>
      </c>
      <c r="VH171" s="12" t="str">
        <f aca="false">IF(VH168="","",VH168-VH169-VH170)</f>
        <v/>
      </c>
      <c r="VI171" s="12" t="str">
        <f aca="false">IF(VI168="","",VI168-VI169-VI170)</f>
        <v/>
      </c>
      <c r="VJ171" s="12" t="str">
        <f aca="false">IF(VJ168="","",VJ168-VJ169-VJ170)</f>
        <v/>
      </c>
      <c r="VK171" s="12" t="str">
        <f aca="false">IF(VK168="","",VK168-VK169-VK170)</f>
        <v/>
      </c>
      <c r="VL171" s="12" t="str">
        <f aca="false">IF(VL168="","",VL168-VL169-VL170)</f>
        <v/>
      </c>
      <c r="VM171" s="12" t="str">
        <f aca="false">IF(VM168="","",VM168-VM169-VM170)</f>
        <v/>
      </c>
      <c r="VN171" s="12" t="str">
        <f aca="false">IF(VN168="","",VN168-VN169-VN170)</f>
        <v/>
      </c>
      <c r="VO171" s="12" t="str">
        <f aca="false">IF(VO168="","",VO168-VO169-VO170)</f>
        <v/>
      </c>
      <c r="VP171" s="12" t="str">
        <f aca="false">IF(VP168="","",VP168-VP169-VP170)</f>
        <v/>
      </c>
      <c r="VQ171" s="12" t="str">
        <f aca="false">IF(VQ168="","",VQ168-VQ169-VQ170)</f>
        <v/>
      </c>
      <c r="VR171" s="12" t="str">
        <f aca="false">IF(VR168="","",VR168-VR169-VR170)</f>
        <v/>
      </c>
      <c r="VS171" s="12" t="str">
        <f aca="false">IF(VS168="","",VS168-VS169-VS170)</f>
        <v/>
      </c>
      <c r="VT171" s="12" t="str">
        <f aca="false">IF(VT168="","",VT168-VT169-VT170)</f>
        <v/>
      </c>
      <c r="VU171" s="12" t="str">
        <f aca="false">IF(VU168="","",VU168-VU169-VU170)</f>
        <v/>
      </c>
      <c r="VV171" s="12" t="str">
        <f aca="false">IF(VV168="","",VV168-VV169-VV170)</f>
        <v/>
      </c>
      <c r="VW171" s="12" t="str">
        <f aca="false">IF(VW168="","",VW168-VW169-VW170)</f>
        <v/>
      </c>
      <c r="VX171" s="12" t="str">
        <f aca="false">IF(VX168="","",VX168-VX169-VX170)</f>
        <v/>
      </c>
      <c r="VY171" s="12" t="str">
        <f aca="false">IF(VY168="","",VY168-VY169-VY170)</f>
        <v/>
      </c>
      <c r="VZ171" s="12" t="str">
        <f aca="false">IF(VZ168="","",VZ168-VZ169-VZ170)</f>
        <v/>
      </c>
      <c r="WA171" s="12" t="str">
        <f aca="false">IF(WA168="","",WA168-WA169-WA170)</f>
        <v/>
      </c>
      <c r="WB171" s="12" t="str">
        <f aca="false">IF(WB168="","",WB168-WB169-WB170)</f>
        <v/>
      </c>
      <c r="WC171" s="12" t="str">
        <f aca="false">IF(WC168="","",WC168-WC169-WC170)</f>
        <v/>
      </c>
      <c r="WD171" s="12" t="str">
        <f aca="false">IF(WD168="","",WD168-WD169-WD170)</f>
        <v/>
      </c>
      <c r="WE171" s="12" t="str">
        <f aca="false">IF(WE168="","",WE168-WE169-WE170)</f>
        <v/>
      </c>
      <c r="WF171" s="12" t="str">
        <f aca="false">IF(WF168="","",WF168-WF169-WF170)</f>
        <v/>
      </c>
      <c r="WG171" s="12" t="str">
        <f aca="false">IF(WG168="","",WG168-WG169-WG170)</f>
        <v/>
      </c>
      <c r="WH171" s="12" t="str">
        <f aca="false">IF(WH168="","",WH168-WH169-WH170)</f>
        <v/>
      </c>
      <c r="WI171" s="12" t="str">
        <f aca="false">IF(WI168="","",WI168-WI169-WI170)</f>
        <v/>
      </c>
      <c r="WJ171" s="12" t="str">
        <f aca="false">IF(WJ168="","",WJ168-WJ169-WJ170)</f>
        <v/>
      </c>
      <c r="WK171" s="12" t="str">
        <f aca="false">IF(WK168="","",WK168-WK169-WK170)</f>
        <v/>
      </c>
      <c r="WL171" s="12" t="str">
        <f aca="false">IF(WL168="","",WL168-WL169-WL170)</f>
        <v/>
      </c>
      <c r="WM171" s="12" t="str">
        <f aca="false">IF(WM168="","",WM168-WM169-WM170)</f>
        <v/>
      </c>
      <c r="WN171" s="12" t="str">
        <f aca="false">IF(WN168="","",WN168-WN169-WN170)</f>
        <v/>
      </c>
      <c r="WO171" s="12" t="str">
        <f aca="false">IF(WO168="","",WO168-WO169-WO170)</f>
        <v/>
      </c>
      <c r="WP171" s="12" t="str">
        <f aca="false">IF(WP168="","",WP168-WP169-WP170)</f>
        <v/>
      </c>
      <c r="WQ171" s="12" t="str">
        <f aca="false">IF(WQ168="","",WQ168-WQ169-WQ170)</f>
        <v/>
      </c>
      <c r="WR171" s="12" t="str">
        <f aca="false">IF(WR168="","",WR168-WR169-WR170)</f>
        <v/>
      </c>
      <c r="WS171" s="12" t="str">
        <f aca="false">IF(WS168="","",WS168-WS169-WS170)</f>
        <v/>
      </c>
      <c r="WT171" s="12" t="str">
        <f aca="false">IF(WT168="","",WT168-WT169-WT170)</f>
        <v/>
      </c>
      <c r="WU171" s="12" t="str">
        <f aca="false">IF(WU168="","",WU168-WU169-WU170)</f>
        <v/>
      </c>
      <c r="WV171" s="12" t="str">
        <f aca="false">IF(WV168="","",WV168-WV169-WV170)</f>
        <v/>
      </c>
      <c r="WW171" s="12" t="str">
        <f aca="false">IF(WW168="","",WW168-WW169-WW170)</f>
        <v/>
      </c>
      <c r="WX171" s="12" t="str">
        <f aca="false">IF(WX168="","",WX168-WX169-WX170)</f>
        <v/>
      </c>
      <c r="WY171" s="12" t="str">
        <f aca="false">IF(WY168="","",WY168-WY169-WY170)</f>
        <v/>
      </c>
      <c r="WZ171" s="12" t="str">
        <f aca="false">IF(WZ168="","",WZ168-WZ169-WZ170)</f>
        <v/>
      </c>
      <c r="XA171" s="12" t="str">
        <f aca="false">IF(XA168="","",XA168-XA169-XA170)</f>
        <v/>
      </c>
      <c r="XB171" s="12" t="str">
        <f aca="false">IF(XB168="","",XB168-XB169-XB170)</f>
        <v/>
      </c>
      <c r="XC171" s="12" t="str">
        <f aca="false">IF(XC168="","",XC168-XC169-XC170)</f>
        <v/>
      </c>
      <c r="XD171" s="12" t="str">
        <f aca="false">IF(XD168="","",XD168-XD169-XD170)</f>
        <v/>
      </c>
      <c r="XE171" s="12" t="str">
        <f aca="false">IF(XE168="","",XE168-XE169-XE170)</f>
        <v/>
      </c>
      <c r="XF171" s="12" t="str">
        <f aca="false">IF(XF168="","",XF168-XF169-XF170)</f>
        <v/>
      </c>
      <c r="XG171" s="12" t="str">
        <f aca="false">IF(XG168="","",XG168-XG169-XG170)</f>
        <v/>
      </c>
      <c r="XH171" s="12" t="str">
        <f aca="false">IF(XH168="","",XH168-XH169-XH170)</f>
        <v/>
      </c>
      <c r="XI171" s="12" t="str">
        <f aca="false">IF(XI168="","",XI168-XI169-XI170)</f>
        <v/>
      </c>
      <c r="XJ171" s="12" t="str">
        <f aca="false">IF(XJ168="","",XJ168-XJ169-XJ170)</f>
        <v/>
      </c>
      <c r="XK171" s="12" t="str">
        <f aca="false">IF(XK168="","",XK168-XK169-XK170)</f>
        <v/>
      </c>
      <c r="XL171" s="12" t="str">
        <f aca="false">IF(XL168="","",XL168-XL169-XL170)</f>
        <v/>
      </c>
      <c r="XM171" s="12" t="str">
        <f aca="false">IF(XM168="","",XM168-XM169-XM170)</f>
        <v/>
      </c>
      <c r="XN171" s="12" t="str">
        <f aca="false">IF(XN168="","",XN168-XN169-XN170)</f>
        <v/>
      </c>
      <c r="XO171" s="12" t="str">
        <f aca="false">IF(XO168="","",XO168-XO169-XO170)</f>
        <v/>
      </c>
      <c r="XP171" s="12" t="str">
        <f aca="false">IF(XP168="","",XP168-XP169-XP170)</f>
        <v/>
      </c>
      <c r="XQ171" s="12" t="str">
        <f aca="false">IF(XQ168="","",XQ168-XQ169-XQ170)</f>
        <v/>
      </c>
      <c r="XR171" s="12" t="str">
        <f aca="false">IF(XR168="","",XR168-XR169-XR170)</f>
        <v/>
      </c>
      <c r="XS171" s="12" t="str">
        <f aca="false">IF(XS168="","",XS168-XS169-XS170)</f>
        <v/>
      </c>
      <c r="XT171" s="12" t="str">
        <f aca="false">IF(XT168="","",XT168-XT169-XT170)</f>
        <v/>
      </c>
      <c r="XU171" s="12" t="str">
        <f aca="false">IF(XU168="","",XU168-XU169-XU170)</f>
        <v/>
      </c>
      <c r="XV171" s="12" t="str">
        <f aca="false">IF(XV168="","",XV168-XV169-XV170)</f>
        <v/>
      </c>
      <c r="XW171" s="12" t="str">
        <f aca="false">IF(XW168="","",XW168-XW169-XW170)</f>
        <v/>
      </c>
      <c r="XX171" s="12" t="str">
        <f aca="false">IF(XX168="","",XX168-XX169-XX170)</f>
        <v/>
      </c>
      <c r="XY171" s="12" t="str">
        <f aca="false">IF(XY168="","",XY168-XY169-XY170)</f>
        <v/>
      </c>
      <c r="XZ171" s="12" t="str">
        <f aca="false">IF(XZ168="","",XZ168-XZ169-XZ170)</f>
        <v/>
      </c>
      <c r="YA171" s="12" t="str">
        <f aca="false">IF(YA168="","",YA168-YA169-YA170)</f>
        <v/>
      </c>
      <c r="YB171" s="12" t="str">
        <f aca="false">IF(YB168="","",YB168-YB169-YB170)</f>
        <v/>
      </c>
      <c r="YC171" s="12" t="str">
        <f aca="false">IF(YC168="","",YC168-YC169-YC170)</f>
        <v/>
      </c>
      <c r="YD171" s="12" t="str">
        <f aca="false">IF(YD168="","",YD168-YD169-YD170)</f>
        <v/>
      </c>
      <c r="YE171" s="12" t="str">
        <f aca="false">IF(YE168="","",YE168-YE169-YE170)</f>
        <v/>
      </c>
      <c r="YF171" s="12" t="str">
        <f aca="false">IF(YF168="","",YF168-YF169-YF170)</f>
        <v/>
      </c>
      <c r="YG171" s="12" t="str">
        <f aca="false">IF(YG168="","",YG168-YG169-YG170)</f>
        <v/>
      </c>
      <c r="YH171" s="12" t="str">
        <f aca="false">IF(YH168="","",YH168-YH169-YH170)</f>
        <v/>
      </c>
      <c r="YI171" s="12" t="str">
        <f aca="false">IF(YI168="","",YI168-YI169-YI170)</f>
        <v/>
      </c>
      <c r="YJ171" s="12" t="str">
        <f aca="false">IF(YJ168="","",YJ168-YJ169-YJ170)</f>
        <v/>
      </c>
      <c r="YK171" s="12" t="str">
        <f aca="false">IF(YK168="","",YK168-YK169-YK170)</f>
        <v/>
      </c>
      <c r="YL171" s="12" t="str">
        <f aca="false">IF(YL168="","",YL168-YL169-YL170)</f>
        <v/>
      </c>
      <c r="YM171" s="12" t="str">
        <f aca="false">IF(YM168="","",YM168-YM169-YM170)</f>
        <v/>
      </c>
      <c r="YN171" s="12" t="str">
        <f aca="false">IF(YN168="","",YN168-YN169-YN170)</f>
        <v/>
      </c>
      <c r="YO171" s="12" t="str">
        <f aca="false">IF(YO168="","",YO168-YO169-YO170)</f>
        <v/>
      </c>
      <c r="YP171" s="12" t="str">
        <f aca="false">IF(YP168="","",YP168-YP169-YP170)</f>
        <v/>
      </c>
      <c r="YQ171" s="12" t="str">
        <f aca="false">IF(YQ168="","",YQ168-YQ169-YQ170)</f>
        <v/>
      </c>
      <c r="YR171" s="12" t="str">
        <f aca="false">IF(YR168="","",YR168-YR169-YR170)</f>
        <v/>
      </c>
      <c r="YS171" s="12" t="str">
        <f aca="false">IF(YS168="","",YS168-YS169-YS170)</f>
        <v/>
      </c>
      <c r="YT171" s="12" t="str">
        <f aca="false">IF(YT168="","",YT168-YT169-YT170)</f>
        <v/>
      </c>
      <c r="YU171" s="12" t="str">
        <f aca="false">IF(YU168="","",YU168-YU169-YU170)</f>
        <v/>
      </c>
      <c r="YV171" s="12" t="str">
        <f aca="false">IF(YV168="","",YV168-YV169-YV170)</f>
        <v/>
      </c>
      <c r="YW171" s="12" t="str">
        <f aca="false">IF(YW168="","",YW168-YW169-YW170)</f>
        <v/>
      </c>
      <c r="YX171" s="12" t="str">
        <f aca="false">IF(YX168="","",YX168-YX169-YX170)</f>
        <v/>
      </c>
      <c r="YY171" s="12" t="str">
        <f aca="false">IF(YY168="","",YY168-YY169-YY170)</f>
        <v/>
      </c>
      <c r="YZ171" s="12" t="str">
        <f aca="false">IF(YZ168="","",YZ168-YZ169-YZ170)</f>
        <v/>
      </c>
      <c r="ZA171" s="12" t="str">
        <f aca="false">IF(ZA168="","",ZA168-ZA169-ZA170)</f>
        <v/>
      </c>
      <c r="ZB171" s="12" t="str">
        <f aca="false">IF(ZB168="","",ZB168-ZB169-ZB170)</f>
        <v/>
      </c>
      <c r="ZC171" s="12" t="str">
        <f aca="false">IF(ZC168="","",ZC168-ZC169-ZC170)</f>
        <v/>
      </c>
      <c r="ZD171" s="12" t="str">
        <f aca="false">IF(ZD168="","",ZD168-ZD169-ZD170)</f>
        <v/>
      </c>
      <c r="ZE171" s="12" t="str">
        <f aca="false">IF(ZE168="","",ZE168-ZE169-ZE170)</f>
        <v/>
      </c>
      <c r="ZF171" s="12" t="str">
        <f aca="false">IF(ZF168="","",ZF168-ZF169-ZF170)</f>
        <v/>
      </c>
      <c r="ZG171" s="12" t="str">
        <f aca="false">IF(ZG168="","",ZG168-ZG169-ZG170)</f>
        <v/>
      </c>
      <c r="ZH171" s="12" t="str">
        <f aca="false">IF(ZH168="","",ZH168-ZH169-ZH170)</f>
        <v/>
      </c>
      <c r="ZI171" s="12" t="str">
        <f aca="false">IF(ZI168="","",ZI168-ZI169-ZI170)</f>
        <v/>
      </c>
      <c r="ZJ171" s="12" t="str">
        <f aca="false">IF(ZJ168="","",ZJ168-ZJ169-ZJ170)</f>
        <v/>
      </c>
      <c r="ZK171" s="12" t="str">
        <f aca="false">IF(ZK168="","",ZK168-ZK169-ZK170)</f>
        <v/>
      </c>
      <c r="ZL171" s="12" t="str">
        <f aca="false">IF(ZL168="","",ZL168-ZL169-ZL170)</f>
        <v/>
      </c>
      <c r="ZM171" s="12" t="str">
        <f aca="false">IF(ZM168="","",ZM168-ZM169-ZM170)</f>
        <v/>
      </c>
      <c r="ZN171" s="12" t="str">
        <f aca="false">IF(ZN168="","",ZN168-ZN169-ZN170)</f>
        <v/>
      </c>
      <c r="ZO171" s="12" t="str">
        <f aca="false">IF(ZO168="","",ZO168-ZO169-ZO170)</f>
        <v/>
      </c>
      <c r="ZP171" s="12" t="str">
        <f aca="false">IF(ZP168="","",ZP168-ZP169-ZP170)</f>
        <v/>
      </c>
      <c r="ZQ171" s="12" t="str">
        <f aca="false">IF(ZQ168="","",ZQ168-ZQ169-ZQ170)</f>
        <v/>
      </c>
      <c r="ZR171" s="12" t="str">
        <f aca="false">IF(ZR168="","",ZR168-ZR169-ZR170)</f>
        <v/>
      </c>
      <c r="ZS171" s="12" t="str">
        <f aca="false">IF(ZS168="","",ZS168-ZS169-ZS170)</f>
        <v/>
      </c>
      <c r="ZT171" s="12" t="str">
        <f aca="false">IF(ZT168="","",ZT168-ZT169-ZT170)</f>
        <v/>
      </c>
      <c r="ZU171" s="12" t="str">
        <f aca="false">IF(ZU168="","",ZU168-ZU169-ZU170)</f>
        <v/>
      </c>
      <c r="ZV171" s="12" t="str">
        <f aca="false">IF(ZV168="","",ZV168-ZV169-ZV170)</f>
        <v/>
      </c>
      <c r="ZW171" s="12" t="str">
        <f aca="false">IF(ZW168="","",ZW168-ZW169-ZW170)</f>
        <v/>
      </c>
      <c r="ZX171" s="12" t="str">
        <f aca="false">IF(ZX168="","",ZX168-ZX169-ZX170)</f>
        <v/>
      </c>
      <c r="ZY171" s="12" t="str">
        <f aca="false">IF(ZY168="","",ZY168-ZY169-ZY170)</f>
        <v/>
      </c>
      <c r="ZZ171" s="12" t="str">
        <f aca="false">IF(ZZ168="","",ZZ168-ZZ169-ZZ170)</f>
        <v/>
      </c>
      <c r="AAA171" s="12" t="str">
        <f aca="false">IF(AAA168="","",AAA168-AAA169-AAA170)</f>
        <v/>
      </c>
      <c r="AAB171" s="12" t="str">
        <f aca="false">IF(AAB168="","",AAB168-AAB169-AAB170)</f>
        <v/>
      </c>
      <c r="AAC171" s="12" t="str">
        <f aca="false">IF(AAC168="","",AAC168-AAC169-AAC170)</f>
        <v/>
      </c>
      <c r="AAD171" s="12" t="str">
        <f aca="false">IF(AAD168="","",AAD168-AAD169-AAD170)</f>
        <v/>
      </c>
      <c r="AAE171" s="12" t="str">
        <f aca="false">IF(AAE168="","",AAE168-AAE169-AAE170)</f>
        <v/>
      </c>
      <c r="AAF171" s="12" t="str">
        <f aca="false">IF(AAF168="","",AAF168-AAF169-AAF170)</f>
        <v/>
      </c>
      <c r="AAG171" s="12" t="str">
        <f aca="false">IF(AAG168="","",AAG168-AAG169-AAG170)</f>
        <v/>
      </c>
      <c r="AAH171" s="12" t="str">
        <f aca="false">IF(AAH168="","",AAH168-AAH169-AAH170)</f>
        <v/>
      </c>
      <c r="AAI171" s="12" t="str">
        <f aca="false">IF(AAI168="","",AAI168-AAI169-AAI170)</f>
        <v/>
      </c>
      <c r="AAJ171" s="12" t="str">
        <f aca="false">IF(AAJ168="","",AAJ168-AAJ169-AAJ170)</f>
        <v/>
      </c>
      <c r="AAK171" s="12" t="str">
        <f aca="false">IF(AAK168="","",AAK168-AAK169-AAK170)</f>
        <v/>
      </c>
      <c r="AAL171" s="12" t="str">
        <f aca="false">IF(AAL168="","",AAL168-AAL169-AAL170)</f>
        <v/>
      </c>
      <c r="AAM171" s="12" t="str">
        <f aca="false">IF(AAM168="","",AAM168-AAM169-AAM170)</f>
        <v/>
      </c>
      <c r="AAN171" s="12" t="str">
        <f aca="false">IF(AAN168="","",AAN168-AAN169-AAN170)</f>
        <v/>
      </c>
      <c r="AAO171" s="12" t="str">
        <f aca="false">IF(AAO168="","",AAO168-AAO169-AAO170)</f>
        <v/>
      </c>
      <c r="AAP171" s="12" t="str">
        <f aca="false">IF(AAP168="","",AAP168-AAP169-AAP170)</f>
        <v/>
      </c>
      <c r="AAQ171" s="12" t="str">
        <f aca="false">IF(AAQ168="","",AAQ168-AAQ169-AAQ170)</f>
        <v/>
      </c>
      <c r="AAR171" s="12" t="str">
        <f aca="false">IF(AAR168="","",AAR168-AAR169-AAR170)</f>
        <v/>
      </c>
      <c r="AAS171" s="12" t="str">
        <f aca="false">IF(AAS168="","",AAS168-AAS169-AAS170)</f>
        <v/>
      </c>
      <c r="AAT171" s="12" t="str">
        <f aca="false">IF(AAT168="","",AAT168-AAT169-AAT170)</f>
        <v/>
      </c>
      <c r="AAU171" s="12" t="str">
        <f aca="false">IF(AAU168="","",AAU168-AAU169-AAU170)</f>
        <v/>
      </c>
      <c r="AAV171" s="12" t="str">
        <f aca="false">IF(AAV168="","",AAV168-AAV169-AAV170)</f>
        <v/>
      </c>
      <c r="AAW171" s="12" t="str">
        <f aca="false">IF(AAW168="","",AAW168-AAW169-AAW170)</f>
        <v/>
      </c>
      <c r="AAX171" s="12" t="str">
        <f aca="false">IF(AAX168="","",AAX168-AAX169-AAX170)</f>
        <v/>
      </c>
      <c r="AAY171" s="12" t="str">
        <f aca="false">IF(AAY168="","",AAY168-AAY169-AAY170)</f>
        <v/>
      </c>
      <c r="AAZ171" s="12" t="str">
        <f aca="false">IF(AAZ168="","",AAZ168-AAZ169-AAZ170)</f>
        <v/>
      </c>
      <c r="ABA171" s="12" t="str">
        <f aca="false">IF(ABA168="","",ABA168-ABA169-ABA170)</f>
        <v/>
      </c>
      <c r="ABB171" s="12" t="str">
        <f aca="false">IF(ABB168="","",ABB168-ABB169-ABB170)</f>
        <v/>
      </c>
      <c r="ABC171" s="12" t="str">
        <f aca="false">IF(ABC168="","",ABC168-ABC169-ABC170)</f>
        <v/>
      </c>
      <c r="ABD171" s="12" t="str">
        <f aca="false">IF(ABD168="","",ABD168-ABD169-ABD170)</f>
        <v/>
      </c>
      <c r="ABE171" s="12" t="str">
        <f aca="false">IF(ABE168="","",ABE168-ABE169-ABE170)</f>
        <v/>
      </c>
      <c r="ABF171" s="12" t="str">
        <f aca="false">IF(ABF168="","",ABF168-ABF169-ABF170)</f>
        <v/>
      </c>
      <c r="ABG171" s="12" t="str">
        <f aca="false">IF(ABG168="","",ABG168-ABG169-ABG170)</f>
        <v/>
      </c>
      <c r="ABH171" s="12" t="str">
        <f aca="false">IF(ABH168="","",ABH168-ABH169-ABH170)</f>
        <v/>
      </c>
      <c r="ABI171" s="12" t="str">
        <f aca="false">IF(ABI168="","",ABI168-ABI169-ABI170)</f>
        <v/>
      </c>
      <c r="ABJ171" s="12" t="str">
        <f aca="false">IF(ABJ168="","",ABJ168-ABJ169-ABJ170)</f>
        <v/>
      </c>
      <c r="ABK171" s="12" t="str">
        <f aca="false">IF(ABK168="","",ABK168-ABK169-ABK170)</f>
        <v/>
      </c>
      <c r="ABL171" s="12" t="str">
        <f aca="false">IF(ABL168="","",ABL168-ABL169-ABL170)</f>
        <v/>
      </c>
      <c r="ABM171" s="12" t="str">
        <f aca="false">IF(ABM168="","",ABM168-ABM169-ABM170)</f>
        <v/>
      </c>
      <c r="ABN171" s="12" t="str">
        <f aca="false">IF(ABN168="","",ABN168-ABN169-ABN170)</f>
        <v/>
      </c>
      <c r="ABO171" s="12" t="str">
        <f aca="false">IF(ABO168="","",ABO168-ABO169-ABO170)</f>
        <v/>
      </c>
      <c r="ABP171" s="12" t="str">
        <f aca="false">IF(ABP168="","",ABP168-ABP169-ABP170)</f>
        <v/>
      </c>
      <c r="ABQ171" s="12" t="str">
        <f aca="false">IF(ABQ168="","",ABQ168-ABQ169-ABQ170)</f>
        <v/>
      </c>
      <c r="ABR171" s="12" t="str">
        <f aca="false">IF(ABR168="","",ABR168-ABR169-ABR170)</f>
        <v/>
      </c>
      <c r="ABS171" s="12" t="str">
        <f aca="false">IF(ABS168="","",ABS168-ABS169-ABS170)</f>
        <v/>
      </c>
      <c r="ABT171" s="12" t="str">
        <f aca="false">IF(ABT168="","",ABT168-ABT169-ABT170)</f>
        <v/>
      </c>
      <c r="ABU171" s="12" t="str">
        <f aca="false">IF(ABU168="","",ABU168-ABU169-ABU170)</f>
        <v/>
      </c>
      <c r="ABV171" s="12" t="str">
        <f aca="false">IF(ABV168="","",ABV168-ABV169-ABV170)</f>
        <v/>
      </c>
      <c r="ABW171" s="12" t="str">
        <f aca="false">IF(ABW168="","",ABW168-ABW169-ABW170)</f>
        <v/>
      </c>
      <c r="ABX171" s="12" t="str">
        <f aca="false">IF(ABX168="","",ABX168-ABX169-ABX170)</f>
        <v/>
      </c>
      <c r="ABY171" s="12" t="str">
        <f aca="false">IF(ABY168="","",ABY168-ABY169-ABY170)</f>
        <v/>
      </c>
      <c r="ABZ171" s="12" t="str">
        <f aca="false">IF(ABZ168="","",ABZ168-ABZ169-ABZ170)</f>
        <v/>
      </c>
      <c r="ACA171" s="12" t="str">
        <f aca="false">IF(ACA168="","",ACA168-ACA169-ACA170)</f>
        <v/>
      </c>
      <c r="ACB171" s="12" t="str">
        <f aca="false">IF(ACB168="","",ACB168-ACB169-ACB170)</f>
        <v/>
      </c>
      <c r="ACC171" s="12" t="str">
        <f aca="false">IF(ACC168="","",ACC168-ACC169-ACC170)</f>
        <v/>
      </c>
      <c r="ACD171" s="12" t="str">
        <f aca="false">IF(ACD168="","",ACD168-ACD169-ACD170)</f>
        <v/>
      </c>
      <c r="ACE171" s="12" t="str">
        <f aca="false">IF(ACE168="","",ACE168-ACE169-ACE170)</f>
        <v/>
      </c>
      <c r="ACF171" s="12" t="str">
        <f aca="false">IF(ACF168="","",ACF168-ACF169-ACF170)</f>
        <v/>
      </c>
      <c r="ACG171" s="12" t="str">
        <f aca="false">IF(ACG168="","",ACG168-ACG169-ACG170)</f>
        <v/>
      </c>
      <c r="ACH171" s="12" t="str">
        <f aca="false">IF(ACH168="","",ACH168-ACH169-ACH170)</f>
        <v/>
      </c>
      <c r="ACI171" s="12" t="str">
        <f aca="false">IF(ACI168="","",ACI168-ACI169-ACI170)</f>
        <v/>
      </c>
      <c r="ACJ171" s="12" t="str">
        <f aca="false">IF(ACJ168="","",ACJ168-ACJ169-ACJ170)</f>
        <v/>
      </c>
      <c r="ACK171" s="12" t="str">
        <f aca="false">IF(ACK168="","",ACK168-ACK169-ACK170)</f>
        <v/>
      </c>
      <c r="ACL171" s="12" t="str">
        <f aca="false">IF(ACL168="","",ACL168-ACL169-ACL170)</f>
        <v/>
      </c>
      <c r="ACM171" s="12" t="str">
        <f aca="false">IF(ACM168="","",ACM168-ACM169-ACM170)</f>
        <v/>
      </c>
      <c r="ACN171" s="12" t="str">
        <f aca="false">IF(ACN168="","",ACN168-ACN169-ACN170)</f>
        <v/>
      </c>
      <c r="ACO171" s="12" t="str">
        <f aca="false">IF(ACO168="","",ACO168-ACO169-ACO170)</f>
        <v/>
      </c>
      <c r="ACP171" s="12" t="str">
        <f aca="false">IF(ACP168="","",ACP168-ACP169-ACP170)</f>
        <v/>
      </c>
      <c r="ACQ171" s="12" t="str">
        <f aca="false">IF(ACQ168="","",ACQ168-ACQ169-ACQ170)</f>
        <v/>
      </c>
      <c r="ACR171" s="12" t="str">
        <f aca="false">IF(ACR168="","",ACR168-ACR169-ACR170)</f>
        <v/>
      </c>
      <c r="ACS171" s="12" t="str">
        <f aca="false">IF(ACS168="","",ACS168-ACS169-ACS170)</f>
        <v/>
      </c>
      <c r="ACT171" s="12" t="str">
        <f aca="false">IF(ACT168="","",ACT168-ACT169-ACT170)</f>
        <v/>
      </c>
      <c r="ACU171" s="12" t="str">
        <f aca="false">IF(ACU168="","",ACU168-ACU169-ACU170)</f>
        <v/>
      </c>
      <c r="ACV171" s="12" t="str">
        <f aca="false">IF(ACV168="","",ACV168-ACV169-ACV170)</f>
        <v/>
      </c>
      <c r="ACW171" s="12" t="str">
        <f aca="false">IF(ACW168="","",ACW168-ACW169-ACW170)</f>
        <v/>
      </c>
      <c r="ACX171" s="12" t="str">
        <f aca="false">IF(ACX168="","",ACX168-ACX169-ACX170)</f>
        <v/>
      </c>
      <c r="ACY171" s="12" t="str">
        <f aca="false">IF(ACY168="","",ACY168-ACY169-ACY170)</f>
        <v/>
      </c>
      <c r="ACZ171" s="12" t="str">
        <f aca="false">IF(ACZ168="","",ACZ168-ACZ169-ACZ170)</f>
        <v/>
      </c>
      <c r="ADA171" s="12" t="str">
        <f aca="false">IF(ADA168="","",ADA168-ADA169-ADA170)</f>
        <v/>
      </c>
      <c r="ADB171" s="12" t="str">
        <f aca="false">IF(ADB168="","",ADB168-ADB169-ADB170)</f>
        <v/>
      </c>
      <c r="ADC171" s="12" t="str">
        <f aca="false">IF(ADC168="","",ADC168-ADC169-ADC170)</f>
        <v/>
      </c>
      <c r="ADD171" s="12" t="str">
        <f aca="false">IF(ADD168="","",ADD168-ADD169-ADD170)</f>
        <v/>
      </c>
      <c r="ADE171" s="12" t="str">
        <f aca="false">IF(ADE168="","",ADE168-ADE169-ADE170)</f>
        <v/>
      </c>
      <c r="ADF171" s="12" t="str">
        <f aca="false">IF(ADF168="","",ADF168-ADF169-ADF170)</f>
        <v/>
      </c>
      <c r="ADG171" s="12" t="str">
        <f aca="false">IF(ADG168="","",ADG168-ADG169-ADG170)</f>
        <v/>
      </c>
      <c r="ADH171" s="12" t="str">
        <f aca="false">IF(ADH168="","",ADH168-ADH169-ADH170)</f>
        <v/>
      </c>
      <c r="ADI171" s="12" t="str">
        <f aca="false">IF(ADI168="","",ADI168-ADI169-ADI170)</f>
        <v/>
      </c>
      <c r="ADJ171" s="12" t="str">
        <f aca="false">IF(ADJ168="","",ADJ168-ADJ169-ADJ170)</f>
        <v/>
      </c>
      <c r="ADK171" s="12" t="str">
        <f aca="false">IF(ADK168="","",ADK168-ADK169-ADK170)</f>
        <v/>
      </c>
      <c r="ADL171" s="12" t="str">
        <f aca="false">IF(ADL168="","",ADL168-ADL169-ADL170)</f>
        <v/>
      </c>
      <c r="ADM171" s="12" t="str">
        <f aca="false">IF(ADM168="","",ADM168-ADM169-ADM170)</f>
        <v/>
      </c>
      <c r="ADN171" s="12" t="str">
        <f aca="false">IF(ADN168="","",ADN168-ADN169-ADN170)</f>
        <v/>
      </c>
      <c r="ADO171" s="12" t="str">
        <f aca="false">IF(ADO168="","",ADO168-ADO169-ADO170)</f>
        <v/>
      </c>
      <c r="ADP171" s="12" t="str">
        <f aca="false">IF(ADP168="","",ADP168-ADP169-ADP170)</f>
        <v/>
      </c>
      <c r="ADQ171" s="12" t="str">
        <f aca="false">IF(ADQ168="","",ADQ168-ADQ169-ADQ170)</f>
        <v/>
      </c>
      <c r="ADR171" s="12" t="str">
        <f aca="false">IF(ADR168="","",ADR168-ADR169-ADR170)</f>
        <v/>
      </c>
      <c r="ADS171" s="12" t="str">
        <f aca="false">IF(ADS168="","",ADS168-ADS169-ADS170)</f>
        <v/>
      </c>
      <c r="ADT171" s="12" t="str">
        <f aca="false">IF(ADT168="","",ADT168-ADT169-ADT170)</f>
        <v/>
      </c>
      <c r="ADU171" s="12" t="str">
        <f aca="false">IF(ADU168="","",ADU168-ADU169-ADU170)</f>
        <v/>
      </c>
      <c r="ADV171" s="12" t="str">
        <f aca="false">IF(ADV168="","",ADV168-ADV169-ADV170)</f>
        <v/>
      </c>
      <c r="ADW171" s="12" t="str">
        <f aca="false">IF(ADW168="","",ADW168-ADW169-ADW170)</f>
        <v/>
      </c>
      <c r="ADX171" s="12" t="str">
        <f aca="false">IF(ADX168="","",ADX168-ADX169-ADX170)</f>
        <v/>
      </c>
      <c r="ADY171" s="12" t="str">
        <f aca="false">IF(ADY168="","",ADY168-ADY169-ADY170)</f>
        <v/>
      </c>
      <c r="ADZ171" s="12" t="str">
        <f aca="false">IF(ADZ168="","",ADZ168-ADZ169-ADZ170)</f>
        <v/>
      </c>
      <c r="AEA171" s="12" t="str">
        <f aca="false">IF(AEA168="","",AEA168-AEA169-AEA170)</f>
        <v/>
      </c>
      <c r="AEB171" s="12" t="str">
        <f aca="false">IF(AEB168="","",AEB168-AEB169-AEB170)</f>
        <v/>
      </c>
      <c r="AEC171" s="12" t="str">
        <f aca="false">IF(AEC168="","",AEC168-AEC169-AEC170)</f>
        <v/>
      </c>
      <c r="AED171" s="12" t="str">
        <f aca="false">IF(AED168="","",AED168-AED169-AED170)</f>
        <v/>
      </c>
      <c r="AEE171" s="12" t="str">
        <f aca="false">IF(AEE168="","",AEE168-AEE169-AEE170)</f>
        <v/>
      </c>
      <c r="AEF171" s="12" t="str">
        <f aca="false">IF(AEF168="","",AEF168-AEF169-AEF170)</f>
        <v/>
      </c>
      <c r="AEG171" s="12" t="str">
        <f aca="false">IF(AEG168="","",AEG168-AEG169-AEG170)</f>
        <v/>
      </c>
      <c r="AEH171" s="12" t="str">
        <f aca="false">IF(AEH168="","",AEH168-AEH169-AEH170)</f>
        <v/>
      </c>
      <c r="AEI171" s="12" t="str">
        <f aca="false">IF(AEI168="","",AEI168-AEI169-AEI170)</f>
        <v/>
      </c>
      <c r="AEJ171" s="12" t="str">
        <f aca="false">IF(AEJ168="","",AEJ168-AEJ169-AEJ170)</f>
        <v/>
      </c>
      <c r="AEK171" s="12" t="str">
        <f aca="false">IF(AEK168="","",AEK168-AEK169-AEK170)</f>
        <v/>
      </c>
      <c r="AEL171" s="12" t="str">
        <f aca="false">IF(AEL168="","",AEL168-AEL169-AEL170)</f>
        <v/>
      </c>
      <c r="AEM171" s="12" t="str">
        <f aca="false">IF(AEM168="","",AEM168-AEM169-AEM170)</f>
        <v/>
      </c>
      <c r="AEN171" s="12" t="str">
        <f aca="false">IF(AEN168="","",AEN168-AEN169-AEN170)</f>
        <v/>
      </c>
      <c r="AEO171" s="12" t="str">
        <f aca="false">IF(AEO168="","",AEO168-AEO169-AEO170)</f>
        <v/>
      </c>
      <c r="AEP171" s="12" t="str">
        <f aca="false">IF(AEP168="","",AEP168-AEP169-AEP170)</f>
        <v/>
      </c>
      <c r="AEQ171" s="12" t="str">
        <f aca="false">IF(AEQ168="","",AEQ168-AEQ169-AEQ170)</f>
        <v/>
      </c>
      <c r="AER171" s="12" t="str">
        <f aca="false">IF(AER168="","",AER168-AER169-AER170)</f>
        <v/>
      </c>
      <c r="AES171" s="12" t="str">
        <f aca="false">IF(AES168="","",AES168-AES169-AES170)</f>
        <v/>
      </c>
      <c r="AET171" s="12" t="str">
        <f aca="false">IF(AET168="","",AET168-AET169-AET170)</f>
        <v/>
      </c>
      <c r="AEU171" s="12" t="str">
        <f aca="false">IF(AEU168="","",AEU168-AEU169-AEU170)</f>
        <v/>
      </c>
      <c r="AEV171" s="12" t="str">
        <f aca="false">IF(AEV168="","",AEV168-AEV169-AEV170)</f>
        <v/>
      </c>
      <c r="AEW171" s="12" t="str">
        <f aca="false">IF(AEW168="","",AEW168-AEW169-AEW170)</f>
        <v/>
      </c>
      <c r="AEX171" s="12" t="str">
        <f aca="false">IF(AEX168="","",AEX168-AEX169-AEX170)</f>
        <v/>
      </c>
      <c r="AEY171" s="12" t="str">
        <f aca="false">IF(AEY168="","",AEY168-AEY169-AEY170)</f>
        <v/>
      </c>
      <c r="AEZ171" s="12" t="str">
        <f aca="false">IF(AEZ168="","",AEZ168-AEZ169-AEZ170)</f>
        <v/>
      </c>
      <c r="AFA171" s="12" t="str">
        <f aca="false">IF(AFA168="","",AFA168-AFA169-AFA170)</f>
        <v/>
      </c>
      <c r="AFB171" s="12" t="str">
        <f aca="false">IF(AFB168="","",AFB168-AFB169-AFB170)</f>
        <v/>
      </c>
      <c r="AFC171" s="12" t="str">
        <f aca="false">IF(AFC168="","",AFC168-AFC169-AFC170)</f>
        <v/>
      </c>
      <c r="AFD171" s="12" t="str">
        <f aca="false">IF(AFD168="","",AFD168-AFD169-AFD170)</f>
        <v/>
      </c>
      <c r="AFE171" s="12" t="str">
        <f aca="false">IF(AFE168="","",AFE168-AFE169-AFE170)</f>
        <v/>
      </c>
      <c r="AFF171" s="12" t="str">
        <f aca="false">IF(AFF168="","",AFF168-AFF169-AFF170)</f>
        <v/>
      </c>
      <c r="AFG171" s="12" t="str">
        <f aca="false">IF(AFG168="","",AFG168-AFG169-AFG170)</f>
        <v/>
      </c>
      <c r="AFH171" s="12" t="str">
        <f aca="false">IF(AFH168="","",AFH168-AFH169-AFH170)</f>
        <v/>
      </c>
      <c r="AFI171" s="12" t="str">
        <f aca="false">IF(AFI168="","",AFI168-AFI169-AFI170)</f>
        <v/>
      </c>
      <c r="AFJ171" s="12" t="str">
        <f aca="false">IF(AFJ168="","",AFJ168-AFJ169-AFJ170)</f>
        <v/>
      </c>
      <c r="AFK171" s="12" t="str">
        <f aca="false">IF(AFK168="","",AFK168-AFK169-AFK170)</f>
        <v/>
      </c>
      <c r="AFL171" s="12" t="str">
        <f aca="false">IF(AFL168="","",AFL168-AFL169-AFL170)</f>
        <v/>
      </c>
      <c r="AFM171" s="12" t="str">
        <f aca="false">IF(AFM168="","",AFM168-AFM169-AFM170)</f>
        <v/>
      </c>
      <c r="AFN171" s="12" t="str">
        <f aca="false">IF(AFN168="","",AFN168-AFN169-AFN170)</f>
        <v/>
      </c>
      <c r="AFO171" s="12" t="str">
        <f aca="false">IF(AFO168="","",AFO168-AFO169-AFO170)</f>
        <v/>
      </c>
      <c r="AFP171" s="12" t="str">
        <f aca="false">IF(AFP168="","",AFP168-AFP169-AFP170)</f>
        <v/>
      </c>
      <c r="AFQ171" s="12" t="str">
        <f aca="false">IF(AFQ168="","",AFQ168-AFQ169-AFQ170)</f>
        <v/>
      </c>
      <c r="AFR171" s="12" t="str">
        <f aca="false">IF(AFR168="","",AFR168-AFR169-AFR170)</f>
        <v/>
      </c>
      <c r="AFS171" s="12" t="str">
        <f aca="false">IF(AFS168="","",AFS168-AFS169-AFS170)</f>
        <v/>
      </c>
      <c r="AFT171" s="12" t="str">
        <f aca="false">IF(AFT168="","",AFT168-AFT169-AFT170)</f>
        <v/>
      </c>
      <c r="AFU171" s="12" t="str">
        <f aca="false">IF(AFU168="","",AFU168-AFU169-AFU170)</f>
        <v/>
      </c>
      <c r="AFV171" s="12" t="str">
        <f aca="false">IF(AFV168="","",AFV168-AFV169-AFV170)</f>
        <v/>
      </c>
      <c r="AFW171" s="12" t="str">
        <f aca="false">IF(AFW168="","",AFW168-AFW169-AFW170)</f>
        <v/>
      </c>
      <c r="AFX171" s="12" t="str">
        <f aca="false">IF(AFX168="","",AFX168-AFX169-AFX170)</f>
        <v/>
      </c>
      <c r="AFY171" s="12" t="str">
        <f aca="false">IF(AFY168="","",AFY168-AFY169-AFY170)</f>
        <v/>
      </c>
      <c r="AFZ171" s="12" t="str">
        <f aca="false">IF(AFZ168="","",AFZ168-AFZ169-AFZ170)</f>
        <v/>
      </c>
      <c r="AGA171" s="12" t="str">
        <f aca="false">IF(AGA168="","",AGA168-AGA169-AGA170)</f>
        <v/>
      </c>
      <c r="AGB171" s="12" t="str">
        <f aca="false">IF(AGB168="","",AGB168-AGB169-AGB170)</f>
        <v/>
      </c>
      <c r="AGC171" s="12" t="str">
        <f aca="false">IF(AGC168="","",AGC168-AGC169-AGC170)</f>
        <v/>
      </c>
      <c r="AGD171" s="12" t="str">
        <f aca="false">IF(AGD168="","",AGD168-AGD169-AGD170)</f>
        <v/>
      </c>
      <c r="AGE171" s="12" t="str">
        <f aca="false">IF(AGE168="","",AGE168-AGE169-AGE170)</f>
        <v/>
      </c>
      <c r="AGF171" s="12" t="str">
        <f aca="false">IF(AGF168="","",AGF168-AGF169-AGF170)</f>
        <v/>
      </c>
      <c r="AGG171" s="12" t="str">
        <f aca="false">IF(AGG168="","",AGG168-AGG169-AGG170)</f>
        <v/>
      </c>
      <c r="AGH171" s="12" t="str">
        <f aca="false">IF(AGH168="","",AGH168-AGH169-AGH170)</f>
        <v/>
      </c>
      <c r="AGI171" s="12" t="str">
        <f aca="false">IF(AGI168="","",AGI168-AGI169-AGI170)</f>
        <v/>
      </c>
      <c r="AGJ171" s="12" t="str">
        <f aca="false">IF(AGJ168="","",AGJ168-AGJ169-AGJ170)</f>
        <v/>
      </c>
      <c r="AGK171" s="12" t="str">
        <f aca="false">IF(AGK168="","",AGK168-AGK169-AGK170)</f>
        <v/>
      </c>
      <c r="AGL171" s="12" t="str">
        <f aca="false">IF(AGL168="","",AGL168-AGL169-AGL170)</f>
        <v/>
      </c>
      <c r="AGM171" s="12" t="str">
        <f aca="false">IF(AGM168="","",AGM168-AGM169-AGM170)</f>
        <v/>
      </c>
      <c r="AGN171" s="12" t="str">
        <f aca="false">IF(AGN168="","",AGN168-AGN169-AGN170)</f>
        <v/>
      </c>
      <c r="AGO171" s="12" t="str">
        <f aca="false">IF(AGO168="","",AGO168-AGO169-AGO170)</f>
        <v/>
      </c>
      <c r="AGP171" s="12" t="str">
        <f aca="false">IF(AGP168="","",AGP168-AGP169-AGP170)</f>
        <v/>
      </c>
      <c r="AGQ171" s="12" t="str">
        <f aca="false">IF(AGQ168="","",AGQ168-AGQ169-AGQ170)</f>
        <v/>
      </c>
      <c r="AGR171" s="12" t="str">
        <f aca="false">IF(AGR168="","",AGR168-AGR169-AGR170)</f>
        <v/>
      </c>
      <c r="AGS171" s="12" t="str">
        <f aca="false">IF(AGS168="","",AGS168-AGS169-AGS170)</f>
        <v/>
      </c>
      <c r="AGT171" s="12" t="str">
        <f aca="false">IF(AGT168="","",AGT168-AGT169-AGT170)</f>
        <v/>
      </c>
      <c r="AGU171" s="12" t="str">
        <f aca="false">IF(AGU168="","",AGU168-AGU169-AGU170)</f>
        <v/>
      </c>
      <c r="AGV171" s="12" t="str">
        <f aca="false">IF(AGV168="","",AGV168-AGV169-AGV170)</f>
        <v/>
      </c>
      <c r="AGW171" s="12" t="str">
        <f aca="false">IF(AGW168="","",AGW168-AGW169-AGW170)</f>
        <v/>
      </c>
      <c r="AGX171" s="12" t="str">
        <f aca="false">IF(AGX168="","",AGX168-AGX169-AGX170)</f>
        <v/>
      </c>
      <c r="AGY171" s="12" t="str">
        <f aca="false">IF(AGY168="","",AGY168-AGY169-AGY170)</f>
        <v/>
      </c>
      <c r="AGZ171" s="12" t="str">
        <f aca="false">IF(AGZ168="","",AGZ168-AGZ169-AGZ170)</f>
        <v/>
      </c>
      <c r="AHA171" s="12" t="str">
        <f aca="false">IF(AHA168="","",AHA168-AHA169-AHA170)</f>
        <v/>
      </c>
      <c r="AHB171" s="12" t="str">
        <f aca="false">IF(AHB168="","",AHB168-AHB169-AHB170)</f>
        <v/>
      </c>
      <c r="AHC171" s="12" t="str">
        <f aca="false">IF(AHC168="","",AHC168-AHC169-AHC170)</f>
        <v/>
      </c>
      <c r="AHD171" s="12" t="str">
        <f aca="false">IF(AHD168="","",AHD168-AHD169-AHD170)</f>
        <v/>
      </c>
      <c r="AHE171" s="12" t="str">
        <f aca="false">IF(AHE168="","",AHE168-AHE169-AHE170)</f>
        <v/>
      </c>
      <c r="AHF171" s="12" t="str">
        <f aca="false">IF(AHF168="","",AHF168-AHF169-AHF170)</f>
        <v/>
      </c>
      <c r="AHG171" s="12" t="str">
        <f aca="false">IF(AHG168="","",AHG168-AHG169-AHG170)</f>
        <v/>
      </c>
      <c r="AHH171" s="12" t="str">
        <f aca="false">IF(AHH168="","",AHH168-AHH169-AHH170)</f>
        <v/>
      </c>
      <c r="AHI171" s="12" t="str">
        <f aca="false">IF(AHI168="","",AHI168-AHI169-AHI170)</f>
        <v/>
      </c>
      <c r="AHJ171" s="12" t="str">
        <f aca="false">IF(AHJ168="","",AHJ168-AHJ169-AHJ170)</f>
        <v/>
      </c>
      <c r="AHK171" s="12" t="str">
        <f aca="false">IF(AHK168="","",AHK168-AHK169-AHK170)</f>
        <v/>
      </c>
      <c r="AHL171" s="12" t="str">
        <f aca="false">IF(AHL168="","",AHL168-AHL169-AHL170)</f>
        <v/>
      </c>
      <c r="AHM171" s="12" t="str">
        <f aca="false">IF(AHM168="","",AHM168-AHM169-AHM170)</f>
        <v/>
      </c>
      <c r="AHN171" s="12" t="str">
        <f aca="false">IF(AHN168="","",AHN168-AHN169-AHN170)</f>
        <v/>
      </c>
      <c r="AHO171" s="12" t="str">
        <f aca="false">IF(AHO168="","",AHO168-AHO169-AHO170)</f>
        <v/>
      </c>
      <c r="AHP171" s="12" t="str">
        <f aca="false">IF(AHP168="","",AHP168-AHP169-AHP170)</f>
        <v/>
      </c>
      <c r="AHQ171" s="12" t="str">
        <f aca="false">IF(AHQ168="","",AHQ168-AHQ169-AHQ170)</f>
        <v/>
      </c>
      <c r="AHR171" s="12" t="str">
        <f aca="false">IF(AHR168="","",AHR168-AHR169-AHR170)</f>
        <v/>
      </c>
      <c r="AHS171" s="12" t="str">
        <f aca="false">IF(AHS168="","",AHS168-AHS169-AHS170)</f>
        <v/>
      </c>
      <c r="AHT171" s="12" t="str">
        <f aca="false">IF(AHT168="","",AHT168-AHT169-AHT170)</f>
        <v/>
      </c>
      <c r="AHU171" s="12" t="str">
        <f aca="false">IF(AHU168="","",AHU168-AHU169-AHU170)</f>
        <v/>
      </c>
      <c r="AHV171" s="12" t="str">
        <f aca="false">IF(AHV168="","",AHV168-AHV169-AHV170)</f>
        <v/>
      </c>
      <c r="AHW171" s="12" t="str">
        <f aca="false">IF(AHW168="","",AHW168-AHW169-AHW170)</f>
        <v/>
      </c>
      <c r="AHX171" s="12" t="str">
        <f aca="false">IF(AHX168="","",AHX168-AHX169-AHX170)</f>
        <v/>
      </c>
      <c r="AHY171" s="12" t="str">
        <f aca="false">IF(AHY168="","",AHY168-AHY169-AHY170)</f>
        <v/>
      </c>
      <c r="AHZ171" s="12" t="str">
        <f aca="false">IF(AHZ168="","",AHZ168-AHZ169-AHZ170)</f>
        <v/>
      </c>
      <c r="AIA171" s="12" t="str">
        <f aca="false">IF(AIA168="","",AIA168-AIA169-AIA170)</f>
        <v/>
      </c>
      <c r="AIB171" s="12" t="str">
        <f aca="false">IF(AIB168="","",AIB168-AIB169-AIB170)</f>
        <v/>
      </c>
      <c r="AIC171" s="12" t="str">
        <f aca="false">IF(AIC168="","",AIC168-AIC169-AIC170)</f>
        <v/>
      </c>
      <c r="AID171" s="12" t="str">
        <f aca="false">IF(AID168="","",AID168-AID169-AID170)</f>
        <v/>
      </c>
      <c r="AIE171" s="12" t="str">
        <f aca="false">IF(AIE168="","",AIE168-AIE169-AIE170)</f>
        <v/>
      </c>
      <c r="AIF171" s="12" t="str">
        <f aca="false">IF(AIF168="","",AIF168-AIF169-AIF170)</f>
        <v/>
      </c>
      <c r="AIG171" s="12" t="str">
        <f aca="false">IF(AIG168="","",AIG168-AIG169-AIG170)</f>
        <v/>
      </c>
      <c r="AIH171" s="12" t="str">
        <f aca="false">IF(AIH168="","",AIH168-AIH169-AIH170)</f>
        <v/>
      </c>
      <c r="AII171" s="12" t="str">
        <f aca="false">IF(AII168="","",AII168-AII169-AII170)</f>
        <v/>
      </c>
      <c r="AIJ171" s="12" t="str">
        <f aca="false">IF(AIJ168="","",AIJ168-AIJ169-AIJ170)</f>
        <v/>
      </c>
      <c r="AIK171" s="12" t="str">
        <f aca="false">IF(AIK168="","",AIK168-AIK169-AIK170)</f>
        <v/>
      </c>
      <c r="AIL171" s="12" t="str">
        <f aca="false">IF(AIL168="","",AIL168-AIL169-AIL170)</f>
        <v/>
      </c>
      <c r="AIM171" s="12" t="str">
        <f aca="false">IF(AIM168="","",AIM168-AIM169-AIM170)</f>
        <v/>
      </c>
      <c r="AIN171" s="12" t="str">
        <f aca="false">IF(AIN168="","",AIN168-AIN169-AIN170)</f>
        <v/>
      </c>
      <c r="AIO171" s="12" t="str">
        <f aca="false">IF(AIO168="","",AIO168-AIO169-AIO170)</f>
        <v/>
      </c>
      <c r="AIP171" s="12" t="str">
        <f aca="false">IF(AIP168="","",AIP168-AIP169-AIP170)</f>
        <v/>
      </c>
      <c r="AIQ171" s="12" t="str">
        <f aca="false">IF(AIQ168="","",AIQ168-AIQ169-AIQ170)</f>
        <v/>
      </c>
      <c r="AIR171" s="12" t="str">
        <f aca="false">IF(AIR168="","",AIR168-AIR169-AIR170)</f>
        <v/>
      </c>
      <c r="AIS171" s="12" t="str">
        <f aca="false">IF(AIS168="","",AIS168-AIS169-AIS170)</f>
        <v/>
      </c>
      <c r="AIT171" s="12" t="str">
        <f aca="false">IF(AIT168="","",AIT168-AIT169-AIT170)</f>
        <v/>
      </c>
      <c r="AIU171" s="12" t="str">
        <f aca="false">IF(AIU168="","",AIU168-AIU169-AIU170)</f>
        <v/>
      </c>
      <c r="AIV171" s="12" t="str">
        <f aca="false">IF(AIV168="","",AIV168-AIV169-AIV170)</f>
        <v/>
      </c>
      <c r="AIW171" s="12" t="str">
        <f aca="false">IF(AIW168="","",AIW168-AIW169-AIW170)</f>
        <v/>
      </c>
      <c r="AIX171" s="12" t="str">
        <f aca="false">IF(AIX168="","",AIX168-AIX169-AIX170)</f>
        <v/>
      </c>
      <c r="AIY171" s="12" t="str">
        <f aca="false">IF(AIY168="","",AIY168-AIY169-AIY170)</f>
        <v/>
      </c>
      <c r="AIZ171" s="12" t="str">
        <f aca="false">IF(AIZ168="","",AIZ168-AIZ169-AIZ170)</f>
        <v/>
      </c>
      <c r="AJA171" s="12" t="str">
        <f aca="false">IF(AJA168="","",AJA168-AJA169-AJA170)</f>
        <v/>
      </c>
      <c r="AJB171" s="12" t="str">
        <f aca="false">IF(AJB168="","",AJB168-AJB169-AJB170)</f>
        <v/>
      </c>
      <c r="AJC171" s="12" t="str">
        <f aca="false">IF(AJC168="","",AJC168-AJC169-AJC170)</f>
        <v/>
      </c>
      <c r="AJD171" s="12" t="str">
        <f aca="false">IF(AJD168="","",AJD168-AJD169-AJD170)</f>
        <v/>
      </c>
      <c r="AJE171" s="12" t="str">
        <f aca="false">IF(AJE168="","",AJE168-AJE169-AJE170)</f>
        <v/>
      </c>
      <c r="AJF171" s="12" t="str">
        <f aca="false">IF(AJF168="","",AJF168-AJF169-AJF170)</f>
        <v/>
      </c>
      <c r="AJG171" s="12" t="str">
        <f aca="false">IF(AJG168="","",AJG168-AJG169-AJG170)</f>
        <v/>
      </c>
      <c r="AJH171" s="12" t="str">
        <f aca="false">IF(AJH168="","",AJH168-AJH169-AJH170)</f>
        <v/>
      </c>
      <c r="AJI171" s="12" t="str">
        <f aca="false">IF(AJI168="","",AJI168-AJI169-AJI170)</f>
        <v/>
      </c>
      <c r="AJJ171" s="12" t="str">
        <f aca="false">IF(AJJ168="","",AJJ168-AJJ169-AJJ170)</f>
        <v/>
      </c>
      <c r="AJK171" s="12" t="str">
        <f aca="false">IF(AJK168="","",AJK168-AJK169-AJK170)</f>
        <v/>
      </c>
      <c r="AJL171" s="12" t="str">
        <f aca="false">IF(AJL168="","",AJL168-AJL169-AJL170)</f>
        <v/>
      </c>
      <c r="AJM171" s="12" t="str">
        <f aca="false">IF(AJM168="","",AJM168-AJM169-AJM170)</f>
        <v/>
      </c>
      <c r="AJN171" s="12" t="str">
        <f aca="false">IF(AJN168="","",AJN168-AJN169-AJN170)</f>
        <v/>
      </c>
      <c r="AJO171" s="12" t="str">
        <f aca="false">IF(AJO168="","",AJO168-AJO169-AJO170)</f>
        <v/>
      </c>
      <c r="AJP171" s="12" t="str">
        <f aca="false">IF(AJP168="","",AJP168-AJP169-AJP170)</f>
        <v/>
      </c>
      <c r="AJQ171" s="12" t="str">
        <f aca="false">IF(AJQ168="","",AJQ168-AJQ169-AJQ170)</f>
        <v/>
      </c>
      <c r="AJR171" s="12" t="str">
        <f aca="false">IF(AJR168="","",AJR168-AJR169-AJR170)</f>
        <v/>
      </c>
      <c r="AJS171" s="12" t="str">
        <f aca="false">IF(AJS168="","",AJS168-AJS169-AJS170)</f>
        <v/>
      </c>
      <c r="AJT171" s="12" t="str">
        <f aca="false">IF(AJT168="","",AJT168-AJT169-AJT170)</f>
        <v/>
      </c>
      <c r="AJU171" s="12" t="str">
        <f aca="false">IF(AJU168="","",AJU168-AJU169-AJU170)</f>
        <v/>
      </c>
      <c r="AJV171" s="12" t="str">
        <f aca="false">IF(AJV168="","",AJV168-AJV169-AJV170)</f>
        <v/>
      </c>
      <c r="AJW171" s="12" t="str">
        <f aca="false">IF(AJW168="","",AJW168-AJW169-AJW170)</f>
        <v/>
      </c>
      <c r="AJX171" s="12" t="str">
        <f aca="false">IF(AJX168="","",AJX168-AJX169-AJX170)</f>
        <v/>
      </c>
      <c r="AJY171" s="12" t="str">
        <f aca="false">IF(AJY168="","",AJY168-AJY169-AJY170)</f>
        <v/>
      </c>
      <c r="AJZ171" s="12" t="str">
        <f aca="false">IF(AJZ168="","",AJZ168-AJZ169-AJZ170)</f>
        <v/>
      </c>
      <c r="AKA171" s="12" t="str">
        <f aca="false">IF(AKA168="","",AKA168-AKA169-AKA170)</f>
        <v/>
      </c>
      <c r="AKB171" s="12" t="str">
        <f aca="false">IF(AKB168="","",AKB168-AKB169-AKB170)</f>
        <v/>
      </c>
      <c r="AKC171" s="12" t="str">
        <f aca="false">IF(AKC168="","",AKC168-AKC169-AKC170)</f>
        <v/>
      </c>
      <c r="AKD171" s="12" t="str">
        <f aca="false">IF(AKD168="","",AKD168-AKD169-AKD170)</f>
        <v/>
      </c>
      <c r="AKE171" s="12" t="str">
        <f aca="false">IF(AKE168="","",AKE168-AKE169-AKE170)</f>
        <v/>
      </c>
      <c r="AKF171" s="12" t="str">
        <f aca="false">IF(AKF168="","",AKF168-AKF169-AKF170)</f>
        <v/>
      </c>
      <c r="AKG171" s="12" t="str">
        <f aca="false">IF(AKG168="","",AKG168-AKG169-AKG170)</f>
        <v/>
      </c>
      <c r="AKH171" s="12" t="str">
        <f aca="false">IF(AKH168="","",AKH168-AKH169-AKH170)</f>
        <v/>
      </c>
      <c r="AKI171" s="12" t="str">
        <f aca="false">IF(AKI168="","",AKI168-AKI169-AKI170)</f>
        <v/>
      </c>
      <c r="AKJ171" s="12" t="str">
        <f aca="false">IF(AKJ168="","",AKJ168-AKJ169-AKJ170)</f>
        <v/>
      </c>
      <c r="AKK171" s="12" t="str">
        <f aca="false">IF(AKK168="","",AKK168-AKK169-AKK170)</f>
        <v/>
      </c>
      <c r="AKL171" s="12" t="str">
        <f aca="false">IF(AKL168="","",AKL168-AKL169-AKL170)</f>
        <v/>
      </c>
      <c r="AKM171" s="12" t="str">
        <f aca="false">IF(AKM168="","",AKM168-AKM169-AKM170)</f>
        <v/>
      </c>
      <c r="AKN171" s="12" t="str">
        <f aca="false">IF(AKN168="","",AKN168-AKN169-AKN170)</f>
        <v/>
      </c>
      <c r="AKO171" s="12" t="str">
        <f aca="false">IF(AKO168="","",AKO168-AKO169-AKO170)</f>
        <v/>
      </c>
      <c r="AKP171" s="12" t="str">
        <f aca="false">IF(AKP168="","",AKP168-AKP169-AKP170)</f>
        <v/>
      </c>
      <c r="AKQ171" s="12" t="str">
        <f aca="false">IF(AKQ168="","",AKQ168-AKQ169-AKQ170)</f>
        <v/>
      </c>
      <c r="AKR171" s="12" t="str">
        <f aca="false">IF(AKR168="","",AKR168-AKR169-AKR170)</f>
        <v/>
      </c>
      <c r="AKS171" s="12" t="str">
        <f aca="false">IF(AKS168="","",AKS168-AKS169-AKS170)</f>
        <v/>
      </c>
      <c r="AKT171" s="12" t="str">
        <f aca="false">IF(AKT168="","",AKT168-AKT169-AKT170)</f>
        <v/>
      </c>
      <c r="AKU171" s="12" t="str">
        <f aca="false">IF(AKU168="","",AKU168-AKU169-AKU170)</f>
        <v/>
      </c>
      <c r="AKV171" s="12" t="str">
        <f aca="false">IF(AKV168="","",AKV168-AKV169-AKV170)</f>
        <v/>
      </c>
      <c r="AKW171" s="12" t="str">
        <f aca="false">IF(AKW168="","",AKW168-AKW169-AKW170)</f>
        <v/>
      </c>
      <c r="AKX171" s="12" t="str">
        <f aca="false">IF(AKX168="","",AKX168-AKX169-AKX170)</f>
        <v/>
      </c>
      <c r="AKY171" s="12" t="str">
        <f aca="false">IF(AKY168="","",AKY168-AKY169-AKY170)</f>
        <v/>
      </c>
      <c r="AKZ171" s="12" t="str">
        <f aca="false">IF(AKZ168="","",AKZ168-AKZ169-AKZ170)</f>
        <v/>
      </c>
      <c r="ALA171" s="12" t="str">
        <f aca="false">IF(ALA168="","",ALA168-ALA169-ALA170)</f>
        <v/>
      </c>
      <c r="ALB171" s="12" t="str">
        <f aca="false">IF(ALB168="","",ALB168-ALB169-ALB170)</f>
        <v/>
      </c>
      <c r="ALC171" s="12" t="str">
        <f aca="false">IF(ALC168="","",ALC168-ALC169-ALC170)</f>
        <v/>
      </c>
      <c r="ALD171" s="12" t="str">
        <f aca="false">IF(ALD168="","",ALD168-ALD169-ALD170)</f>
        <v/>
      </c>
      <c r="ALE171" s="12" t="str">
        <f aca="false">IF(ALE168="","",ALE168-ALE169-ALE170)</f>
        <v/>
      </c>
      <c r="ALF171" s="12" t="str">
        <f aca="false">IF(ALF168="","",ALF168-ALF169-ALF170)</f>
        <v/>
      </c>
      <c r="ALG171" s="12" t="str">
        <f aca="false">IF(ALG168="","",ALG168-ALG169-ALG170)</f>
        <v/>
      </c>
      <c r="ALH171" s="12" t="str">
        <f aca="false">IF(ALH168="","",ALH168-ALH169-ALH170)</f>
        <v/>
      </c>
      <c r="ALI171" s="12" t="str">
        <f aca="false">IF(ALI168="","",ALI168-ALI169-ALI170)</f>
        <v/>
      </c>
      <c r="ALJ171" s="12" t="str">
        <f aca="false">IF(ALJ168="","",ALJ168-ALJ169-ALJ170)</f>
        <v/>
      </c>
      <c r="ALK171" s="12" t="str">
        <f aca="false">IF(ALK168="","",ALK168-ALK169-ALK170)</f>
        <v/>
      </c>
      <c r="ALL171" s="12" t="str">
        <f aca="false">IF(ALL168="","",ALL168-ALL169-ALL170)</f>
        <v/>
      </c>
      <c r="ALM171" s="12" t="str">
        <f aca="false">IF(ALM168="","",ALM168-ALM169-ALM170)</f>
        <v/>
      </c>
      <c r="ALN171" s="12" t="str">
        <f aca="false">IF(ALN168="","",ALN168-ALN169-ALN170)</f>
        <v/>
      </c>
      <c r="ALO171" s="12" t="str">
        <f aca="false">IF(ALO168="","",ALO168-ALO169-ALO170)</f>
        <v/>
      </c>
      <c r="ALP171" s="12" t="str">
        <f aca="false">IF(ALP168="","",ALP168-ALP169-ALP170)</f>
        <v/>
      </c>
      <c r="ALQ171" s="12" t="str">
        <f aca="false">IF(ALQ168="","",ALQ168-ALQ169-ALQ170)</f>
        <v/>
      </c>
      <c r="ALR171" s="12" t="str">
        <f aca="false">IF(ALR168="","",ALR168-ALR169-ALR170)</f>
        <v/>
      </c>
      <c r="ALS171" s="12" t="str">
        <f aca="false">IF(ALS168="","",ALS168-ALS169-ALS170)</f>
        <v/>
      </c>
      <c r="ALT171" s="12" t="str">
        <f aca="false">IF(ALT168="","",ALT168-ALT169-ALT170)</f>
        <v/>
      </c>
      <c r="ALU171" s="12" t="str">
        <f aca="false">IF(ALU168="","",ALU168-ALU169-ALU170)</f>
        <v/>
      </c>
      <c r="ALV171" s="12" t="str">
        <f aca="false">IF(ALV168="","",ALV168-ALV169-ALV170)</f>
        <v/>
      </c>
      <c r="ALW171" s="12" t="str">
        <f aca="false">IF(ALW168="","",ALW168-ALW169-ALW170)</f>
        <v/>
      </c>
      <c r="ALX171" s="12" t="str">
        <f aca="false">IF(ALX168="","",ALX168-ALX169-ALX170)</f>
        <v/>
      </c>
      <c r="ALY171" s="12" t="str">
        <f aca="false">IF(ALY168="","",ALY168-ALY169-ALY170)</f>
        <v/>
      </c>
      <c r="ALZ171" s="12" t="str">
        <f aca="false">IF(ALZ168="","",ALZ168-ALZ169-ALZ170)</f>
        <v/>
      </c>
      <c r="AMA171" s="12" t="str">
        <f aca="false">IF(AMA168="","",AMA168-AMA169-AMA170)</f>
        <v/>
      </c>
      <c r="AMB171" s="12" t="str">
        <f aca="false">IF(AMB168="","",AMB168-AMB169-AMB170)</f>
        <v/>
      </c>
      <c r="AMC171" s="12" t="str">
        <f aca="false">IF(AMC168="","",AMC168-AMC169-AMC170)</f>
        <v/>
      </c>
      <c r="AMD171" s="12" t="str">
        <f aca="false">IF(AMD168="","",AMD168-AMD169-AMD170)</f>
        <v/>
      </c>
      <c r="AME171" s="12" t="str">
        <f aca="false">IF(AME168="","",AME168-AME169-AME170)</f>
        <v/>
      </c>
      <c r="AMF171" s="12" t="str">
        <f aca="false">IF(AMF168="","",AMF168-AMF169-AMF170)</f>
        <v/>
      </c>
      <c r="AMG171" s="12" t="str">
        <f aca="false">IF(AMG168="","",AMG168-AMG169-AMG170)</f>
        <v/>
      </c>
      <c r="AMH171" s="12" t="str">
        <f aca="false">IF(AMH168="","",AMH168-AMH169-AMH170)</f>
        <v/>
      </c>
      <c r="AMI171" s="12" t="str">
        <f aca="false">IF(AMI168="","",AMI168-AMI169-AMI170)</f>
        <v/>
      </c>
      <c r="AMJ171" s="12" t="str">
        <f aca="false">IF(AMJ168="","",AMJ168-AMJ169-AMJ170)</f>
        <v/>
      </c>
    </row>
    <row r="172" s="4" customFormat="true" ht="15" hidden="false" customHeight="false" outlineLevel="0" collapsed="false">
      <c r="A172" s="1"/>
      <c r="B172" s="2"/>
      <c r="C172" s="3" t="s">
        <v>12</v>
      </c>
    </row>
    <row r="173" s="7" customFormat="true" ht="15" hidden="false" customHeight="false" outlineLevel="0" collapsed="false">
      <c r="B173" s="11"/>
      <c r="C173" s="3" t="s">
        <v>13</v>
      </c>
    </row>
    <row r="174" s="17" customFormat="true" ht="15" hidden="false" customHeight="false" outlineLevel="0" collapsed="false">
      <c r="B174" s="13" t="str">
        <f aca="false">IF(COUNTIF($E174:$AMJ174, "&lt;0")&gt;0,"!","")</f>
        <v/>
      </c>
      <c r="C174" s="13" t="s">
        <v>14</v>
      </c>
      <c r="D174" s="14"/>
      <c r="E174" s="12" t="str">
        <f aca="false">IF(E171="","",E171-E172-E173)</f>
        <v/>
      </c>
      <c r="F174" s="12" t="str">
        <f aca="false">IF(F171="","",F171-F172-F173)</f>
        <v/>
      </c>
      <c r="G174" s="12" t="str">
        <f aca="false">IF(G171="","",G171-G172-G173)</f>
        <v/>
      </c>
      <c r="H174" s="12" t="str">
        <f aca="false">IF(H171="","",H171-H172-H173)</f>
        <v/>
      </c>
      <c r="I174" s="12" t="str">
        <f aca="false">IF(I171="","",I171-I172-I173)</f>
        <v/>
      </c>
      <c r="J174" s="12" t="str">
        <f aca="false">IF(J171="","",J171-J172-J173)</f>
        <v/>
      </c>
      <c r="K174" s="12" t="str">
        <f aca="false">IF(K171="","",K171-K172-K173)</f>
        <v/>
      </c>
      <c r="L174" s="12" t="str">
        <f aca="false">IF(L171="","",L171-L172-L173)</f>
        <v/>
      </c>
      <c r="M174" s="12" t="str">
        <f aca="false">IF(M171="","",M171-M172-M173)</f>
        <v/>
      </c>
      <c r="N174" s="12" t="str">
        <f aca="false">IF(N171="","",N171-N172-N173)</f>
        <v/>
      </c>
      <c r="O174" s="12" t="str">
        <f aca="false">IF(O171="","",O171-O172-O173)</f>
        <v/>
      </c>
      <c r="P174" s="12" t="str">
        <f aca="false">IF(P171="","",P171-P172-P173)</f>
        <v/>
      </c>
      <c r="Q174" s="12" t="str">
        <f aca="false">IF(Q171="","",Q171-Q172-Q173)</f>
        <v/>
      </c>
      <c r="R174" s="12" t="str">
        <f aca="false">IF(R171="","",R171-R172-R173)</f>
        <v/>
      </c>
      <c r="S174" s="12" t="str">
        <f aca="false">IF(S171="","",S171-S172-S173)</f>
        <v/>
      </c>
      <c r="T174" s="12" t="str">
        <f aca="false">IF(T171="","",T171-T172-T173)</f>
        <v/>
      </c>
      <c r="U174" s="12" t="str">
        <f aca="false">IF(U171="","",U171-U172-U173)</f>
        <v/>
      </c>
      <c r="V174" s="12" t="str">
        <f aca="false">IF(V171="","",V171-V172-V173)</f>
        <v/>
      </c>
      <c r="W174" s="12" t="str">
        <f aca="false">IF(W171="","",W171-W172-W173)</f>
        <v/>
      </c>
      <c r="X174" s="12" t="str">
        <f aca="false">IF(X171="","",X171-X172-X173)</f>
        <v/>
      </c>
      <c r="Y174" s="12" t="str">
        <f aca="false">IF(Y171="","",Y171-Y172-Y173)</f>
        <v/>
      </c>
      <c r="Z174" s="12" t="str">
        <f aca="false">IF(Z171="","",Z171-Z172-Z173)</f>
        <v/>
      </c>
      <c r="AA174" s="12" t="str">
        <f aca="false">IF(AA171="","",AA171-AA172-AA173)</f>
        <v/>
      </c>
      <c r="AB174" s="12" t="str">
        <f aca="false">IF(AB171="","",AB171-AB172-AB173)</f>
        <v/>
      </c>
      <c r="AC174" s="12" t="str">
        <f aca="false">IF(AC171="","",AC171-AC172-AC173)</f>
        <v/>
      </c>
      <c r="AD174" s="12" t="str">
        <f aca="false">IF(AD171="","",AD171-AD172-AD173)</f>
        <v/>
      </c>
      <c r="AE174" s="12" t="str">
        <f aca="false">IF(AE171="","",AE171-AE172-AE173)</f>
        <v/>
      </c>
      <c r="AF174" s="12" t="str">
        <f aca="false">IF(AF171="","",AF171-AF172-AF173)</f>
        <v/>
      </c>
      <c r="AG174" s="12" t="str">
        <f aca="false">IF(AG171="","",AG171-AG172-AG173)</f>
        <v/>
      </c>
      <c r="AH174" s="12" t="str">
        <f aca="false">IF(AH171="","",AH171-AH172-AH173)</f>
        <v/>
      </c>
      <c r="AI174" s="12" t="str">
        <f aca="false">IF(AI171="","",AI171-AI172-AI173)</f>
        <v/>
      </c>
      <c r="AJ174" s="12" t="str">
        <f aca="false">IF(AJ171="","",AJ171-AJ172-AJ173)</f>
        <v/>
      </c>
      <c r="AK174" s="12" t="str">
        <f aca="false">IF(AK171="","",AK171-AK172-AK173)</f>
        <v/>
      </c>
      <c r="AL174" s="12" t="str">
        <f aca="false">IF(AL171="","",AL171-AL172-AL173)</f>
        <v/>
      </c>
      <c r="AM174" s="12" t="str">
        <f aca="false">IF(AM171="","",AM171-AM172-AM173)</f>
        <v/>
      </c>
      <c r="AN174" s="12" t="str">
        <f aca="false">IF(AN171="","",AN171-AN172-AN173)</f>
        <v/>
      </c>
      <c r="AO174" s="12" t="str">
        <f aca="false">IF(AO171="","",AO171-AO172-AO173)</f>
        <v/>
      </c>
      <c r="AP174" s="12" t="str">
        <f aca="false">IF(AP171="","",AP171-AP172-AP173)</f>
        <v/>
      </c>
      <c r="AQ174" s="12" t="str">
        <f aca="false">IF(AQ171="","",AQ171-AQ172-AQ173)</f>
        <v/>
      </c>
      <c r="AR174" s="12" t="str">
        <f aca="false">IF(AR171="","",AR171-AR172-AR173)</f>
        <v/>
      </c>
      <c r="AS174" s="12" t="str">
        <f aca="false">IF(AS171="","",AS171-AS172-AS173)</f>
        <v/>
      </c>
      <c r="AT174" s="12" t="str">
        <f aca="false">IF(AT171="","",AT171-AT172-AT173)</f>
        <v/>
      </c>
      <c r="AU174" s="12" t="str">
        <f aca="false">IF(AU171="","",AU171-AU172-AU173)</f>
        <v/>
      </c>
      <c r="AV174" s="12" t="str">
        <f aca="false">IF(AV171="","",AV171-AV172-AV173)</f>
        <v/>
      </c>
      <c r="AW174" s="12" t="str">
        <f aca="false">IF(AW171="","",AW171-AW172-AW173)</f>
        <v/>
      </c>
      <c r="AX174" s="12" t="str">
        <f aca="false">IF(AX171="","",AX171-AX172-AX173)</f>
        <v/>
      </c>
      <c r="AY174" s="12" t="str">
        <f aca="false">IF(AY171="","",AY171-AY172-AY173)</f>
        <v/>
      </c>
      <c r="AZ174" s="12" t="str">
        <f aca="false">IF(AZ171="","",AZ171-AZ172-AZ173)</f>
        <v/>
      </c>
      <c r="BA174" s="12" t="str">
        <f aca="false">IF(BA171="","",BA171-BA172-BA173)</f>
        <v/>
      </c>
      <c r="BB174" s="12" t="str">
        <f aca="false">IF(BB171="","",BB171-BB172-BB173)</f>
        <v/>
      </c>
      <c r="BC174" s="12" t="str">
        <f aca="false">IF(BC171="","",BC171-BC172-BC173)</f>
        <v/>
      </c>
      <c r="BD174" s="12" t="str">
        <f aca="false">IF(BD171="","",BD171-BD172-BD173)</f>
        <v/>
      </c>
      <c r="BE174" s="12" t="str">
        <f aca="false">IF(BE171="","",BE171-BE172-BE173)</f>
        <v/>
      </c>
      <c r="BF174" s="12" t="str">
        <f aca="false">IF(BF171="","",BF171-BF172-BF173)</f>
        <v/>
      </c>
      <c r="BG174" s="12" t="str">
        <f aca="false">IF(BG171="","",BG171-BG172-BG173)</f>
        <v/>
      </c>
      <c r="BH174" s="12" t="str">
        <f aca="false">IF(BH171="","",BH171-BH172-BH173)</f>
        <v/>
      </c>
      <c r="BI174" s="12" t="str">
        <f aca="false">IF(BI171="","",BI171-BI172-BI173)</f>
        <v/>
      </c>
      <c r="BJ174" s="12" t="str">
        <f aca="false">IF(BJ171="","",BJ171-BJ172-BJ173)</f>
        <v/>
      </c>
      <c r="BK174" s="12" t="str">
        <f aca="false">IF(BK171="","",BK171-BK172-BK173)</f>
        <v/>
      </c>
      <c r="BL174" s="12" t="str">
        <f aca="false">IF(BL171="","",BL171-BL172-BL173)</f>
        <v/>
      </c>
      <c r="BM174" s="12" t="str">
        <f aca="false">IF(BM171="","",BM171-BM172-BM173)</f>
        <v/>
      </c>
      <c r="BN174" s="12" t="str">
        <f aca="false">IF(BN171="","",BN171-BN172-BN173)</f>
        <v/>
      </c>
      <c r="BO174" s="12" t="str">
        <f aca="false">IF(BO171="","",BO171-BO172-BO173)</f>
        <v/>
      </c>
      <c r="BP174" s="12" t="str">
        <f aca="false">IF(BP171="","",BP171-BP172-BP173)</f>
        <v/>
      </c>
      <c r="BQ174" s="12" t="str">
        <f aca="false">IF(BQ171="","",BQ171-BQ172-BQ173)</f>
        <v/>
      </c>
      <c r="BR174" s="12" t="str">
        <f aca="false">IF(BR171="","",BR171-BR172-BR173)</f>
        <v/>
      </c>
      <c r="BS174" s="12" t="str">
        <f aca="false">IF(BS171="","",BS171-BS172-BS173)</f>
        <v/>
      </c>
      <c r="BT174" s="12" t="str">
        <f aca="false">IF(BT171="","",BT171-BT172-BT173)</f>
        <v/>
      </c>
      <c r="BU174" s="12" t="str">
        <f aca="false">IF(BU171="","",BU171-BU172-BU173)</f>
        <v/>
      </c>
      <c r="BV174" s="12" t="str">
        <f aca="false">IF(BV171="","",BV171-BV172-BV173)</f>
        <v/>
      </c>
      <c r="BW174" s="12" t="str">
        <f aca="false">IF(BW171="","",BW171-BW172-BW173)</f>
        <v/>
      </c>
      <c r="BX174" s="12" t="str">
        <f aca="false">IF(BX171="","",BX171-BX172-BX173)</f>
        <v/>
      </c>
      <c r="BY174" s="12" t="str">
        <f aca="false">IF(BY171="","",BY171-BY172-BY173)</f>
        <v/>
      </c>
      <c r="BZ174" s="12" t="str">
        <f aca="false">IF(BZ171="","",BZ171-BZ172-BZ173)</f>
        <v/>
      </c>
      <c r="CA174" s="12" t="str">
        <f aca="false">IF(CA171="","",CA171-CA172-CA173)</f>
        <v/>
      </c>
      <c r="CB174" s="12" t="str">
        <f aca="false">IF(CB171="","",CB171-CB172-CB173)</f>
        <v/>
      </c>
      <c r="CC174" s="12" t="str">
        <f aca="false">IF(CC171="","",CC171-CC172-CC173)</f>
        <v/>
      </c>
      <c r="CD174" s="12" t="str">
        <f aca="false">IF(CD171="","",CD171-CD172-CD173)</f>
        <v/>
      </c>
      <c r="CE174" s="12" t="str">
        <f aca="false">IF(CE171="","",CE171-CE172-CE173)</f>
        <v/>
      </c>
      <c r="CF174" s="12" t="str">
        <f aca="false">IF(CF171="","",CF171-CF172-CF173)</f>
        <v/>
      </c>
      <c r="CG174" s="12" t="str">
        <f aca="false">IF(CG171="","",CG171-CG172-CG173)</f>
        <v/>
      </c>
      <c r="CH174" s="12" t="str">
        <f aca="false">IF(CH171="","",CH171-CH172-CH173)</f>
        <v/>
      </c>
      <c r="CI174" s="12" t="str">
        <f aca="false">IF(CI171="","",CI171-CI172-CI173)</f>
        <v/>
      </c>
      <c r="CJ174" s="12" t="str">
        <f aca="false">IF(CJ171="","",CJ171-CJ172-CJ173)</f>
        <v/>
      </c>
      <c r="CK174" s="12" t="str">
        <f aca="false">IF(CK171="","",CK171-CK172-CK173)</f>
        <v/>
      </c>
      <c r="CL174" s="12" t="str">
        <f aca="false">IF(CL171="","",CL171-CL172-CL173)</f>
        <v/>
      </c>
      <c r="CM174" s="12" t="str">
        <f aca="false">IF(CM171="","",CM171-CM172-CM173)</f>
        <v/>
      </c>
      <c r="CN174" s="12" t="str">
        <f aca="false">IF(CN171="","",CN171-CN172-CN173)</f>
        <v/>
      </c>
      <c r="CO174" s="12" t="str">
        <f aca="false">IF(CO171="","",CO171-CO172-CO173)</f>
        <v/>
      </c>
      <c r="CP174" s="12" t="str">
        <f aca="false">IF(CP171="","",CP171-CP172-CP173)</f>
        <v/>
      </c>
      <c r="CQ174" s="12" t="str">
        <f aca="false">IF(CQ171="","",CQ171-CQ172-CQ173)</f>
        <v/>
      </c>
      <c r="CR174" s="12" t="str">
        <f aca="false">IF(CR171="","",CR171-CR172-CR173)</f>
        <v/>
      </c>
      <c r="CS174" s="12" t="str">
        <f aca="false">IF(CS171="","",CS171-CS172-CS173)</f>
        <v/>
      </c>
      <c r="CT174" s="12" t="str">
        <f aca="false">IF(CT171="","",CT171-CT172-CT173)</f>
        <v/>
      </c>
      <c r="CU174" s="12" t="str">
        <f aca="false">IF(CU171="","",CU171-CU172-CU173)</f>
        <v/>
      </c>
      <c r="CV174" s="12" t="str">
        <f aca="false">IF(CV171="","",CV171-CV172-CV173)</f>
        <v/>
      </c>
      <c r="CW174" s="12" t="str">
        <f aca="false">IF(CW171="","",CW171-CW172-CW173)</f>
        <v/>
      </c>
      <c r="CX174" s="12" t="str">
        <f aca="false">IF(CX171="","",CX171-CX172-CX173)</f>
        <v/>
      </c>
      <c r="CY174" s="12" t="str">
        <f aca="false">IF(CY171="","",CY171-CY172-CY173)</f>
        <v/>
      </c>
      <c r="CZ174" s="12" t="str">
        <f aca="false">IF(CZ171="","",CZ171-CZ172-CZ173)</f>
        <v/>
      </c>
      <c r="DA174" s="12" t="str">
        <f aca="false">IF(DA171="","",DA171-DA172-DA173)</f>
        <v/>
      </c>
      <c r="DB174" s="12" t="str">
        <f aca="false">IF(DB171="","",DB171-DB172-DB173)</f>
        <v/>
      </c>
      <c r="DC174" s="12" t="str">
        <f aca="false">IF(DC171="","",DC171-DC172-DC173)</f>
        <v/>
      </c>
      <c r="DD174" s="12" t="str">
        <f aca="false">IF(DD171="","",DD171-DD172-DD173)</f>
        <v/>
      </c>
      <c r="DE174" s="12" t="str">
        <f aca="false">IF(DE171="","",DE171-DE172-DE173)</f>
        <v/>
      </c>
      <c r="DF174" s="12" t="str">
        <f aca="false">IF(DF171="","",DF171-DF172-DF173)</f>
        <v/>
      </c>
      <c r="DG174" s="12" t="str">
        <f aca="false">IF(DG171="","",DG171-DG172-DG173)</f>
        <v/>
      </c>
      <c r="DH174" s="12" t="str">
        <f aca="false">IF(DH171="","",DH171-DH172-DH173)</f>
        <v/>
      </c>
      <c r="DI174" s="12" t="str">
        <f aca="false">IF(DI171="","",DI171-DI172-DI173)</f>
        <v/>
      </c>
      <c r="DJ174" s="12" t="str">
        <f aca="false">IF(DJ171="","",DJ171-DJ172-DJ173)</f>
        <v/>
      </c>
      <c r="DK174" s="12" t="str">
        <f aca="false">IF(DK171="","",DK171-DK172-DK173)</f>
        <v/>
      </c>
      <c r="DL174" s="12" t="str">
        <f aca="false">IF(DL171="","",DL171-DL172-DL173)</f>
        <v/>
      </c>
      <c r="DM174" s="12" t="str">
        <f aca="false">IF(DM171="","",DM171-DM172-DM173)</f>
        <v/>
      </c>
      <c r="DN174" s="12" t="str">
        <f aca="false">IF(DN171="","",DN171-DN172-DN173)</f>
        <v/>
      </c>
      <c r="DO174" s="12" t="str">
        <f aca="false">IF(DO171="","",DO171-DO172-DO173)</f>
        <v/>
      </c>
      <c r="DP174" s="12" t="str">
        <f aca="false">IF(DP171="","",DP171-DP172-DP173)</f>
        <v/>
      </c>
      <c r="DQ174" s="12" t="str">
        <f aca="false">IF(DQ171="","",DQ171-DQ172-DQ173)</f>
        <v/>
      </c>
      <c r="DR174" s="12" t="str">
        <f aca="false">IF(DR171="","",DR171-DR172-DR173)</f>
        <v/>
      </c>
      <c r="DS174" s="12" t="str">
        <f aca="false">IF(DS171="","",DS171-DS172-DS173)</f>
        <v/>
      </c>
      <c r="DT174" s="12" t="str">
        <f aca="false">IF(DT171="","",DT171-DT172-DT173)</f>
        <v/>
      </c>
      <c r="DU174" s="12" t="str">
        <f aca="false">IF(DU171="","",DU171-DU172-DU173)</f>
        <v/>
      </c>
      <c r="DV174" s="12" t="str">
        <f aca="false">IF(DV171="","",DV171-DV172-DV173)</f>
        <v/>
      </c>
      <c r="DW174" s="12" t="str">
        <f aca="false">IF(DW171="","",DW171-DW172-DW173)</f>
        <v/>
      </c>
      <c r="DX174" s="12" t="str">
        <f aca="false">IF(DX171="","",DX171-DX172-DX173)</f>
        <v/>
      </c>
      <c r="DY174" s="12" t="str">
        <f aca="false">IF(DY171="","",DY171-DY172-DY173)</f>
        <v/>
      </c>
      <c r="DZ174" s="12" t="str">
        <f aca="false">IF(DZ171="","",DZ171-DZ172-DZ173)</f>
        <v/>
      </c>
      <c r="EA174" s="12" t="str">
        <f aca="false">IF(EA171="","",EA171-EA172-EA173)</f>
        <v/>
      </c>
      <c r="EB174" s="12" t="str">
        <f aca="false">IF(EB171="","",EB171-EB172-EB173)</f>
        <v/>
      </c>
      <c r="EC174" s="12" t="str">
        <f aca="false">IF(EC171="","",EC171-EC172-EC173)</f>
        <v/>
      </c>
      <c r="ED174" s="12" t="str">
        <f aca="false">IF(ED171="","",ED171-ED172-ED173)</f>
        <v/>
      </c>
      <c r="EE174" s="12" t="str">
        <f aca="false">IF(EE171="","",EE171-EE172-EE173)</f>
        <v/>
      </c>
      <c r="EF174" s="12" t="str">
        <f aca="false">IF(EF171="","",EF171-EF172-EF173)</f>
        <v/>
      </c>
      <c r="EG174" s="12" t="str">
        <f aca="false">IF(EG171="","",EG171-EG172-EG173)</f>
        <v/>
      </c>
      <c r="EH174" s="12" t="str">
        <f aca="false">IF(EH171="","",EH171-EH172-EH173)</f>
        <v/>
      </c>
      <c r="EI174" s="12" t="str">
        <f aca="false">IF(EI171="","",EI171-EI172-EI173)</f>
        <v/>
      </c>
      <c r="EJ174" s="12" t="str">
        <f aca="false">IF(EJ171="","",EJ171-EJ172-EJ173)</f>
        <v/>
      </c>
      <c r="EK174" s="12" t="str">
        <f aca="false">IF(EK171="","",EK171-EK172-EK173)</f>
        <v/>
      </c>
      <c r="EL174" s="12" t="str">
        <f aca="false">IF(EL171="","",EL171-EL172-EL173)</f>
        <v/>
      </c>
      <c r="EM174" s="12" t="str">
        <f aca="false">IF(EM171="","",EM171-EM172-EM173)</f>
        <v/>
      </c>
      <c r="EN174" s="12" t="str">
        <f aca="false">IF(EN171="","",EN171-EN172-EN173)</f>
        <v/>
      </c>
      <c r="EO174" s="12" t="str">
        <f aca="false">IF(EO171="","",EO171-EO172-EO173)</f>
        <v/>
      </c>
      <c r="EP174" s="12" t="str">
        <f aca="false">IF(EP171="","",EP171-EP172-EP173)</f>
        <v/>
      </c>
      <c r="EQ174" s="12" t="str">
        <f aca="false">IF(EQ171="","",EQ171-EQ172-EQ173)</f>
        <v/>
      </c>
      <c r="ER174" s="12" t="str">
        <f aca="false">IF(ER171="","",ER171-ER172-ER173)</f>
        <v/>
      </c>
      <c r="ES174" s="12" t="str">
        <f aca="false">IF(ES171="","",ES171-ES172-ES173)</f>
        <v/>
      </c>
      <c r="ET174" s="12" t="str">
        <f aca="false">IF(ET171="","",ET171-ET172-ET173)</f>
        <v/>
      </c>
      <c r="EU174" s="12" t="str">
        <f aca="false">IF(EU171="","",EU171-EU172-EU173)</f>
        <v/>
      </c>
      <c r="EV174" s="12" t="str">
        <f aca="false">IF(EV171="","",EV171-EV172-EV173)</f>
        <v/>
      </c>
      <c r="EW174" s="12" t="str">
        <f aca="false">IF(EW171="","",EW171-EW172-EW173)</f>
        <v/>
      </c>
      <c r="EX174" s="12" t="str">
        <f aca="false">IF(EX171="","",EX171-EX172-EX173)</f>
        <v/>
      </c>
      <c r="EY174" s="12" t="str">
        <f aca="false">IF(EY171="","",EY171-EY172-EY173)</f>
        <v/>
      </c>
      <c r="EZ174" s="12" t="str">
        <f aca="false">IF(EZ171="","",EZ171-EZ172-EZ173)</f>
        <v/>
      </c>
      <c r="FA174" s="12" t="str">
        <f aca="false">IF(FA171="","",FA171-FA172-FA173)</f>
        <v/>
      </c>
      <c r="FB174" s="12" t="str">
        <f aca="false">IF(FB171="","",FB171-FB172-FB173)</f>
        <v/>
      </c>
      <c r="FC174" s="12" t="str">
        <f aca="false">IF(FC171="","",FC171-FC172-FC173)</f>
        <v/>
      </c>
      <c r="FD174" s="12" t="str">
        <f aca="false">IF(FD171="","",FD171-FD172-FD173)</f>
        <v/>
      </c>
      <c r="FE174" s="12" t="str">
        <f aca="false">IF(FE171="","",FE171-FE172-FE173)</f>
        <v/>
      </c>
      <c r="FF174" s="12" t="str">
        <f aca="false">IF(FF171="","",FF171-FF172-FF173)</f>
        <v/>
      </c>
      <c r="FG174" s="12" t="str">
        <f aca="false">IF(FG171="","",FG171-FG172-FG173)</f>
        <v/>
      </c>
      <c r="FH174" s="12" t="str">
        <f aca="false">IF(FH171="","",FH171-FH172-FH173)</f>
        <v/>
      </c>
      <c r="FI174" s="12" t="str">
        <f aca="false">IF(FI171="","",FI171-FI172-FI173)</f>
        <v/>
      </c>
      <c r="FJ174" s="12" t="str">
        <f aca="false">IF(FJ171="","",FJ171-FJ172-FJ173)</f>
        <v/>
      </c>
      <c r="FK174" s="12" t="str">
        <f aca="false">IF(FK171="","",FK171-FK172-FK173)</f>
        <v/>
      </c>
      <c r="FL174" s="12" t="str">
        <f aca="false">IF(FL171="","",FL171-FL172-FL173)</f>
        <v/>
      </c>
      <c r="FM174" s="12" t="str">
        <f aca="false">IF(FM171="","",FM171-FM172-FM173)</f>
        <v/>
      </c>
      <c r="FN174" s="12" t="str">
        <f aca="false">IF(FN171="","",FN171-FN172-FN173)</f>
        <v/>
      </c>
      <c r="FO174" s="12" t="str">
        <f aca="false">IF(FO171="","",FO171-FO172-FO173)</f>
        <v/>
      </c>
      <c r="FP174" s="12" t="str">
        <f aca="false">IF(FP171="","",FP171-FP172-FP173)</f>
        <v/>
      </c>
      <c r="FQ174" s="12" t="str">
        <f aca="false">IF(FQ171="","",FQ171-FQ172-FQ173)</f>
        <v/>
      </c>
      <c r="FR174" s="12" t="str">
        <f aca="false">IF(FR171="","",FR171-FR172-FR173)</f>
        <v/>
      </c>
      <c r="FS174" s="12" t="str">
        <f aca="false">IF(FS171="","",FS171-FS172-FS173)</f>
        <v/>
      </c>
      <c r="FT174" s="12" t="str">
        <f aca="false">IF(FT171="","",FT171-FT172-FT173)</f>
        <v/>
      </c>
      <c r="FU174" s="12" t="str">
        <f aca="false">IF(FU171="","",FU171-FU172-FU173)</f>
        <v/>
      </c>
      <c r="FV174" s="12" t="str">
        <f aca="false">IF(FV171="","",FV171-FV172-FV173)</f>
        <v/>
      </c>
      <c r="FW174" s="12" t="str">
        <f aca="false">IF(FW171="","",FW171-FW172-FW173)</f>
        <v/>
      </c>
      <c r="FX174" s="12" t="str">
        <f aca="false">IF(FX171="","",FX171-FX172-FX173)</f>
        <v/>
      </c>
      <c r="FY174" s="12" t="str">
        <f aca="false">IF(FY171="","",FY171-FY172-FY173)</f>
        <v/>
      </c>
      <c r="FZ174" s="12" t="str">
        <f aca="false">IF(FZ171="","",FZ171-FZ172-FZ173)</f>
        <v/>
      </c>
      <c r="GA174" s="12" t="str">
        <f aca="false">IF(GA171="","",GA171-GA172-GA173)</f>
        <v/>
      </c>
      <c r="GB174" s="12" t="str">
        <f aca="false">IF(GB171="","",GB171-GB172-GB173)</f>
        <v/>
      </c>
      <c r="GC174" s="12" t="str">
        <f aca="false">IF(GC171="","",GC171-GC172-GC173)</f>
        <v/>
      </c>
      <c r="GD174" s="12" t="str">
        <f aca="false">IF(GD171="","",GD171-GD172-GD173)</f>
        <v/>
      </c>
      <c r="GE174" s="12" t="str">
        <f aca="false">IF(GE171="","",GE171-GE172-GE173)</f>
        <v/>
      </c>
      <c r="GF174" s="12" t="str">
        <f aca="false">IF(GF171="","",GF171-GF172-GF173)</f>
        <v/>
      </c>
      <c r="GG174" s="12" t="str">
        <f aca="false">IF(GG171="","",GG171-GG172-GG173)</f>
        <v/>
      </c>
      <c r="GH174" s="12" t="str">
        <f aca="false">IF(GH171="","",GH171-GH172-GH173)</f>
        <v/>
      </c>
      <c r="GI174" s="12" t="str">
        <f aca="false">IF(GI171="","",GI171-GI172-GI173)</f>
        <v/>
      </c>
      <c r="GJ174" s="12" t="str">
        <f aca="false">IF(GJ171="","",GJ171-GJ172-GJ173)</f>
        <v/>
      </c>
      <c r="GK174" s="12" t="str">
        <f aca="false">IF(GK171="","",GK171-GK172-GK173)</f>
        <v/>
      </c>
      <c r="GL174" s="12" t="str">
        <f aca="false">IF(GL171="","",GL171-GL172-GL173)</f>
        <v/>
      </c>
      <c r="GM174" s="12" t="str">
        <f aca="false">IF(GM171="","",GM171-GM172-GM173)</f>
        <v/>
      </c>
      <c r="GN174" s="12" t="str">
        <f aca="false">IF(GN171="","",GN171-GN172-GN173)</f>
        <v/>
      </c>
      <c r="GO174" s="12" t="str">
        <f aca="false">IF(GO171="","",GO171-GO172-GO173)</f>
        <v/>
      </c>
      <c r="GP174" s="12" t="str">
        <f aca="false">IF(GP171="","",GP171-GP172-GP173)</f>
        <v/>
      </c>
      <c r="GQ174" s="12" t="str">
        <f aca="false">IF(GQ171="","",GQ171-GQ172-GQ173)</f>
        <v/>
      </c>
      <c r="GR174" s="12" t="str">
        <f aca="false">IF(GR171="","",GR171-GR172-GR173)</f>
        <v/>
      </c>
      <c r="GS174" s="12" t="str">
        <f aca="false">IF(GS171="","",GS171-GS172-GS173)</f>
        <v/>
      </c>
      <c r="GT174" s="12" t="str">
        <f aca="false">IF(GT171="","",GT171-GT172-GT173)</f>
        <v/>
      </c>
      <c r="GU174" s="12" t="str">
        <f aca="false">IF(GU171="","",GU171-GU172-GU173)</f>
        <v/>
      </c>
      <c r="GV174" s="12" t="str">
        <f aca="false">IF(GV171="","",GV171-GV172-GV173)</f>
        <v/>
      </c>
      <c r="GW174" s="12" t="str">
        <f aca="false">IF(GW171="","",GW171-GW172-GW173)</f>
        <v/>
      </c>
      <c r="GX174" s="12" t="str">
        <f aca="false">IF(GX171="","",GX171-GX172-GX173)</f>
        <v/>
      </c>
      <c r="GY174" s="12" t="str">
        <f aca="false">IF(GY171="","",GY171-GY172-GY173)</f>
        <v/>
      </c>
      <c r="GZ174" s="12" t="str">
        <f aca="false">IF(GZ171="","",GZ171-GZ172-GZ173)</f>
        <v/>
      </c>
      <c r="HA174" s="12" t="str">
        <f aca="false">IF(HA171="","",HA171-HA172-HA173)</f>
        <v/>
      </c>
      <c r="HB174" s="12" t="str">
        <f aca="false">IF(HB171="","",HB171-HB172-HB173)</f>
        <v/>
      </c>
      <c r="HC174" s="12" t="str">
        <f aca="false">IF(HC171="","",HC171-HC172-HC173)</f>
        <v/>
      </c>
      <c r="HD174" s="12" t="str">
        <f aca="false">IF(HD171="","",HD171-HD172-HD173)</f>
        <v/>
      </c>
      <c r="HE174" s="12" t="str">
        <f aca="false">IF(HE171="","",HE171-HE172-HE173)</f>
        <v/>
      </c>
      <c r="HF174" s="12" t="str">
        <f aca="false">IF(HF171="","",HF171-HF172-HF173)</f>
        <v/>
      </c>
      <c r="HG174" s="12" t="str">
        <f aca="false">IF(HG171="","",HG171-HG172-HG173)</f>
        <v/>
      </c>
      <c r="HH174" s="12" t="str">
        <f aca="false">IF(HH171="","",HH171-HH172-HH173)</f>
        <v/>
      </c>
      <c r="HI174" s="12" t="str">
        <f aca="false">IF(HI171="","",HI171-HI172-HI173)</f>
        <v/>
      </c>
      <c r="HJ174" s="12" t="str">
        <f aca="false">IF(HJ171="","",HJ171-HJ172-HJ173)</f>
        <v/>
      </c>
      <c r="HK174" s="12" t="str">
        <f aca="false">IF(HK171="","",HK171-HK172-HK173)</f>
        <v/>
      </c>
      <c r="HL174" s="12" t="str">
        <f aca="false">IF(HL171="","",HL171-HL172-HL173)</f>
        <v/>
      </c>
      <c r="HM174" s="12" t="str">
        <f aca="false">IF(HM171="","",HM171-HM172-HM173)</f>
        <v/>
      </c>
      <c r="HN174" s="12" t="str">
        <f aca="false">IF(HN171="","",HN171-HN172-HN173)</f>
        <v/>
      </c>
      <c r="HO174" s="12" t="str">
        <f aca="false">IF(HO171="","",HO171-HO172-HO173)</f>
        <v/>
      </c>
      <c r="HP174" s="12" t="str">
        <f aca="false">IF(HP171="","",HP171-HP172-HP173)</f>
        <v/>
      </c>
      <c r="HQ174" s="12" t="str">
        <f aca="false">IF(HQ171="","",HQ171-HQ172-HQ173)</f>
        <v/>
      </c>
      <c r="HR174" s="12" t="str">
        <f aca="false">IF(HR171="","",HR171-HR172-HR173)</f>
        <v/>
      </c>
      <c r="HS174" s="12" t="str">
        <f aca="false">IF(HS171="","",HS171-HS172-HS173)</f>
        <v/>
      </c>
      <c r="HT174" s="12" t="str">
        <f aca="false">IF(HT171="","",HT171-HT172-HT173)</f>
        <v/>
      </c>
      <c r="HU174" s="12" t="str">
        <f aca="false">IF(HU171="","",HU171-HU172-HU173)</f>
        <v/>
      </c>
      <c r="HV174" s="12" t="str">
        <f aca="false">IF(HV171="","",HV171-HV172-HV173)</f>
        <v/>
      </c>
      <c r="HW174" s="12" t="str">
        <f aca="false">IF(HW171="","",HW171-HW172-HW173)</f>
        <v/>
      </c>
      <c r="HX174" s="12" t="str">
        <f aca="false">IF(HX171="","",HX171-HX172-HX173)</f>
        <v/>
      </c>
      <c r="HY174" s="12" t="str">
        <f aca="false">IF(HY171="","",HY171-HY172-HY173)</f>
        <v/>
      </c>
      <c r="HZ174" s="12" t="str">
        <f aca="false">IF(HZ171="","",HZ171-HZ172-HZ173)</f>
        <v/>
      </c>
      <c r="IA174" s="12" t="str">
        <f aca="false">IF(IA171="","",IA171-IA172-IA173)</f>
        <v/>
      </c>
      <c r="IB174" s="12" t="str">
        <f aca="false">IF(IB171="","",IB171-IB172-IB173)</f>
        <v/>
      </c>
      <c r="IC174" s="12" t="str">
        <f aca="false">IF(IC171="","",IC171-IC172-IC173)</f>
        <v/>
      </c>
      <c r="ID174" s="12" t="str">
        <f aca="false">IF(ID171="","",ID171-ID172-ID173)</f>
        <v/>
      </c>
      <c r="IE174" s="12" t="str">
        <f aca="false">IF(IE171="","",IE171-IE172-IE173)</f>
        <v/>
      </c>
      <c r="IF174" s="12" t="str">
        <f aca="false">IF(IF171="","",IF171-IF172-IF173)</f>
        <v/>
      </c>
      <c r="IG174" s="12" t="str">
        <f aca="false">IF(IG171="","",IG171-IG172-IG173)</f>
        <v/>
      </c>
      <c r="IH174" s="12" t="str">
        <f aca="false">IF(IH171="","",IH171-IH172-IH173)</f>
        <v/>
      </c>
      <c r="II174" s="12" t="str">
        <f aca="false">IF(II171="","",II171-II172-II173)</f>
        <v/>
      </c>
      <c r="IJ174" s="12" t="str">
        <f aca="false">IF(IJ171="","",IJ171-IJ172-IJ173)</f>
        <v/>
      </c>
      <c r="IK174" s="12" t="str">
        <f aca="false">IF(IK171="","",IK171-IK172-IK173)</f>
        <v/>
      </c>
      <c r="IL174" s="12" t="str">
        <f aca="false">IF(IL171="","",IL171-IL172-IL173)</f>
        <v/>
      </c>
      <c r="IM174" s="12" t="str">
        <f aca="false">IF(IM171="","",IM171-IM172-IM173)</f>
        <v/>
      </c>
      <c r="IN174" s="12" t="str">
        <f aca="false">IF(IN171="","",IN171-IN172-IN173)</f>
        <v/>
      </c>
      <c r="IO174" s="12" t="str">
        <f aca="false">IF(IO171="","",IO171-IO172-IO173)</f>
        <v/>
      </c>
      <c r="IP174" s="12" t="str">
        <f aca="false">IF(IP171="","",IP171-IP172-IP173)</f>
        <v/>
      </c>
      <c r="IQ174" s="12" t="str">
        <f aca="false">IF(IQ171="","",IQ171-IQ172-IQ173)</f>
        <v/>
      </c>
      <c r="IR174" s="12" t="str">
        <f aca="false">IF(IR171="","",IR171-IR172-IR173)</f>
        <v/>
      </c>
      <c r="IS174" s="12" t="str">
        <f aca="false">IF(IS171="","",IS171-IS172-IS173)</f>
        <v/>
      </c>
      <c r="IT174" s="12" t="str">
        <f aca="false">IF(IT171="","",IT171-IT172-IT173)</f>
        <v/>
      </c>
      <c r="IU174" s="12" t="str">
        <f aca="false">IF(IU171="","",IU171-IU172-IU173)</f>
        <v/>
      </c>
      <c r="IV174" s="12" t="str">
        <f aca="false">IF(IV171="","",IV171-IV172-IV173)</f>
        <v/>
      </c>
      <c r="IW174" s="12" t="str">
        <f aca="false">IF(IW171="","",IW171-IW172-IW173)</f>
        <v/>
      </c>
      <c r="IX174" s="12" t="str">
        <f aca="false">IF(IX171="","",IX171-IX172-IX173)</f>
        <v/>
      </c>
      <c r="IY174" s="12" t="str">
        <f aca="false">IF(IY171="","",IY171-IY172-IY173)</f>
        <v/>
      </c>
      <c r="IZ174" s="12" t="str">
        <f aca="false">IF(IZ171="","",IZ171-IZ172-IZ173)</f>
        <v/>
      </c>
      <c r="JA174" s="12" t="str">
        <f aca="false">IF(JA171="","",JA171-JA172-JA173)</f>
        <v/>
      </c>
      <c r="JB174" s="12" t="str">
        <f aca="false">IF(JB171="","",JB171-JB172-JB173)</f>
        <v/>
      </c>
      <c r="JC174" s="12" t="str">
        <f aca="false">IF(JC171="","",JC171-JC172-JC173)</f>
        <v/>
      </c>
      <c r="JD174" s="12" t="str">
        <f aca="false">IF(JD171="","",JD171-JD172-JD173)</f>
        <v/>
      </c>
      <c r="JE174" s="12" t="str">
        <f aca="false">IF(JE171="","",JE171-JE172-JE173)</f>
        <v/>
      </c>
      <c r="JF174" s="12" t="str">
        <f aca="false">IF(JF171="","",JF171-JF172-JF173)</f>
        <v/>
      </c>
      <c r="JG174" s="12" t="str">
        <f aca="false">IF(JG171="","",JG171-JG172-JG173)</f>
        <v/>
      </c>
      <c r="JH174" s="12" t="str">
        <f aca="false">IF(JH171="","",JH171-JH172-JH173)</f>
        <v/>
      </c>
      <c r="JI174" s="12" t="str">
        <f aca="false">IF(JI171="","",JI171-JI172-JI173)</f>
        <v/>
      </c>
      <c r="JJ174" s="12" t="str">
        <f aca="false">IF(JJ171="","",JJ171-JJ172-JJ173)</f>
        <v/>
      </c>
      <c r="JK174" s="12" t="str">
        <f aca="false">IF(JK171="","",JK171-JK172-JK173)</f>
        <v/>
      </c>
      <c r="JL174" s="12" t="str">
        <f aca="false">IF(JL171="","",JL171-JL172-JL173)</f>
        <v/>
      </c>
      <c r="JM174" s="12" t="str">
        <f aca="false">IF(JM171="","",JM171-JM172-JM173)</f>
        <v/>
      </c>
      <c r="JN174" s="12" t="str">
        <f aca="false">IF(JN171="","",JN171-JN172-JN173)</f>
        <v/>
      </c>
      <c r="JO174" s="12" t="str">
        <f aca="false">IF(JO171="","",JO171-JO172-JO173)</f>
        <v/>
      </c>
      <c r="JP174" s="12" t="str">
        <f aca="false">IF(JP171="","",JP171-JP172-JP173)</f>
        <v/>
      </c>
      <c r="JQ174" s="12" t="str">
        <f aca="false">IF(JQ171="","",JQ171-JQ172-JQ173)</f>
        <v/>
      </c>
      <c r="JR174" s="12" t="str">
        <f aca="false">IF(JR171="","",JR171-JR172-JR173)</f>
        <v/>
      </c>
      <c r="JS174" s="12" t="str">
        <f aca="false">IF(JS171="","",JS171-JS172-JS173)</f>
        <v/>
      </c>
      <c r="JT174" s="12" t="str">
        <f aca="false">IF(JT171="","",JT171-JT172-JT173)</f>
        <v/>
      </c>
      <c r="JU174" s="12" t="str">
        <f aca="false">IF(JU171="","",JU171-JU172-JU173)</f>
        <v/>
      </c>
      <c r="JV174" s="12" t="str">
        <f aca="false">IF(JV171="","",JV171-JV172-JV173)</f>
        <v/>
      </c>
      <c r="JW174" s="12" t="str">
        <f aca="false">IF(JW171="","",JW171-JW172-JW173)</f>
        <v/>
      </c>
      <c r="JX174" s="12" t="str">
        <f aca="false">IF(JX171="","",JX171-JX172-JX173)</f>
        <v/>
      </c>
      <c r="JY174" s="12" t="str">
        <f aca="false">IF(JY171="","",JY171-JY172-JY173)</f>
        <v/>
      </c>
      <c r="JZ174" s="12" t="str">
        <f aca="false">IF(JZ171="","",JZ171-JZ172-JZ173)</f>
        <v/>
      </c>
      <c r="KA174" s="12" t="str">
        <f aca="false">IF(KA171="","",KA171-KA172-KA173)</f>
        <v/>
      </c>
      <c r="KB174" s="12" t="str">
        <f aca="false">IF(KB171="","",KB171-KB172-KB173)</f>
        <v/>
      </c>
      <c r="KC174" s="12" t="str">
        <f aca="false">IF(KC171="","",KC171-KC172-KC173)</f>
        <v/>
      </c>
      <c r="KD174" s="12" t="str">
        <f aca="false">IF(KD171="","",KD171-KD172-KD173)</f>
        <v/>
      </c>
      <c r="KE174" s="12" t="str">
        <f aca="false">IF(KE171="","",KE171-KE172-KE173)</f>
        <v/>
      </c>
      <c r="KF174" s="12" t="str">
        <f aca="false">IF(KF171="","",KF171-KF172-KF173)</f>
        <v/>
      </c>
      <c r="KG174" s="12" t="str">
        <f aca="false">IF(KG171="","",KG171-KG172-KG173)</f>
        <v/>
      </c>
      <c r="KH174" s="12" t="str">
        <f aca="false">IF(KH171="","",KH171-KH172-KH173)</f>
        <v/>
      </c>
      <c r="KI174" s="12" t="str">
        <f aca="false">IF(KI171="","",KI171-KI172-KI173)</f>
        <v/>
      </c>
      <c r="KJ174" s="12" t="str">
        <f aca="false">IF(KJ171="","",KJ171-KJ172-KJ173)</f>
        <v/>
      </c>
      <c r="KK174" s="12" t="str">
        <f aca="false">IF(KK171="","",KK171-KK172-KK173)</f>
        <v/>
      </c>
      <c r="KL174" s="12" t="str">
        <f aca="false">IF(KL171="","",KL171-KL172-KL173)</f>
        <v/>
      </c>
      <c r="KM174" s="12" t="str">
        <f aca="false">IF(KM171="","",KM171-KM172-KM173)</f>
        <v/>
      </c>
      <c r="KN174" s="12" t="str">
        <f aca="false">IF(KN171="","",KN171-KN172-KN173)</f>
        <v/>
      </c>
      <c r="KO174" s="12" t="str">
        <f aca="false">IF(KO171="","",KO171-KO172-KO173)</f>
        <v/>
      </c>
      <c r="KP174" s="12" t="str">
        <f aca="false">IF(KP171="","",KP171-KP172-KP173)</f>
        <v/>
      </c>
      <c r="KQ174" s="12" t="str">
        <f aca="false">IF(KQ171="","",KQ171-KQ172-KQ173)</f>
        <v/>
      </c>
      <c r="KR174" s="12" t="str">
        <f aca="false">IF(KR171="","",KR171-KR172-KR173)</f>
        <v/>
      </c>
      <c r="KS174" s="12" t="str">
        <f aca="false">IF(KS171="","",KS171-KS172-KS173)</f>
        <v/>
      </c>
      <c r="KT174" s="12" t="str">
        <f aca="false">IF(KT171="","",KT171-KT172-KT173)</f>
        <v/>
      </c>
      <c r="KU174" s="12" t="str">
        <f aca="false">IF(KU171="","",KU171-KU172-KU173)</f>
        <v/>
      </c>
      <c r="KV174" s="12" t="str">
        <f aca="false">IF(KV171="","",KV171-KV172-KV173)</f>
        <v/>
      </c>
      <c r="KW174" s="12" t="str">
        <f aca="false">IF(KW171="","",KW171-KW172-KW173)</f>
        <v/>
      </c>
      <c r="KX174" s="12" t="str">
        <f aca="false">IF(KX171="","",KX171-KX172-KX173)</f>
        <v/>
      </c>
      <c r="KY174" s="12" t="str">
        <f aca="false">IF(KY171="","",KY171-KY172-KY173)</f>
        <v/>
      </c>
      <c r="KZ174" s="12" t="str">
        <f aca="false">IF(KZ171="","",KZ171-KZ172-KZ173)</f>
        <v/>
      </c>
      <c r="LA174" s="12" t="str">
        <f aca="false">IF(LA171="","",LA171-LA172-LA173)</f>
        <v/>
      </c>
      <c r="LB174" s="12" t="str">
        <f aca="false">IF(LB171="","",LB171-LB172-LB173)</f>
        <v/>
      </c>
      <c r="LC174" s="12" t="str">
        <f aca="false">IF(LC171="","",LC171-LC172-LC173)</f>
        <v/>
      </c>
      <c r="LD174" s="12" t="str">
        <f aca="false">IF(LD171="","",LD171-LD172-LD173)</f>
        <v/>
      </c>
      <c r="LE174" s="12" t="str">
        <f aca="false">IF(LE171="","",LE171-LE172-LE173)</f>
        <v/>
      </c>
      <c r="LF174" s="12" t="str">
        <f aca="false">IF(LF171="","",LF171-LF172-LF173)</f>
        <v/>
      </c>
      <c r="LG174" s="12" t="str">
        <f aca="false">IF(LG171="","",LG171-LG172-LG173)</f>
        <v/>
      </c>
      <c r="LH174" s="12" t="str">
        <f aca="false">IF(LH171="","",LH171-LH172-LH173)</f>
        <v/>
      </c>
      <c r="LI174" s="12" t="str">
        <f aca="false">IF(LI171="","",LI171-LI172-LI173)</f>
        <v/>
      </c>
      <c r="LJ174" s="12" t="str">
        <f aca="false">IF(LJ171="","",LJ171-LJ172-LJ173)</f>
        <v/>
      </c>
      <c r="LK174" s="12" t="str">
        <f aca="false">IF(LK171="","",LK171-LK172-LK173)</f>
        <v/>
      </c>
      <c r="LL174" s="12" t="str">
        <f aca="false">IF(LL171="","",LL171-LL172-LL173)</f>
        <v/>
      </c>
      <c r="LM174" s="12" t="str">
        <f aca="false">IF(LM171="","",LM171-LM172-LM173)</f>
        <v/>
      </c>
      <c r="LN174" s="12" t="str">
        <f aca="false">IF(LN171="","",LN171-LN172-LN173)</f>
        <v/>
      </c>
      <c r="LO174" s="12" t="str">
        <f aca="false">IF(LO171="","",LO171-LO172-LO173)</f>
        <v/>
      </c>
      <c r="LP174" s="12" t="str">
        <f aca="false">IF(LP171="","",LP171-LP172-LP173)</f>
        <v/>
      </c>
      <c r="LQ174" s="12" t="str">
        <f aca="false">IF(LQ171="","",LQ171-LQ172-LQ173)</f>
        <v/>
      </c>
      <c r="LR174" s="12" t="str">
        <f aca="false">IF(LR171="","",LR171-LR172-LR173)</f>
        <v/>
      </c>
      <c r="LS174" s="12" t="str">
        <f aca="false">IF(LS171="","",LS171-LS172-LS173)</f>
        <v/>
      </c>
      <c r="LT174" s="12" t="str">
        <f aca="false">IF(LT171="","",LT171-LT172-LT173)</f>
        <v/>
      </c>
      <c r="LU174" s="12" t="str">
        <f aca="false">IF(LU171="","",LU171-LU172-LU173)</f>
        <v/>
      </c>
      <c r="LV174" s="12" t="str">
        <f aca="false">IF(LV171="","",LV171-LV172-LV173)</f>
        <v/>
      </c>
      <c r="LW174" s="12" t="str">
        <f aca="false">IF(LW171="","",LW171-LW172-LW173)</f>
        <v/>
      </c>
      <c r="LX174" s="12" t="str">
        <f aca="false">IF(LX171="","",LX171-LX172-LX173)</f>
        <v/>
      </c>
      <c r="LY174" s="12" t="str">
        <f aca="false">IF(LY171="","",LY171-LY172-LY173)</f>
        <v/>
      </c>
      <c r="LZ174" s="12" t="str">
        <f aca="false">IF(LZ171="","",LZ171-LZ172-LZ173)</f>
        <v/>
      </c>
      <c r="MA174" s="12" t="str">
        <f aca="false">IF(MA171="","",MA171-MA172-MA173)</f>
        <v/>
      </c>
      <c r="MB174" s="12" t="str">
        <f aca="false">IF(MB171="","",MB171-MB172-MB173)</f>
        <v/>
      </c>
      <c r="MC174" s="12" t="str">
        <f aca="false">IF(MC171="","",MC171-MC172-MC173)</f>
        <v/>
      </c>
      <c r="MD174" s="12" t="str">
        <f aca="false">IF(MD171="","",MD171-MD172-MD173)</f>
        <v/>
      </c>
      <c r="ME174" s="12" t="str">
        <f aca="false">IF(ME171="","",ME171-ME172-ME173)</f>
        <v/>
      </c>
      <c r="MF174" s="12" t="str">
        <f aca="false">IF(MF171="","",MF171-MF172-MF173)</f>
        <v/>
      </c>
      <c r="MG174" s="12" t="str">
        <f aca="false">IF(MG171="","",MG171-MG172-MG173)</f>
        <v/>
      </c>
      <c r="MH174" s="12" t="str">
        <f aca="false">IF(MH171="","",MH171-MH172-MH173)</f>
        <v/>
      </c>
      <c r="MI174" s="12" t="str">
        <f aca="false">IF(MI171="","",MI171-MI172-MI173)</f>
        <v/>
      </c>
      <c r="MJ174" s="12" t="str">
        <f aca="false">IF(MJ171="","",MJ171-MJ172-MJ173)</f>
        <v/>
      </c>
      <c r="MK174" s="12" t="str">
        <f aca="false">IF(MK171="","",MK171-MK172-MK173)</f>
        <v/>
      </c>
      <c r="ML174" s="12" t="str">
        <f aca="false">IF(ML171="","",ML171-ML172-ML173)</f>
        <v/>
      </c>
      <c r="MM174" s="12" t="str">
        <f aca="false">IF(MM171="","",MM171-MM172-MM173)</f>
        <v/>
      </c>
      <c r="MN174" s="12" t="str">
        <f aca="false">IF(MN171="","",MN171-MN172-MN173)</f>
        <v/>
      </c>
      <c r="MO174" s="12" t="str">
        <f aca="false">IF(MO171="","",MO171-MO172-MO173)</f>
        <v/>
      </c>
      <c r="MP174" s="12" t="str">
        <f aca="false">IF(MP171="","",MP171-MP172-MP173)</f>
        <v/>
      </c>
      <c r="MQ174" s="12" t="str">
        <f aca="false">IF(MQ171="","",MQ171-MQ172-MQ173)</f>
        <v/>
      </c>
      <c r="MR174" s="12" t="str">
        <f aca="false">IF(MR171="","",MR171-MR172-MR173)</f>
        <v/>
      </c>
      <c r="MS174" s="12" t="str">
        <f aca="false">IF(MS171="","",MS171-MS172-MS173)</f>
        <v/>
      </c>
      <c r="MT174" s="12" t="str">
        <f aca="false">IF(MT171="","",MT171-MT172-MT173)</f>
        <v/>
      </c>
      <c r="MU174" s="12" t="str">
        <f aca="false">IF(MU171="","",MU171-MU172-MU173)</f>
        <v/>
      </c>
      <c r="MV174" s="12" t="str">
        <f aca="false">IF(MV171="","",MV171-MV172-MV173)</f>
        <v/>
      </c>
      <c r="MW174" s="12" t="str">
        <f aca="false">IF(MW171="","",MW171-MW172-MW173)</f>
        <v/>
      </c>
      <c r="MX174" s="12" t="str">
        <f aca="false">IF(MX171="","",MX171-MX172-MX173)</f>
        <v/>
      </c>
      <c r="MY174" s="12" t="str">
        <f aca="false">IF(MY171="","",MY171-MY172-MY173)</f>
        <v/>
      </c>
      <c r="MZ174" s="12" t="str">
        <f aca="false">IF(MZ171="","",MZ171-MZ172-MZ173)</f>
        <v/>
      </c>
      <c r="NA174" s="12" t="str">
        <f aca="false">IF(NA171="","",NA171-NA172-NA173)</f>
        <v/>
      </c>
      <c r="NB174" s="12" t="str">
        <f aca="false">IF(NB171="","",NB171-NB172-NB173)</f>
        <v/>
      </c>
      <c r="NC174" s="12" t="str">
        <f aca="false">IF(NC171="","",NC171-NC172-NC173)</f>
        <v/>
      </c>
      <c r="ND174" s="12" t="str">
        <f aca="false">IF(ND171="","",ND171-ND172-ND173)</f>
        <v/>
      </c>
      <c r="NE174" s="12" t="str">
        <f aca="false">IF(NE171="","",NE171-NE172-NE173)</f>
        <v/>
      </c>
      <c r="NF174" s="12" t="str">
        <f aca="false">IF(NF171="","",NF171-NF172-NF173)</f>
        <v/>
      </c>
      <c r="NG174" s="12" t="str">
        <f aca="false">IF(NG171="","",NG171-NG172-NG173)</f>
        <v/>
      </c>
      <c r="NH174" s="12" t="str">
        <f aca="false">IF(NH171="","",NH171-NH172-NH173)</f>
        <v/>
      </c>
      <c r="NI174" s="12" t="str">
        <f aca="false">IF(NI171="","",NI171-NI172-NI173)</f>
        <v/>
      </c>
      <c r="NJ174" s="12" t="str">
        <f aca="false">IF(NJ171="","",NJ171-NJ172-NJ173)</f>
        <v/>
      </c>
      <c r="NK174" s="12" t="str">
        <f aca="false">IF(NK171="","",NK171-NK172-NK173)</f>
        <v/>
      </c>
      <c r="NL174" s="12" t="str">
        <f aca="false">IF(NL171="","",NL171-NL172-NL173)</f>
        <v/>
      </c>
      <c r="NM174" s="12" t="str">
        <f aca="false">IF(NM171="","",NM171-NM172-NM173)</f>
        <v/>
      </c>
      <c r="NN174" s="12" t="str">
        <f aca="false">IF(NN171="","",NN171-NN172-NN173)</f>
        <v/>
      </c>
      <c r="NO174" s="12" t="str">
        <f aca="false">IF(NO171="","",NO171-NO172-NO173)</f>
        <v/>
      </c>
      <c r="NP174" s="12" t="str">
        <f aca="false">IF(NP171="","",NP171-NP172-NP173)</f>
        <v/>
      </c>
      <c r="NQ174" s="12" t="str">
        <f aca="false">IF(NQ171="","",NQ171-NQ172-NQ173)</f>
        <v/>
      </c>
      <c r="NR174" s="12" t="str">
        <f aca="false">IF(NR171="","",NR171-NR172-NR173)</f>
        <v/>
      </c>
      <c r="NS174" s="12" t="str">
        <f aca="false">IF(NS171="","",NS171-NS172-NS173)</f>
        <v/>
      </c>
      <c r="NT174" s="12" t="str">
        <f aca="false">IF(NT171="","",NT171-NT172-NT173)</f>
        <v/>
      </c>
      <c r="NU174" s="12" t="str">
        <f aca="false">IF(NU171="","",NU171-NU172-NU173)</f>
        <v/>
      </c>
      <c r="NV174" s="12" t="str">
        <f aca="false">IF(NV171="","",NV171-NV172-NV173)</f>
        <v/>
      </c>
      <c r="NW174" s="12" t="str">
        <f aca="false">IF(NW171="","",NW171-NW172-NW173)</f>
        <v/>
      </c>
      <c r="NX174" s="12" t="str">
        <f aca="false">IF(NX171="","",NX171-NX172-NX173)</f>
        <v/>
      </c>
      <c r="NY174" s="12" t="str">
        <f aca="false">IF(NY171="","",NY171-NY172-NY173)</f>
        <v/>
      </c>
      <c r="NZ174" s="12" t="str">
        <f aca="false">IF(NZ171="","",NZ171-NZ172-NZ173)</f>
        <v/>
      </c>
      <c r="OA174" s="12" t="str">
        <f aca="false">IF(OA171="","",OA171-OA172-OA173)</f>
        <v/>
      </c>
      <c r="OB174" s="12" t="str">
        <f aca="false">IF(OB171="","",OB171-OB172-OB173)</f>
        <v/>
      </c>
      <c r="OC174" s="12" t="str">
        <f aca="false">IF(OC171="","",OC171-OC172-OC173)</f>
        <v/>
      </c>
      <c r="OD174" s="12" t="str">
        <f aca="false">IF(OD171="","",OD171-OD172-OD173)</f>
        <v/>
      </c>
      <c r="OE174" s="12" t="str">
        <f aca="false">IF(OE171="","",OE171-OE172-OE173)</f>
        <v/>
      </c>
      <c r="OF174" s="12" t="str">
        <f aca="false">IF(OF171="","",OF171-OF172-OF173)</f>
        <v/>
      </c>
      <c r="OG174" s="12" t="str">
        <f aca="false">IF(OG171="","",OG171-OG172-OG173)</f>
        <v/>
      </c>
      <c r="OH174" s="12" t="str">
        <f aca="false">IF(OH171="","",OH171-OH172-OH173)</f>
        <v/>
      </c>
      <c r="OI174" s="12" t="str">
        <f aca="false">IF(OI171="","",OI171-OI172-OI173)</f>
        <v/>
      </c>
      <c r="OJ174" s="12" t="str">
        <f aca="false">IF(OJ171="","",OJ171-OJ172-OJ173)</f>
        <v/>
      </c>
      <c r="OK174" s="12" t="str">
        <f aca="false">IF(OK171="","",OK171-OK172-OK173)</f>
        <v/>
      </c>
      <c r="OL174" s="12" t="str">
        <f aca="false">IF(OL171="","",OL171-OL172-OL173)</f>
        <v/>
      </c>
      <c r="OM174" s="12" t="str">
        <f aca="false">IF(OM171="","",OM171-OM172-OM173)</f>
        <v/>
      </c>
      <c r="ON174" s="12" t="str">
        <f aca="false">IF(ON171="","",ON171-ON172-ON173)</f>
        <v/>
      </c>
      <c r="OO174" s="12" t="str">
        <f aca="false">IF(OO171="","",OO171-OO172-OO173)</f>
        <v/>
      </c>
      <c r="OP174" s="12" t="str">
        <f aca="false">IF(OP171="","",OP171-OP172-OP173)</f>
        <v/>
      </c>
      <c r="OQ174" s="12" t="str">
        <f aca="false">IF(OQ171="","",OQ171-OQ172-OQ173)</f>
        <v/>
      </c>
      <c r="OR174" s="12" t="str">
        <f aca="false">IF(OR171="","",OR171-OR172-OR173)</f>
        <v/>
      </c>
      <c r="OS174" s="12" t="str">
        <f aca="false">IF(OS171="","",OS171-OS172-OS173)</f>
        <v/>
      </c>
      <c r="OT174" s="12" t="str">
        <f aca="false">IF(OT171="","",OT171-OT172-OT173)</f>
        <v/>
      </c>
      <c r="OU174" s="12" t="str">
        <f aca="false">IF(OU171="","",OU171-OU172-OU173)</f>
        <v/>
      </c>
      <c r="OV174" s="12" t="str">
        <f aca="false">IF(OV171="","",OV171-OV172-OV173)</f>
        <v/>
      </c>
      <c r="OW174" s="12" t="str">
        <f aca="false">IF(OW171="","",OW171-OW172-OW173)</f>
        <v/>
      </c>
      <c r="OX174" s="12" t="str">
        <f aca="false">IF(OX171="","",OX171-OX172-OX173)</f>
        <v/>
      </c>
      <c r="OY174" s="12" t="str">
        <f aca="false">IF(OY171="","",OY171-OY172-OY173)</f>
        <v/>
      </c>
      <c r="OZ174" s="12" t="str">
        <f aca="false">IF(OZ171="","",OZ171-OZ172-OZ173)</f>
        <v/>
      </c>
      <c r="PA174" s="12" t="str">
        <f aca="false">IF(PA171="","",PA171-PA172-PA173)</f>
        <v/>
      </c>
      <c r="PB174" s="12" t="str">
        <f aca="false">IF(PB171="","",PB171-PB172-PB173)</f>
        <v/>
      </c>
      <c r="PC174" s="12" t="str">
        <f aca="false">IF(PC171="","",PC171-PC172-PC173)</f>
        <v/>
      </c>
      <c r="PD174" s="12" t="str">
        <f aca="false">IF(PD171="","",PD171-PD172-PD173)</f>
        <v/>
      </c>
      <c r="PE174" s="12" t="str">
        <f aca="false">IF(PE171="","",PE171-PE172-PE173)</f>
        <v/>
      </c>
      <c r="PF174" s="12" t="str">
        <f aca="false">IF(PF171="","",PF171-PF172-PF173)</f>
        <v/>
      </c>
      <c r="PG174" s="12" t="str">
        <f aca="false">IF(PG171="","",PG171-PG172-PG173)</f>
        <v/>
      </c>
      <c r="PH174" s="12" t="str">
        <f aca="false">IF(PH171="","",PH171-PH172-PH173)</f>
        <v/>
      </c>
      <c r="PI174" s="12" t="str">
        <f aca="false">IF(PI171="","",PI171-PI172-PI173)</f>
        <v/>
      </c>
      <c r="PJ174" s="12" t="str">
        <f aca="false">IF(PJ171="","",PJ171-PJ172-PJ173)</f>
        <v/>
      </c>
      <c r="PK174" s="12" t="str">
        <f aca="false">IF(PK171="","",PK171-PK172-PK173)</f>
        <v/>
      </c>
      <c r="PL174" s="12" t="str">
        <f aca="false">IF(PL171="","",PL171-PL172-PL173)</f>
        <v/>
      </c>
      <c r="PM174" s="12" t="str">
        <f aca="false">IF(PM171="","",PM171-PM172-PM173)</f>
        <v/>
      </c>
      <c r="PN174" s="12" t="str">
        <f aca="false">IF(PN171="","",PN171-PN172-PN173)</f>
        <v/>
      </c>
      <c r="PO174" s="12" t="str">
        <f aca="false">IF(PO171="","",PO171-PO172-PO173)</f>
        <v/>
      </c>
      <c r="PP174" s="12" t="str">
        <f aca="false">IF(PP171="","",PP171-PP172-PP173)</f>
        <v/>
      </c>
      <c r="PQ174" s="12" t="str">
        <f aca="false">IF(PQ171="","",PQ171-PQ172-PQ173)</f>
        <v/>
      </c>
      <c r="PR174" s="12" t="str">
        <f aca="false">IF(PR171="","",PR171-PR172-PR173)</f>
        <v/>
      </c>
      <c r="PS174" s="12" t="str">
        <f aca="false">IF(PS171="","",PS171-PS172-PS173)</f>
        <v/>
      </c>
      <c r="PT174" s="12" t="str">
        <f aca="false">IF(PT171="","",PT171-PT172-PT173)</f>
        <v/>
      </c>
      <c r="PU174" s="12" t="str">
        <f aca="false">IF(PU171="","",PU171-PU172-PU173)</f>
        <v/>
      </c>
      <c r="PV174" s="12" t="str">
        <f aca="false">IF(PV171="","",PV171-PV172-PV173)</f>
        <v/>
      </c>
      <c r="PW174" s="12" t="str">
        <f aca="false">IF(PW171="","",PW171-PW172-PW173)</f>
        <v/>
      </c>
      <c r="PX174" s="12" t="str">
        <f aca="false">IF(PX171="","",PX171-PX172-PX173)</f>
        <v/>
      </c>
      <c r="PY174" s="12" t="str">
        <f aca="false">IF(PY171="","",PY171-PY172-PY173)</f>
        <v/>
      </c>
      <c r="PZ174" s="12" t="str">
        <f aca="false">IF(PZ171="","",PZ171-PZ172-PZ173)</f>
        <v/>
      </c>
      <c r="QA174" s="12" t="str">
        <f aca="false">IF(QA171="","",QA171-QA172-QA173)</f>
        <v/>
      </c>
      <c r="QB174" s="12" t="str">
        <f aca="false">IF(QB171="","",QB171-QB172-QB173)</f>
        <v/>
      </c>
      <c r="QC174" s="12" t="str">
        <f aca="false">IF(QC171="","",QC171-QC172-QC173)</f>
        <v/>
      </c>
      <c r="QD174" s="12" t="str">
        <f aca="false">IF(QD171="","",QD171-QD172-QD173)</f>
        <v/>
      </c>
      <c r="QE174" s="12" t="str">
        <f aca="false">IF(QE171="","",QE171-QE172-QE173)</f>
        <v/>
      </c>
      <c r="QF174" s="12" t="str">
        <f aca="false">IF(QF171="","",QF171-QF172-QF173)</f>
        <v/>
      </c>
      <c r="QG174" s="12" t="str">
        <f aca="false">IF(QG171="","",QG171-QG172-QG173)</f>
        <v/>
      </c>
      <c r="QH174" s="12" t="str">
        <f aca="false">IF(QH171="","",QH171-QH172-QH173)</f>
        <v/>
      </c>
      <c r="QI174" s="12" t="str">
        <f aca="false">IF(QI171="","",QI171-QI172-QI173)</f>
        <v/>
      </c>
      <c r="QJ174" s="12" t="str">
        <f aca="false">IF(QJ171="","",QJ171-QJ172-QJ173)</f>
        <v/>
      </c>
      <c r="QK174" s="12" t="str">
        <f aca="false">IF(QK171="","",QK171-QK172-QK173)</f>
        <v/>
      </c>
      <c r="QL174" s="12" t="str">
        <f aca="false">IF(QL171="","",QL171-QL172-QL173)</f>
        <v/>
      </c>
      <c r="QM174" s="12" t="str">
        <f aca="false">IF(QM171="","",QM171-QM172-QM173)</f>
        <v/>
      </c>
      <c r="QN174" s="12" t="str">
        <f aca="false">IF(QN171="","",QN171-QN172-QN173)</f>
        <v/>
      </c>
      <c r="QO174" s="12" t="str">
        <f aca="false">IF(QO171="","",QO171-QO172-QO173)</f>
        <v/>
      </c>
      <c r="QP174" s="12" t="str">
        <f aca="false">IF(QP171="","",QP171-QP172-QP173)</f>
        <v/>
      </c>
      <c r="QQ174" s="12" t="str">
        <f aca="false">IF(QQ171="","",QQ171-QQ172-QQ173)</f>
        <v/>
      </c>
      <c r="QR174" s="12" t="str">
        <f aca="false">IF(QR171="","",QR171-QR172-QR173)</f>
        <v/>
      </c>
      <c r="QS174" s="12" t="str">
        <f aca="false">IF(QS171="","",QS171-QS172-QS173)</f>
        <v/>
      </c>
      <c r="QT174" s="12" t="str">
        <f aca="false">IF(QT171="","",QT171-QT172-QT173)</f>
        <v/>
      </c>
      <c r="QU174" s="12" t="str">
        <f aca="false">IF(QU171="","",QU171-QU172-QU173)</f>
        <v/>
      </c>
      <c r="QV174" s="12" t="str">
        <f aca="false">IF(QV171="","",QV171-QV172-QV173)</f>
        <v/>
      </c>
      <c r="QW174" s="12" t="str">
        <f aca="false">IF(QW171="","",QW171-QW172-QW173)</f>
        <v/>
      </c>
      <c r="QX174" s="12" t="str">
        <f aca="false">IF(QX171="","",QX171-QX172-QX173)</f>
        <v/>
      </c>
      <c r="QY174" s="12" t="str">
        <f aca="false">IF(QY171="","",QY171-QY172-QY173)</f>
        <v/>
      </c>
      <c r="QZ174" s="12" t="str">
        <f aca="false">IF(QZ171="","",QZ171-QZ172-QZ173)</f>
        <v/>
      </c>
      <c r="RA174" s="12" t="str">
        <f aca="false">IF(RA171="","",RA171-RA172-RA173)</f>
        <v/>
      </c>
      <c r="RB174" s="12" t="str">
        <f aca="false">IF(RB171="","",RB171-RB172-RB173)</f>
        <v/>
      </c>
      <c r="RC174" s="12" t="str">
        <f aca="false">IF(RC171="","",RC171-RC172-RC173)</f>
        <v/>
      </c>
      <c r="RD174" s="12" t="str">
        <f aca="false">IF(RD171="","",RD171-RD172-RD173)</f>
        <v/>
      </c>
      <c r="RE174" s="12" t="str">
        <f aca="false">IF(RE171="","",RE171-RE172-RE173)</f>
        <v/>
      </c>
      <c r="RF174" s="12" t="str">
        <f aca="false">IF(RF171="","",RF171-RF172-RF173)</f>
        <v/>
      </c>
      <c r="RG174" s="12" t="str">
        <f aca="false">IF(RG171="","",RG171-RG172-RG173)</f>
        <v/>
      </c>
      <c r="RH174" s="12" t="str">
        <f aca="false">IF(RH171="","",RH171-RH172-RH173)</f>
        <v/>
      </c>
      <c r="RI174" s="12" t="str">
        <f aca="false">IF(RI171="","",RI171-RI172-RI173)</f>
        <v/>
      </c>
      <c r="RJ174" s="12" t="str">
        <f aca="false">IF(RJ171="","",RJ171-RJ172-RJ173)</f>
        <v/>
      </c>
      <c r="RK174" s="12" t="str">
        <f aca="false">IF(RK171="","",RK171-RK172-RK173)</f>
        <v/>
      </c>
      <c r="RL174" s="12" t="str">
        <f aca="false">IF(RL171="","",RL171-RL172-RL173)</f>
        <v/>
      </c>
      <c r="RM174" s="12" t="str">
        <f aca="false">IF(RM171="","",RM171-RM172-RM173)</f>
        <v/>
      </c>
      <c r="RN174" s="12" t="str">
        <f aca="false">IF(RN171="","",RN171-RN172-RN173)</f>
        <v/>
      </c>
      <c r="RO174" s="12" t="str">
        <f aca="false">IF(RO171="","",RO171-RO172-RO173)</f>
        <v/>
      </c>
      <c r="RP174" s="12" t="str">
        <f aca="false">IF(RP171="","",RP171-RP172-RP173)</f>
        <v/>
      </c>
      <c r="RQ174" s="12" t="str">
        <f aca="false">IF(RQ171="","",RQ171-RQ172-RQ173)</f>
        <v/>
      </c>
      <c r="RR174" s="12" t="str">
        <f aca="false">IF(RR171="","",RR171-RR172-RR173)</f>
        <v/>
      </c>
      <c r="RS174" s="12" t="str">
        <f aca="false">IF(RS171="","",RS171-RS172-RS173)</f>
        <v/>
      </c>
      <c r="RT174" s="12" t="str">
        <f aca="false">IF(RT171="","",RT171-RT172-RT173)</f>
        <v/>
      </c>
      <c r="RU174" s="12" t="str">
        <f aca="false">IF(RU171="","",RU171-RU172-RU173)</f>
        <v/>
      </c>
      <c r="RV174" s="12" t="str">
        <f aca="false">IF(RV171="","",RV171-RV172-RV173)</f>
        <v/>
      </c>
      <c r="RW174" s="12" t="str">
        <f aca="false">IF(RW171="","",RW171-RW172-RW173)</f>
        <v/>
      </c>
      <c r="RX174" s="12" t="str">
        <f aca="false">IF(RX171="","",RX171-RX172-RX173)</f>
        <v/>
      </c>
      <c r="RY174" s="12" t="str">
        <f aca="false">IF(RY171="","",RY171-RY172-RY173)</f>
        <v/>
      </c>
      <c r="RZ174" s="12" t="str">
        <f aca="false">IF(RZ171="","",RZ171-RZ172-RZ173)</f>
        <v/>
      </c>
      <c r="SA174" s="12" t="str">
        <f aca="false">IF(SA171="","",SA171-SA172-SA173)</f>
        <v/>
      </c>
      <c r="SB174" s="12" t="str">
        <f aca="false">IF(SB171="","",SB171-SB172-SB173)</f>
        <v/>
      </c>
      <c r="SC174" s="12" t="str">
        <f aca="false">IF(SC171="","",SC171-SC172-SC173)</f>
        <v/>
      </c>
      <c r="SD174" s="12" t="str">
        <f aca="false">IF(SD171="","",SD171-SD172-SD173)</f>
        <v/>
      </c>
      <c r="SE174" s="12" t="str">
        <f aca="false">IF(SE171="","",SE171-SE172-SE173)</f>
        <v/>
      </c>
      <c r="SF174" s="12" t="str">
        <f aca="false">IF(SF171="","",SF171-SF172-SF173)</f>
        <v/>
      </c>
      <c r="SG174" s="12" t="str">
        <f aca="false">IF(SG171="","",SG171-SG172-SG173)</f>
        <v/>
      </c>
      <c r="SH174" s="12" t="str">
        <f aca="false">IF(SH171="","",SH171-SH172-SH173)</f>
        <v/>
      </c>
      <c r="SI174" s="12" t="str">
        <f aca="false">IF(SI171="","",SI171-SI172-SI173)</f>
        <v/>
      </c>
      <c r="SJ174" s="12" t="str">
        <f aca="false">IF(SJ171="","",SJ171-SJ172-SJ173)</f>
        <v/>
      </c>
      <c r="SK174" s="12" t="str">
        <f aca="false">IF(SK171="","",SK171-SK172-SK173)</f>
        <v/>
      </c>
      <c r="SL174" s="12" t="str">
        <f aca="false">IF(SL171="","",SL171-SL172-SL173)</f>
        <v/>
      </c>
      <c r="SM174" s="12" t="str">
        <f aca="false">IF(SM171="","",SM171-SM172-SM173)</f>
        <v/>
      </c>
      <c r="SN174" s="12" t="str">
        <f aca="false">IF(SN171="","",SN171-SN172-SN173)</f>
        <v/>
      </c>
      <c r="SO174" s="12" t="str">
        <f aca="false">IF(SO171="","",SO171-SO172-SO173)</f>
        <v/>
      </c>
      <c r="SP174" s="12" t="str">
        <f aca="false">IF(SP171="","",SP171-SP172-SP173)</f>
        <v/>
      </c>
      <c r="SQ174" s="12" t="str">
        <f aca="false">IF(SQ171="","",SQ171-SQ172-SQ173)</f>
        <v/>
      </c>
      <c r="SR174" s="12" t="str">
        <f aca="false">IF(SR171="","",SR171-SR172-SR173)</f>
        <v/>
      </c>
      <c r="SS174" s="12" t="str">
        <f aca="false">IF(SS171="","",SS171-SS172-SS173)</f>
        <v/>
      </c>
      <c r="ST174" s="12" t="str">
        <f aca="false">IF(ST171="","",ST171-ST172-ST173)</f>
        <v/>
      </c>
      <c r="SU174" s="12" t="str">
        <f aca="false">IF(SU171="","",SU171-SU172-SU173)</f>
        <v/>
      </c>
      <c r="SV174" s="12" t="str">
        <f aca="false">IF(SV171="","",SV171-SV172-SV173)</f>
        <v/>
      </c>
      <c r="SW174" s="12" t="str">
        <f aca="false">IF(SW171="","",SW171-SW172-SW173)</f>
        <v/>
      </c>
      <c r="SX174" s="12" t="str">
        <f aca="false">IF(SX171="","",SX171-SX172-SX173)</f>
        <v/>
      </c>
      <c r="SY174" s="12" t="str">
        <f aca="false">IF(SY171="","",SY171-SY172-SY173)</f>
        <v/>
      </c>
      <c r="SZ174" s="12" t="str">
        <f aca="false">IF(SZ171="","",SZ171-SZ172-SZ173)</f>
        <v/>
      </c>
      <c r="TA174" s="12" t="str">
        <f aca="false">IF(TA171="","",TA171-TA172-TA173)</f>
        <v/>
      </c>
      <c r="TB174" s="12" t="str">
        <f aca="false">IF(TB171="","",TB171-TB172-TB173)</f>
        <v/>
      </c>
      <c r="TC174" s="12" t="str">
        <f aca="false">IF(TC171="","",TC171-TC172-TC173)</f>
        <v/>
      </c>
      <c r="TD174" s="12" t="str">
        <f aca="false">IF(TD171="","",TD171-TD172-TD173)</f>
        <v/>
      </c>
      <c r="TE174" s="12" t="str">
        <f aca="false">IF(TE171="","",TE171-TE172-TE173)</f>
        <v/>
      </c>
      <c r="TF174" s="12" t="str">
        <f aca="false">IF(TF171="","",TF171-TF172-TF173)</f>
        <v/>
      </c>
      <c r="TG174" s="12" t="str">
        <f aca="false">IF(TG171="","",TG171-TG172-TG173)</f>
        <v/>
      </c>
      <c r="TH174" s="12" t="str">
        <f aca="false">IF(TH171="","",TH171-TH172-TH173)</f>
        <v/>
      </c>
      <c r="TI174" s="12" t="str">
        <f aca="false">IF(TI171="","",TI171-TI172-TI173)</f>
        <v/>
      </c>
      <c r="TJ174" s="12" t="str">
        <f aca="false">IF(TJ171="","",TJ171-TJ172-TJ173)</f>
        <v/>
      </c>
      <c r="TK174" s="12" t="str">
        <f aca="false">IF(TK171="","",TK171-TK172-TK173)</f>
        <v/>
      </c>
      <c r="TL174" s="12" t="str">
        <f aca="false">IF(TL171="","",TL171-TL172-TL173)</f>
        <v/>
      </c>
      <c r="TM174" s="12" t="str">
        <f aca="false">IF(TM171="","",TM171-TM172-TM173)</f>
        <v/>
      </c>
      <c r="TN174" s="12" t="str">
        <f aca="false">IF(TN171="","",TN171-TN172-TN173)</f>
        <v/>
      </c>
      <c r="TO174" s="12" t="str">
        <f aca="false">IF(TO171="","",TO171-TO172-TO173)</f>
        <v/>
      </c>
      <c r="TP174" s="12" t="str">
        <f aca="false">IF(TP171="","",TP171-TP172-TP173)</f>
        <v/>
      </c>
      <c r="TQ174" s="12" t="str">
        <f aca="false">IF(TQ171="","",TQ171-TQ172-TQ173)</f>
        <v/>
      </c>
      <c r="TR174" s="12" t="str">
        <f aca="false">IF(TR171="","",TR171-TR172-TR173)</f>
        <v/>
      </c>
      <c r="TS174" s="12" t="str">
        <f aca="false">IF(TS171="","",TS171-TS172-TS173)</f>
        <v/>
      </c>
      <c r="TT174" s="12" t="str">
        <f aca="false">IF(TT171="","",TT171-TT172-TT173)</f>
        <v/>
      </c>
      <c r="TU174" s="12" t="str">
        <f aca="false">IF(TU171="","",TU171-TU172-TU173)</f>
        <v/>
      </c>
      <c r="TV174" s="12" t="str">
        <f aca="false">IF(TV171="","",TV171-TV172-TV173)</f>
        <v/>
      </c>
      <c r="TW174" s="12" t="str">
        <f aca="false">IF(TW171="","",TW171-TW172-TW173)</f>
        <v/>
      </c>
      <c r="TX174" s="12" t="str">
        <f aca="false">IF(TX171="","",TX171-TX172-TX173)</f>
        <v/>
      </c>
      <c r="TY174" s="12" t="str">
        <f aca="false">IF(TY171="","",TY171-TY172-TY173)</f>
        <v/>
      </c>
      <c r="TZ174" s="12" t="str">
        <f aca="false">IF(TZ171="","",TZ171-TZ172-TZ173)</f>
        <v/>
      </c>
      <c r="UA174" s="12" t="str">
        <f aca="false">IF(UA171="","",UA171-UA172-UA173)</f>
        <v/>
      </c>
      <c r="UB174" s="12" t="str">
        <f aca="false">IF(UB171="","",UB171-UB172-UB173)</f>
        <v/>
      </c>
      <c r="UC174" s="12" t="str">
        <f aca="false">IF(UC171="","",UC171-UC172-UC173)</f>
        <v/>
      </c>
      <c r="UD174" s="12" t="str">
        <f aca="false">IF(UD171="","",UD171-UD172-UD173)</f>
        <v/>
      </c>
      <c r="UE174" s="12" t="str">
        <f aca="false">IF(UE171="","",UE171-UE172-UE173)</f>
        <v/>
      </c>
      <c r="UF174" s="12" t="str">
        <f aca="false">IF(UF171="","",UF171-UF172-UF173)</f>
        <v/>
      </c>
      <c r="UG174" s="12" t="str">
        <f aca="false">IF(UG171="","",UG171-UG172-UG173)</f>
        <v/>
      </c>
      <c r="UH174" s="12" t="str">
        <f aca="false">IF(UH171="","",UH171-UH172-UH173)</f>
        <v/>
      </c>
      <c r="UI174" s="12" t="str">
        <f aca="false">IF(UI171="","",UI171-UI172-UI173)</f>
        <v/>
      </c>
      <c r="UJ174" s="12" t="str">
        <f aca="false">IF(UJ171="","",UJ171-UJ172-UJ173)</f>
        <v/>
      </c>
      <c r="UK174" s="12" t="str">
        <f aca="false">IF(UK171="","",UK171-UK172-UK173)</f>
        <v/>
      </c>
      <c r="UL174" s="12" t="str">
        <f aca="false">IF(UL171="","",UL171-UL172-UL173)</f>
        <v/>
      </c>
      <c r="UM174" s="12" t="str">
        <f aca="false">IF(UM171="","",UM171-UM172-UM173)</f>
        <v/>
      </c>
      <c r="UN174" s="12" t="str">
        <f aca="false">IF(UN171="","",UN171-UN172-UN173)</f>
        <v/>
      </c>
      <c r="UO174" s="12" t="str">
        <f aca="false">IF(UO171="","",UO171-UO172-UO173)</f>
        <v/>
      </c>
      <c r="UP174" s="12" t="str">
        <f aca="false">IF(UP171="","",UP171-UP172-UP173)</f>
        <v/>
      </c>
      <c r="UQ174" s="12" t="str">
        <f aca="false">IF(UQ171="","",UQ171-UQ172-UQ173)</f>
        <v/>
      </c>
      <c r="UR174" s="12" t="str">
        <f aca="false">IF(UR171="","",UR171-UR172-UR173)</f>
        <v/>
      </c>
      <c r="US174" s="12" t="str">
        <f aca="false">IF(US171="","",US171-US172-US173)</f>
        <v/>
      </c>
      <c r="UT174" s="12" t="str">
        <f aca="false">IF(UT171="","",UT171-UT172-UT173)</f>
        <v/>
      </c>
      <c r="UU174" s="12" t="str">
        <f aca="false">IF(UU171="","",UU171-UU172-UU173)</f>
        <v/>
      </c>
      <c r="UV174" s="12" t="str">
        <f aca="false">IF(UV171="","",UV171-UV172-UV173)</f>
        <v/>
      </c>
      <c r="UW174" s="12" t="str">
        <f aca="false">IF(UW171="","",UW171-UW172-UW173)</f>
        <v/>
      </c>
      <c r="UX174" s="12" t="str">
        <f aca="false">IF(UX171="","",UX171-UX172-UX173)</f>
        <v/>
      </c>
      <c r="UY174" s="12" t="str">
        <f aca="false">IF(UY171="","",UY171-UY172-UY173)</f>
        <v/>
      </c>
      <c r="UZ174" s="12" t="str">
        <f aca="false">IF(UZ171="","",UZ171-UZ172-UZ173)</f>
        <v/>
      </c>
      <c r="VA174" s="12" t="str">
        <f aca="false">IF(VA171="","",VA171-VA172-VA173)</f>
        <v/>
      </c>
      <c r="VB174" s="12" t="str">
        <f aca="false">IF(VB171="","",VB171-VB172-VB173)</f>
        <v/>
      </c>
      <c r="VC174" s="12" t="str">
        <f aca="false">IF(VC171="","",VC171-VC172-VC173)</f>
        <v/>
      </c>
      <c r="VD174" s="12" t="str">
        <f aca="false">IF(VD171="","",VD171-VD172-VD173)</f>
        <v/>
      </c>
      <c r="VE174" s="12" t="str">
        <f aca="false">IF(VE171="","",VE171-VE172-VE173)</f>
        <v/>
      </c>
      <c r="VF174" s="12" t="str">
        <f aca="false">IF(VF171="","",VF171-VF172-VF173)</f>
        <v/>
      </c>
      <c r="VG174" s="12" t="str">
        <f aca="false">IF(VG171="","",VG171-VG172-VG173)</f>
        <v/>
      </c>
      <c r="VH174" s="12" t="str">
        <f aca="false">IF(VH171="","",VH171-VH172-VH173)</f>
        <v/>
      </c>
      <c r="VI174" s="12" t="str">
        <f aca="false">IF(VI171="","",VI171-VI172-VI173)</f>
        <v/>
      </c>
      <c r="VJ174" s="12" t="str">
        <f aca="false">IF(VJ171="","",VJ171-VJ172-VJ173)</f>
        <v/>
      </c>
      <c r="VK174" s="12" t="str">
        <f aca="false">IF(VK171="","",VK171-VK172-VK173)</f>
        <v/>
      </c>
      <c r="VL174" s="12" t="str">
        <f aca="false">IF(VL171="","",VL171-VL172-VL173)</f>
        <v/>
      </c>
      <c r="VM174" s="12" t="str">
        <f aca="false">IF(VM171="","",VM171-VM172-VM173)</f>
        <v/>
      </c>
      <c r="VN174" s="12" t="str">
        <f aca="false">IF(VN171="","",VN171-VN172-VN173)</f>
        <v/>
      </c>
      <c r="VO174" s="12" t="str">
        <f aca="false">IF(VO171="","",VO171-VO172-VO173)</f>
        <v/>
      </c>
      <c r="VP174" s="12" t="str">
        <f aca="false">IF(VP171="","",VP171-VP172-VP173)</f>
        <v/>
      </c>
      <c r="VQ174" s="12" t="str">
        <f aca="false">IF(VQ171="","",VQ171-VQ172-VQ173)</f>
        <v/>
      </c>
      <c r="VR174" s="12" t="str">
        <f aca="false">IF(VR171="","",VR171-VR172-VR173)</f>
        <v/>
      </c>
      <c r="VS174" s="12" t="str">
        <f aca="false">IF(VS171="","",VS171-VS172-VS173)</f>
        <v/>
      </c>
      <c r="VT174" s="12" t="str">
        <f aca="false">IF(VT171="","",VT171-VT172-VT173)</f>
        <v/>
      </c>
      <c r="VU174" s="12" t="str">
        <f aca="false">IF(VU171="","",VU171-VU172-VU173)</f>
        <v/>
      </c>
      <c r="VV174" s="12" t="str">
        <f aca="false">IF(VV171="","",VV171-VV172-VV173)</f>
        <v/>
      </c>
      <c r="VW174" s="12" t="str">
        <f aca="false">IF(VW171="","",VW171-VW172-VW173)</f>
        <v/>
      </c>
      <c r="VX174" s="12" t="str">
        <f aca="false">IF(VX171="","",VX171-VX172-VX173)</f>
        <v/>
      </c>
      <c r="VY174" s="12" t="str">
        <f aca="false">IF(VY171="","",VY171-VY172-VY173)</f>
        <v/>
      </c>
      <c r="VZ174" s="12" t="str">
        <f aca="false">IF(VZ171="","",VZ171-VZ172-VZ173)</f>
        <v/>
      </c>
      <c r="WA174" s="12" t="str">
        <f aca="false">IF(WA171="","",WA171-WA172-WA173)</f>
        <v/>
      </c>
      <c r="WB174" s="12" t="str">
        <f aca="false">IF(WB171="","",WB171-WB172-WB173)</f>
        <v/>
      </c>
      <c r="WC174" s="12" t="str">
        <f aca="false">IF(WC171="","",WC171-WC172-WC173)</f>
        <v/>
      </c>
      <c r="WD174" s="12" t="str">
        <f aca="false">IF(WD171="","",WD171-WD172-WD173)</f>
        <v/>
      </c>
      <c r="WE174" s="12" t="str">
        <f aca="false">IF(WE171="","",WE171-WE172-WE173)</f>
        <v/>
      </c>
      <c r="WF174" s="12" t="str">
        <f aca="false">IF(WF171="","",WF171-WF172-WF173)</f>
        <v/>
      </c>
      <c r="WG174" s="12" t="str">
        <f aca="false">IF(WG171="","",WG171-WG172-WG173)</f>
        <v/>
      </c>
      <c r="WH174" s="12" t="str">
        <f aca="false">IF(WH171="","",WH171-WH172-WH173)</f>
        <v/>
      </c>
      <c r="WI174" s="12" t="str">
        <f aca="false">IF(WI171="","",WI171-WI172-WI173)</f>
        <v/>
      </c>
      <c r="WJ174" s="12" t="str">
        <f aca="false">IF(WJ171="","",WJ171-WJ172-WJ173)</f>
        <v/>
      </c>
      <c r="WK174" s="12" t="str">
        <f aca="false">IF(WK171="","",WK171-WK172-WK173)</f>
        <v/>
      </c>
      <c r="WL174" s="12" t="str">
        <f aca="false">IF(WL171="","",WL171-WL172-WL173)</f>
        <v/>
      </c>
      <c r="WM174" s="12" t="str">
        <f aca="false">IF(WM171="","",WM171-WM172-WM173)</f>
        <v/>
      </c>
      <c r="WN174" s="12" t="str">
        <f aca="false">IF(WN171="","",WN171-WN172-WN173)</f>
        <v/>
      </c>
      <c r="WO174" s="12" t="str">
        <f aca="false">IF(WO171="","",WO171-WO172-WO173)</f>
        <v/>
      </c>
      <c r="WP174" s="12" t="str">
        <f aca="false">IF(WP171="","",WP171-WP172-WP173)</f>
        <v/>
      </c>
      <c r="WQ174" s="12" t="str">
        <f aca="false">IF(WQ171="","",WQ171-WQ172-WQ173)</f>
        <v/>
      </c>
      <c r="WR174" s="12" t="str">
        <f aca="false">IF(WR171="","",WR171-WR172-WR173)</f>
        <v/>
      </c>
      <c r="WS174" s="12" t="str">
        <f aca="false">IF(WS171="","",WS171-WS172-WS173)</f>
        <v/>
      </c>
      <c r="WT174" s="12" t="str">
        <f aca="false">IF(WT171="","",WT171-WT172-WT173)</f>
        <v/>
      </c>
      <c r="WU174" s="12" t="str">
        <f aca="false">IF(WU171="","",WU171-WU172-WU173)</f>
        <v/>
      </c>
      <c r="WV174" s="12" t="str">
        <f aca="false">IF(WV171="","",WV171-WV172-WV173)</f>
        <v/>
      </c>
      <c r="WW174" s="12" t="str">
        <f aca="false">IF(WW171="","",WW171-WW172-WW173)</f>
        <v/>
      </c>
      <c r="WX174" s="12" t="str">
        <f aca="false">IF(WX171="","",WX171-WX172-WX173)</f>
        <v/>
      </c>
      <c r="WY174" s="12" t="str">
        <f aca="false">IF(WY171="","",WY171-WY172-WY173)</f>
        <v/>
      </c>
      <c r="WZ174" s="12" t="str">
        <f aca="false">IF(WZ171="","",WZ171-WZ172-WZ173)</f>
        <v/>
      </c>
      <c r="XA174" s="12" t="str">
        <f aca="false">IF(XA171="","",XA171-XA172-XA173)</f>
        <v/>
      </c>
      <c r="XB174" s="12" t="str">
        <f aca="false">IF(XB171="","",XB171-XB172-XB173)</f>
        <v/>
      </c>
      <c r="XC174" s="12" t="str">
        <f aca="false">IF(XC171="","",XC171-XC172-XC173)</f>
        <v/>
      </c>
      <c r="XD174" s="12" t="str">
        <f aca="false">IF(XD171="","",XD171-XD172-XD173)</f>
        <v/>
      </c>
      <c r="XE174" s="12" t="str">
        <f aca="false">IF(XE171="","",XE171-XE172-XE173)</f>
        <v/>
      </c>
      <c r="XF174" s="12" t="str">
        <f aca="false">IF(XF171="","",XF171-XF172-XF173)</f>
        <v/>
      </c>
      <c r="XG174" s="12" t="str">
        <f aca="false">IF(XG171="","",XG171-XG172-XG173)</f>
        <v/>
      </c>
      <c r="XH174" s="12" t="str">
        <f aca="false">IF(XH171="","",XH171-XH172-XH173)</f>
        <v/>
      </c>
      <c r="XI174" s="12" t="str">
        <f aca="false">IF(XI171="","",XI171-XI172-XI173)</f>
        <v/>
      </c>
      <c r="XJ174" s="12" t="str">
        <f aca="false">IF(XJ171="","",XJ171-XJ172-XJ173)</f>
        <v/>
      </c>
      <c r="XK174" s="12" t="str">
        <f aca="false">IF(XK171="","",XK171-XK172-XK173)</f>
        <v/>
      </c>
      <c r="XL174" s="12" t="str">
        <f aca="false">IF(XL171="","",XL171-XL172-XL173)</f>
        <v/>
      </c>
      <c r="XM174" s="12" t="str">
        <f aca="false">IF(XM171="","",XM171-XM172-XM173)</f>
        <v/>
      </c>
      <c r="XN174" s="12" t="str">
        <f aca="false">IF(XN171="","",XN171-XN172-XN173)</f>
        <v/>
      </c>
      <c r="XO174" s="12" t="str">
        <f aca="false">IF(XO171="","",XO171-XO172-XO173)</f>
        <v/>
      </c>
      <c r="XP174" s="12" t="str">
        <f aca="false">IF(XP171="","",XP171-XP172-XP173)</f>
        <v/>
      </c>
      <c r="XQ174" s="12" t="str">
        <f aca="false">IF(XQ171="","",XQ171-XQ172-XQ173)</f>
        <v/>
      </c>
      <c r="XR174" s="12" t="str">
        <f aca="false">IF(XR171="","",XR171-XR172-XR173)</f>
        <v/>
      </c>
      <c r="XS174" s="12" t="str">
        <f aca="false">IF(XS171="","",XS171-XS172-XS173)</f>
        <v/>
      </c>
      <c r="XT174" s="12" t="str">
        <f aca="false">IF(XT171="","",XT171-XT172-XT173)</f>
        <v/>
      </c>
      <c r="XU174" s="12" t="str">
        <f aca="false">IF(XU171="","",XU171-XU172-XU173)</f>
        <v/>
      </c>
      <c r="XV174" s="12" t="str">
        <f aca="false">IF(XV171="","",XV171-XV172-XV173)</f>
        <v/>
      </c>
      <c r="XW174" s="12" t="str">
        <f aca="false">IF(XW171="","",XW171-XW172-XW173)</f>
        <v/>
      </c>
      <c r="XX174" s="12" t="str">
        <f aca="false">IF(XX171="","",XX171-XX172-XX173)</f>
        <v/>
      </c>
      <c r="XY174" s="12" t="str">
        <f aca="false">IF(XY171="","",XY171-XY172-XY173)</f>
        <v/>
      </c>
      <c r="XZ174" s="12" t="str">
        <f aca="false">IF(XZ171="","",XZ171-XZ172-XZ173)</f>
        <v/>
      </c>
      <c r="YA174" s="12" t="str">
        <f aca="false">IF(YA171="","",YA171-YA172-YA173)</f>
        <v/>
      </c>
      <c r="YB174" s="12" t="str">
        <f aca="false">IF(YB171="","",YB171-YB172-YB173)</f>
        <v/>
      </c>
      <c r="YC174" s="12" t="str">
        <f aca="false">IF(YC171="","",YC171-YC172-YC173)</f>
        <v/>
      </c>
      <c r="YD174" s="12" t="str">
        <f aca="false">IF(YD171="","",YD171-YD172-YD173)</f>
        <v/>
      </c>
      <c r="YE174" s="12" t="str">
        <f aca="false">IF(YE171="","",YE171-YE172-YE173)</f>
        <v/>
      </c>
      <c r="YF174" s="12" t="str">
        <f aca="false">IF(YF171="","",YF171-YF172-YF173)</f>
        <v/>
      </c>
      <c r="YG174" s="12" t="str">
        <f aca="false">IF(YG171="","",YG171-YG172-YG173)</f>
        <v/>
      </c>
      <c r="YH174" s="12" t="str">
        <f aca="false">IF(YH171="","",YH171-YH172-YH173)</f>
        <v/>
      </c>
      <c r="YI174" s="12" t="str">
        <f aca="false">IF(YI171="","",YI171-YI172-YI173)</f>
        <v/>
      </c>
      <c r="YJ174" s="12" t="str">
        <f aca="false">IF(YJ171="","",YJ171-YJ172-YJ173)</f>
        <v/>
      </c>
      <c r="YK174" s="12" t="str">
        <f aca="false">IF(YK171="","",YK171-YK172-YK173)</f>
        <v/>
      </c>
      <c r="YL174" s="12" t="str">
        <f aca="false">IF(YL171="","",YL171-YL172-YL173)</f>
        <v/>
      </c>
      <c r="YM174" s="12" t="str">
        <f aca="false">IF(YM171="","",YM171-YM172-YM173)</f>
        <v/>
      </c>
      <c r="YN174" s="12" t="str">
        <f aca="false">IF(YN171="","",YN171-YN172-YN173)</f>
        <v/>
      </c>
      <c r="YO174" s="12" t="str">
        <f aca="false">IF(YO171="","",YO171-YO172-YO173)</f>
        <v/>
      </c>
      <c r="YP174" s="12" t="str">
        <f aca="false">IF(YP171="","",YP171-YP172-YP173)</f>
        <v/>
      </c>
      <c r="YQ174" s="12" t="str">
        <f aca="false">IF(YQ171="","",YQ171-YQ172-YQ173)</f>
        <v/>
      </c>
      <c r="YR174" s="12" t="str">
        <f aca="false">IF(YR171="","",YR171-YR172-YR173)</f>
        <v/>
      </c>
      <c r="YS174" s="12" t="str">
        <f aca="false">IF(YS171="","",YS171-YS172-YS173)</f>
        <v/>
      </c>
      <c r="YT174" s="12" t="str">
        <f aca="false">IF(YT171="","",YT171-YT172-YT173)</f>
        <v/>
      </c>
      <c r="YU174" s="12" t="str">
        <f aca="false">IF(YU171="","",YU171-YU172-YU173)</f>
        <v/>
      </c>
      <c r="YV174" s="12" t="str">
        <f aca="false">IF(YV171="","",YV171-YV172-YV173)</f>
        <v/>
      </c>
      <c r="YW174" s="12" t="str">
        <f aca="false">IF(YW171="","",YW171-YW172-YW173)</f>
        <v/>
      </c>
      <c r="YX174" s="12" t="str">
        <f aca="false">IF(YX171="","",YX171-YX172-YX173)</f>
        <v/>
      </c>
      <c r="YY174" s="12" t="str">
        <f aca="false">IF(YY171="","",YY171-YY172-YY173)</f>
        <v/>
      </c>
      <c r="YZ174" s="12" t="str">
        <f aca="false">IF(YZ171="","",YZ171-YZ172-YZ173)</f>
        <v/>
      </c>
      <c r="ZA174" s="12" t="str">
        <f aca="false">IF(ZA171="","",ZA171-ZA172-ZA173)</f>
        <v/>
      </c>
      <c r="ZB174" s="12" t="str">
        <f aca="false">IF(ZB171="","",ZB171-ZB172-ZB173)</f>
        <v/>
      </c>
      <c r="ZC174" s="12" t="str">
        <f aca="false">IF(ZC171="","",ZC171-ZC172-ZC173)</f>
        <v/>
      </c>
      <c r="ZD174" s="12" t="str">
        <f aca="false">IF(ZD171="","",ZD171-ZD172-ZD173)</f>
        <v/>
      </c>
      <c r="ZE174" s="12" t="str">
        <f aca="false">IF(ZE171="","",ZE171-ZE172-ZE173)</f>
        <v/>
      </c>
      <c r="ZF174" s="12" t="str">
        <f aca="false">IF(ZF171="","",ZF171-ZF172-ZF173)</f>
        <v/>
      </c>
      <c r="ZG174" s="12" t="str">
        <f aca="false">IF(ZG171="","",ZG171-ZG172-ZG173)</f>
        <v/>
      </c>
      <c r="ZH174" s="12" t="str">
        <f aca="false">IF(ZH171="","",ZH171-ZH172-ZH173)</f>
        <v/>
      </c>
      <c r="ZI174" s="12" t="str">
        <f aca="false">IF(ZI171="","",ZI171-ZI172-ZI173)</f>
        <v/>
      </c>
      <c r="ZJ174" s="12" t="str">
        <f aca="false">IF(ZJ171="","",ZJ171-ZJ172-ZJ173)</f>
        <v/>
      </c>
      <c r="ZK174" s="12" t="str">
        <f aca="false">IF(ZK171="","",ZK171-ZK172-ZK173)</f>
        <v/>
      </c>
      <c r="ZL174" s="12" t="str">
        <f aca="false">IF(ZL171="","",ZL171-ZL172-ZL173)</f>
        <v/>
      </c>
      <c r="ZM174" s="12" t="str">
        <f aca="false">IF(ZM171="","",ZM171-ZM172-ZM173)</f>
        <v/>
      </c>
      <c r="ZN174" s="12" t="str">
        <f aca="false">IF(ZN171="","",ZN171-ZN172-ZN173)</f>
        <v/>
      </c>
      <c r="ZO174" s="12" t="str">
        <f aca="false">IF(ZO171="","",ZO171-ZO172-ZO173)</f>
        <v/>
      </c>
      <c r="ZP174" s="12" t="str">
        <f aca="false">IF(ZP171="","",ZP171-ZP172-ZP173)</f>
        <v/>
      </c>
      <c r="ZQ174" s="12" t="str">
        <f aca="false">IF(ZQ171="","",ZQ171-ZQ172-ZQ173)</f>
        <v/>
      </c>
      <c r="ZR174" s="12" t="str">
        <f aca="false">IF(ZR171="","",ZR171-ZR172-ZR173)</f>
        <v/>
      </c>
      <c r="ZS174" s="12" t="str">
        <f aca="false">IF(ZS171="","",ZS171-ZS172-ZS173)</f>
        <v/>
      </c>
      <c r="ZT174" s="12" t="str">
        <f aca="false">IF(ZT171="","",ZT171-ZT172-ZT173)</f>
        <v/>
      </c>
      <c r="ZU174" s="12" t="str">
        <f aca="false">IF(ZU171="","",ZU171-ZU172-ZU173)</f>
        <v/>
      </c>
      <c r="ZV174" s="12" t="str">
        <f aca="false">IF(ZV171="","",ZV171-ZV172-ZV173)</f>
        <v/>
      </c>
      <c r="ZW174" s="12" t="str">
        <f aca="false">IF(ZW171="","",ZW171-ZW172-ZW173)</f>
        <v/>
      </c>
      <c r="ZX174" s="12" t="str">
        <f aca="false">IF(ZX171="","",ZX171-ZX172-ZX173)</f>
        <v/>
      </c>
      <c r="ZY174" s="12" t="str">
        <f aca="false">IF(ZY171="","",ZY171-ZY172-ZY173)</f>
        <v/>
      </c>
      <c r="ZZ174" s="12" t="str">
        <f aca="false">IF(ZZ171="","",ZZ171-ZZ172-ZZ173)</f>
        <v/>
      </c>
      <c r="AAA174" s="12" t="str">
        <f aca="false">IF(AAA171="","",AAA171-AAA172-AAA173)</f>
        <v/>
      </c>
      <c r="AAB174" s="12" t="str">
        <f aca="false">IF(AAB171="","",AAB171-AAB172-AAB173)</f>
        <v/>
      </c>
      <c r="AAC174" s="12" t="str">
        <f aca="false">IF(AAC171="","",AAC171-AAC172-AAC173)</f>
        <v/>
      </c>
      <c r="AAD174" s="12" t="str">
        <f aca="false">IF(AAD171="","",AAD171-AAD172-AAD173)</f>
        <v/>
      </c>
      <c r="AAE174" s="12" t="str">
        <f aca="false">IF(AAE171="","",AAE171-AAE172-AAE173)</f>
        <v/>
      </c>
      <c r="AAF174" s="12" t="str">
        <f aca="false">IF(AAF171="","",AAF171-AAF172-AAF173)</f>
        <v/>
      </c>
      <c r="AAG174" s="12" t="str">
        <f aca="false">IF(AAG171="","",AAG171-AAG172-AAG173)</f>
        <v/>
      </c>
      <c r="AAH174" s="12" t="str">
        <f aca="false">IF(AAH171="","",AAH171-AAH172-AAH173)</f>
        <v/>
      </c>
      <c r="AAI174" s="12" t="str">
        <f aca="false">IF(AAI171="","",AAI171-AAI172-AAI173)</f>
        <v/>
      </c>
      <c r="AAJ174" s="12" t="str">
        <f aca="false">IF(AAJ171="","",AAJ171-AAJ172-AAJ173)</f>
        <v/>
      </c>
      <c r="AAK174" s="12" t="str">
        <f aca="false">IF(AAK171="","",AAK171-AAK172-AAK173)</f>
        <v/>
      </c>
      <c r="AAL174" s="12" t="str">
        <f aca="false">IF(AAL171="","",AAL171-AAL172-AAL173)</f>
        <v/>
      </c>
      <c r="AAM174" s="12" t="str">
        <f aca="false">IF(AAM171="","",AAM171-AAM172-AAM173)</f>
        <v/>
      </c>
      <c r="AAN174" s="12" t="str">
        <f aca="false">IF(AAN171="","",AAN171-AAN172-AAN173)</f>
        <v/>
      </c>
      <c r="AAO174" s="12" t="str">
        <f aca="false">IF(AAO171="","",AAO171-AAO172-AAO173)</f>
        <v/>
      </c>
      <c r="AAP174" s="12" t="str">
        <f aca="false">IF(AAP171="","",AAP171-AAP172-AAP173)</f>
        <v/>
      </c>
      <c r="AAQ174" s="12" t="str">
        <f aca="false">IF(AAQ171="","",AAQ171-AAQ172-AAQ173)</f>
        <v/>
      </c>
      <c r="AAR174" s="12" t="str">
        <f aca="false">IF(AAR171="","",AAR171-AAR172-AAR173)</f>
        <v/>
      </c>
      <c r="AAS174" s="12" t="str">
        <f aca="false">IF(AAS171="","",AAS171-AAS172-AAS173)</f>
        <v/>
      </c>
      <c r="AAT174" s="12" t="str">
        <f aca="false">IF(AAT171="","",AAT171-AAT172-AAT173)</f>
        <v/>
      </c>
      <c r="AAU174" s="12" t="str">
        <f aca="false">IF(AAU171="","",AAU171-AAU172-AAU173)</f>
        <v/>
      </c>
      <c r="AAV174" s="12" t="str">
        <f aca="false">IF(AAV171="","",AAV171-AAV172-AAV173)</f>
        <v/>
      </c>
      <c r="AAW174" s="12" t="str">
        <f aca="false">IF(AAW171="","",AAW171-AAW172-AAW173)</f>
        <v/>
      </c>
      <c r="AAX174" s="12" t="str">
        <f aca="false">IF(AAX171="","",AAX171-AAX172-AAX173)</f>
        <v/>
      </c>
      <c r="AAY174" s="12" t="str">
        <f aca="false">IF(AAY171="","",AAY171-AAY172-AAY173)</f>
        <v/>
      </c>
      <c r="AAZ174" s="12" t="str">
        <f aca="false">IF(AAZ171="","",AAZ171-AAZ172-AAZ173)</f>
        <v/>
      </c>
      <c r="ABA174" s="12" t="str">
        <f aca="false">IF(ABA171="","",ABA171-ABA172-ABA173)</f>
        <v/>
      </c>
      <c r="ABB174" s="12" t="str">
        <f aca="false">IF(ABB171="","",ABB171-ABB172-ABB173)</f>
        <v/>
      </c>
      <c r="ABC174" s="12" t="str">
        <f aca="false">IF(ABC171="","",ABC171-ABC172-ABC173)</f>
        <v/>
      </c>
      <c r="ABD174" s="12" t="str">
        <f aca="false">IF(ABD171="","",ABD171-ABD172-ABD173)</f>
        <v/>
      </c>
      <c r="ABE174" s="12" t="str">
        <f aca="false">IF(ABE171="","",ABE171-ABE172-ABE173)</f>
        <v/>
      </c>
      <c r="ABF174" s="12" t="str">
        <f aca="false">IF(ABF171="","",ABF171-ABF172-ABF173)</f>
        <v/>
      </c>
      <c r="ABG174" s="12" t="str">
        <f aca="false">IF(ABG171="","",ABG171-ABG172-ABG173)</f>
        <v/>
      </c>
      <c r="ABH174" s="12" t="str">
        <f aca="false">IF(ABH171="","",ABH171-ABH172-ABH173)</f>
        <v/>
      </c>
      <c r="ABI174" s="12" t="str">
        <f aca="false">IF(ABI171="","",ABI171-ABI172-ABI173)</f>
        <v/>
      </c>
      <c r="ABJ174" s="12" t="str">
        <f aca="false">IF(ABJ171="","",ABJ171-ABJ172-ABJ173)</f>
        <v/>
      </c>
      <c r="ABK174" s="12" t="str">
        <f aca="false">IF(ABK171="","",ABK171-ABK172-ABK173)</f>
        <v/>
      </c>
      <c r="ABL174" s="12" t="str">
        <f aca="false">IF(ABL171="","",ABL171-ABL172-ABL173)</f>
        <v/>
      </c>
      <c r="ABM174" s="12" t="str">
        <f aca="false">IF(ABM171="","",ABM171-ABM172-ABM173)</f>
        <v/>
      </c>
      <c r="ABN174" s="12" t="str">
        <f aca="false">IF(ABN171="","",ABN171-ABN172-ABN173)</f>
        <v/>
      </c>
      <c r="ABO174" s="12" t="str">
        <f aca="false">IF(ABO171="","",ABO171-ABO172-ABO173)</f>
        <v/>
      </c>
      <c r="ABP174" s="12" t="str">
        <f aca="false">IF(ABP171="","",ABP171-ABP172-ABP173)</f>
        <v/>
      </c>
      <c r="ABQ174" s="12" t="str">
        <f aca="false">IF(ABQ171="","",ABQ171-ABQ172-ABQ173)</f>
        <v/>
      </c>
      <c r="ABR174" s="12" t="str">
        <f aca="false">IF(ABR171="","",ABR171-ABR172-ABR173)</f>
        <v/>
      </c>
      <c r="ABS174" s="12" t="str">
        <f aca="false">IF(ABS171="","",ABS171-ABS172-ABS173)</f>
        <v/>
      </c>
      <c r="ABT174" s="12" t="str">
        <f aca="false">IF(ABT171="","",ABT171-ABT172-ABT173)</f>
        <v/>
      </c>
      <c r="ABU174" s="12" t="str">
        <f aca="false">IF(ABU171="","",ABU171-ABU172-ABU173)</f>
        <v/>
      </c>
      <c r="ABV174" s="12" t="str">
        <f aca="false">IF(ABV171="","",ABV171-ABV172-ABV173)</f>
        <v/>
      </c>
      <c r="ABW174" s="12" t="str">
        <f aca="false">IF(ABW171="","",ABW171-ABW172-ABW173)</f>
        <v/>
      </c>
      <c r="ABX174" s="12" t="str">
        <f aca="false">IF(ABX171="","",ABX171-ABX172-ABX173)</f>
        <v/>
      </c>
      <c r="ABY174" s="12" t="str">
        <f aca="false">IF(ABY171="","",ABY171-ABY172-ABY173)</f>
        <v/>
      </c>
      <c r="ABZ174" s="12" t="str">
        <f aca="false">IF(ABZ171="","",ABZ171-ABZ172-ABZ173)</f>
        <v/>
      </c>
      <c r="ACA174" s="12" t="str">
        <f aca="false">IF(ACA171="","",ACA171-ACA172-ACA173)</f>
        <v/>
      </c>
      <c r="ACB174" s="12" t="str">
        <f aca="false">IF(ACB171="","",ACB171-ACB172-ACB173)</f>
        <v/>
      </c>
      <c r="ACC174" s="12" t="str">
        <f aca="false">IF(ACC171="","",ACC171-ACC172-ACC173)</f>
        <v/>
      </c>
      <c r="ACD174" s="12" t="str">
        <f aca="false">IF(ACD171="","",ACD171-ACD172-ACD173)</f>
        <v/>
      </c>
      <c r="ACE174" s="12" t="str">
        <f aca="false">IF(ACE171="","",ACE171-ACE172-ACE173)</f>
        <v/>
      </c>
      <c r="ACF174" s="12" t="str">
        <f aca="false">IF(ACF171="","",ACF171-ACF172-ACF173)</f>
        <v/>
      </c>
      <c r="ACG174" s="12" t="str">
        <f aca="false">IF(ACG171="","",ACG171-ACG172-ACG173)</f>
        <v/>
      </c>
      <c r="ACH174" s="12" t="str">
        <f aca="false">IF(ACH171="","",ACH171-ACH172-ACH173)</f>
        <v/>
      </c>
      <c r="ACI174" s="12" t="str">
        <f aca="false">IF(ACI171="","",ACI171-ACI172-ACI173)</f>
        <v/>
      </c>
      <c r="ACJ174" s="12" t="str">
        <f aca="false">IF(ACJ171="","",ACJ171-ACJ172-ACJ173)</f>
        <v/>
      </c>
      <c r="ACK174" s="12" t="str">
        <f aca="false">IF(ACK171="","",ACK171-ACK172-ACK173)</f>
        <v/>
      </c>
      <c r="ACL174" s="12" t="str">
        <f aca="false">IF(ACL171="","",ACL171-ACL172-ACL173)</f>
        <v/>
      </c>
      <c r="ACM174" s="12" t="str">
        <f aca="false">IF(ACM171="","",ACM171-ACM172-ACM173)</f>
        <v/>
      </c>
      <c r="ACN174" s="12" t="str">
        <f aca="false">IF(ACN171="","",ACN171-ACN172-ACN173)</f>
        <v/>
      </c>
      <c r="ACO174" s="12" t="str">
        <f aca="false">IF(ACO171="","",ACO171-ACO172-ACO173)</f>
        <v/>
      </c>
      <c r="ACP174" s="12" t="str">
        <f aca="false">IF(ACP171="","",ACP171-ACP172-ACP173)</f>
        <v/>
      </c>
      <c r="ACQ174" s="12" t="str">
        <f aca="false">IF(ACQ171="","",ACQ171-ACQ172-ACQ173)</f>
        <v/>
      </c>
      <c r="ACR174" s="12" t="str">
        <f aca="false">IF(ACR171="","",ACR171-ACR172-ACR173)</f>
        <v/>
      </c>
      <c r="ACS174" s="12" t="str">
        <f aca="false">IF(ACS171="","",ACS171-ACS172-ACS173)</f>
        <v/>
      </c>
      <c r="ACT174" s="12" t="str">
        <f aca="false">IF(ACT171="","",ACT171-ACT172-ACT173)</f>
        <v/>
      </c>
      <c r="ACU174" s="12" t="str">
        <f aca="false">IF(ACU171="","",ACU171-ACU172-ACU173)</f>
        <v/>
      </c>
      <c r="ACV174" s="12" t="str">
        <f aca="false">IF(ACV171="","",ACV171-ACV172-ACV173)</f>
        <v/>
      </c>
      <c r="ACW174" s="12" t="str">
        <f aca="false">IF(ACW171="","",ACW171-ACW172-ACW173)</f>
        <v/>
      </c>
      <c r="ACX174" s="12" t="str">
        <f aca="false">IF(ACX171="","",ACX171-ACX172-ACX173)</f>
        <v/>
      </c>
      <c r="ACY174" s="12" t="str">
        <f aca="false">IF(ACY171="","",ACY171-ACY172-ACY173)</f>
        <v/>
      </c>
      <c r="ACZ174" s="12" t="str">
        <f aca="false">IF(ACZ171="","",ACZ171-ACZ172-ACZ173)</f>
        <v/>
      </c>
      <c r="ADA174" s="12" t="str">
        <f aca="false">IF(ADA171="","",ADA171-ADA172-ADA173)</f>
        <v/>
      </c>
      <c r="ADB174" s="12" t="str">
        <f aca="false">IF(ADB171="","",ADB171-ADB172-ADB173)</f>
        <v/>
      </c>
      <c r="ADC174" s="12" t="str">
        <f aca="false">IF(ADC171="","",ADC171-ADC172-ADC173)</f>
        <v/>
      </c>
      <c r="ADD174" s="12" t="str">
        <f aca="false">IF(ADD171="","",ADD171-ADD172-ADD173)</f>
        <v/>
      </c>
      <c r="ADE174" s="12" t="str">
        <f aca="false">IF(ADE171="","",ADE171-ADE172-ADE173)</f>
        <v/>
      </c>
      <c r="ADF174" s="12" t="str">
        <f aca="false">IF(ADF171="","",ADF171-ADF172-ADF173)</f>
        <v/>
      </c>
      <c r="ADG174" s="12" t="str">
        <f aca="false">IF(ADG171="","",ADG171-ADG172-ADG173)</f>
        <v/>
      </c>
      <c r="ADH174" s="12" t="str">
        <f aca="false">IF(ADH171="","",ADH171-ADH172-ADH173)</f>
        <v/>
      </c>
      <c r="ADI174" s="12" t="str">
        <f aca="false">IF(ADI171="","",ADI171-ADI172-ADI173)</f>
        <v/>
      </c>
      <c r="ADJ174" s="12" t="str">
        <f aca="false">IF(ADJ171="","",ADJ171-ADJ172-ADJ173)</f>
        <v/>
      </c>
      <c r="ADK174" s="12" t="str">
        <f aca="false">IF(ADK171="","",ADK171-ADK172-ADK173)</f>
        <v/>
      </c>
      <c r="ADL174" s="12" t="str">
        <f aca="false">IF(ADL171="","",ADL171-ADL172-ADL173)</f>
        <v/>
      </c>
      <c r="ADM174" s="12" t="str">
        <f aca="false">IF(ADM171="","",ADM171-ADM172-ADM173)</f>
        <v/>
      </c>
      <c r="ADN174" s="12" t="str">
        <f aca="false">IF(ADN171="","",ADN171-ADN172-ADN173)</f>
        <v/>
      </c>
      <c r="ADO174" s="12" t="str">
        <f aca="false">IF(ADO171="","",ADO171-ADO172-ADO173)</f>
        <v/>
      </c>
      <c r="ADP174" s="12" t="str">
        <f aca="false">IF(ADP171="","",ADP171-ADP172-ADP173)</f>
        <v/>
      </c>
      <c r="ADQ174" s="12" t="str">
        <f aca="false">IF(ADQ171="","",ADQ171-ADQ172-ADQ173)</f>
        <v/>
      </c>
      <c r="ADR174" s="12" t="str">
        <f aca="false">IF(ADR171="","",ADR171-ADR172-ADR173)</f>
        <v/>
      </c>
      <c r="ADS174" s="12" t="str">
        <f aca="false">IF(ADS171="","",ADS171-ADS172-ADS173)</f>
        <v/>
      </c>
      <c r="ADT174" s="12" t="str">
        <f aca="false">IF(ADT171="","",ADT171-ADT172-ADT173)</f>
        <v/>
      </c>
      <c r="ADU174" s="12" t="str">
        <f aca="false">IF(ADU171="","",ADU171-ADU172-ADU173)</f>
        <v/>
      </c>
      <c r="ADV174" s="12" t="str">
        <f aca="false">IF(ADV171="","",ADV171-ADV172-ADV173)</f>
        <v/>
      </c>
      <c r="ADW174" s="12" t="str">
        <f aca="false">IF(ADW171="","",ADW171-ADW172-ADW173)</f>
        <v/>
      </c>
      <c r="ADX174" s="12" t="str">
        <f aca="false">IF(ADX171="","",ADX171-ADX172-ADX173)</f>
        <v/>
      </c>
      <c r="ADY174" s="12" t="str">
        <f aca="false">IF(ADY171="","",ADY171-ADY172-ADY173)</f>
        <v/>
      </c>
      <c r="ADZ174" s="12" t="str">
        <f aca="false">IF(ADZ171="","",ADZ171-ADZ172-ADZ173)</f>
        <v/>
      </c>
      <c r="AEA174" s="12" t="str">
        <f aca="false">IF(AEA171="","",AEA171-AEA172-AEA173)</f>
        <v/>
      </c>
      <c r="AEB174" s="12" t="str">
        <f aca="false">IF(AEB171="","",AEB171-AEB172-AEB173)</f>
        <v/>
      </c>
      <c r="AEC174" s="12" t="str">
        <f aca="false">IF(AEC171="","",AEC171-AEC172-AEC173)</f>
        <v/>
      </c>
      <c r="AED174" s="12" t="str">
        <f aca="false">IF(AED171="","",AED171-AED172-AED173)</f>
        <v/>
      </c>
      <c r="AEE174" s="12" t="str">
        <f aca="false">IF(AEE171="","",AEE171-AEE172-AEE173)</f>
        <v/>
      </c>
      <c r="AEF174" s="12" t="str">
        <f aca="false">IF(AEF171="","",AEF171-AEF172-AEF173)</f>
        <v/>
      </c>
      <c r="AEG174" s="12" t="str">
        <f aca="false">IF(AEG171="","",AEG171-AEG172-AEG173)</f>
        <v/>
      </c>
      <c r="AEH174" s="12" t="str">
        <f aca="false">IF(AEH171="","",AEH171-AEH172-AEH173)</f>
        <v/>
      </c>
      <c r="AEI174" s="12" t="str">
        <f aca="false">IF(AEI171="","",AEI171-AEI172-AEI173)</f>
        <v/>
      </c>
      <c r="AEJ174" s="12" t="str">
        <f aca="false">IF(AEJ171="","",AEJ171-AEJ172-AEJ173)</f>
        <v/>
      </c>
      <c r="AEK174" s="12" t="str">
        <f aca="false">IF(AEK171="","",AEK171-AEK172-AEK173)</f>
        <v/>
      </c>
      <c r="AEL174" s="12" t="str">
        <f aca="false">IF(AEL171="","",AEL171-AEL172-AEL173)</f>
        <v/>
      </c>
      <c r="AEM174" s="12" t="str">
        <f aca="false">IF(AEM171="","",AEM171-AEM172-AEM173)</f>
        <v/>
      </c>
      <c r="AEN174" s="12" t="str">
        <f aca="false">IF(AEN171="","",AEN171-AEN172-AEN173)</f>
        <v/>
      </c>
      <c r="AEO174" s="12" t="str">
        <f aca="false">IF(AEO171="","",AEO171-AEO172-AEO173)</f>
        <v/>
      </c>
      <c r="AEP174" s="12" t="str">
        <f aca="false">IF(AEP171="","",AEP171-AEP172-AEP173)</f>
        <v/>
      </c>
      <c r="AEQ174" s="12" t="str">
        <f aca="false">IF(AEQ171="","",AEQ171-AEQ172-AEQ173)</f>
        <v/>
      </c>
      <c r="AER174" s="12" t="str">
        <f aca="false">IF(AER171="","",AER171-AER172-AER173)</f>
        <v/>
      </c>
      <c r="AES174" s="12" t="str">
        <f aca="false">IF(AES171="","",AES171-AES172-AES173)</f>
        <v/>
      </c>
      <c r="AET174" s="12" t="str">
        <f aca="false">IF(AET171="","",AET171-AET172-AET173)</f>
        <v/>
      </c>
      <c r="AEU174" s="12" t="str">
        <f aca="false">IF(AEU171="","",AEU171-AEU172-AEU173)</f>
        <v/>
      </c>
      <c r="AEV174" s="12" t="str">
        <f aca="false">IF(AEV171="","",AEV171-AEV172-AEV173)</f>
        <v/>
      </c>
      <c r="AEW174" s="12" t="str">
        <f aca="false">IF(AEW171="","",AEW171-AEW172-AEW173)</f>
        <v/>
      </c>
      <c r="AEX174" s="12" t="str">
        <f aca="false">IF(AEX171="","",AEX171-AEX172-AEX173)</f>
        <v/>
      </c>
      <c r="AEY174" s="12" t="str">
        <f aca="false">IF(AEY171="","",AEY171-AEY172-AEY173)</f>
        <v/>
      </c>
      <c r="AEZ174" s="12" t="str">
        <f aca="false">IF(AEZ171="","",AEZ171-AEZ172-AEZ173)</f>
        <v/>
      </c>
      <c r="AFA174" s="12" t="str">
        <f aca="false">IF(AFA171="","",AFA171-AFA172-AFA173)</f>
        <v/>
      </c>
      <c r="AFB174" s="12" t="str">
        <f aca="false">IF(AFB171="","",AFB171-AFB172-AFB173)</f>
        <v/>
      </c>
      <c r="AFC174" s="12" t="str">
        <f aca="false">IF(AFC171="","",AFC171-AFC172-AFC173)</f>
        <v/>
      </c>
      <c r="AFD174" s="12" t="str">
        <f aca="false">IF(AFD171="","",AFD171-AFD172-AFD173)</f>
        <v/>
      </c>
      <c r="AFE174" s="12" t="str">
        <f aca="false">IF(AFE171="","",AFE171-AFE172-AFE173)</f>
        <v/>
      </c>
      <c r="AFF174" s="12" t="str">
        <f aca="false">IF(AFF171="","",AFF171-AFF172-AFF173)</f>
        <v/>
      </c>
      <c r="AFG174" s="12" t="str">
        <f aca="false">IF(AFG171="","",AFG171-AFG172-AFG173)</f>
        <v/>
      </c>
      <c r="AFH174" s="12" t="str">
        <f aca="false">IF(AFH171="","",AFH171-AFH172-AFH173)</f>
        <v/>
      </c>
      <c r="AFI174" s="12" t="str">
        <f aca="false">IF(AFI171="","",AFI171-AFI172-AFI173)</f>
        <v/>
      </c>
      <c r="AFJ174" s="12" t="str">
        <f aca="false">IF(AFJ171="","",AFJ171-AFJ172-AFJ173)</f>
        <v/>
      </c>
      <c r="AFK174" s="12" t="str">
        <f aca="false">IF(AFK171="","",AFK171-AFK172-AFK173)</f>
        <v/>
      </c>
      <c r="AFL174" s="12" t="str">
        <f aca="false">IF(AFL171="","",AFL171-AFL172-AFL173)</f>
        <v/>
      </c>
      <c r="AFM174" s="12" t="str">
        <f aca="false">IF(AFM171="","",AFM171-AFM172-AFM173)</f>
        <v/>
      </c>
      <c r="AFN174" s="12" t="str">
        <f aca="false">IF(AFN171="","",AFN171-AFN172-AFN173)</f>
        <v/>
      </c>
      <c r="AFO174" s="12" t="str">
        <f aca="false">IF(AFO171="","",AFO171-AFO172-AFO173)</f>
        <v/>
      </c>
      <c r="AFP174" s="12" t="str">
        <f aca="false">IF(AFP171="","",AFP171-AFP172-AFP173)</f>
        <v/>
      </c>
      <c r="AFQ174" s="12" t="str">
        <f aca="false">IF(AFQ171="","",AFQ171-AFQ172-AFQ173)</f>
        <v/>
      </c>
      <c r="AFR174" s="12" t="str">
        <f aca="false">IF(AFR171="","",AFR171-AFR172-AFR173)</f>
        <v/>
      </c>
      <c r="AFS174" s="12" t="str">
        <f aca="false">IF(AFS171="","",AFS171-AFS172-AFS173)</f>
        <v/>
      </c>
      <c r="AFT174" s="12" t="str">
        <f aca="false">IF(AFT171="","",AFT171-AFT172-AFT173)</f>
        <v/>
      </c>
      <c r="AFU174" s="12" t="str">
        <f aca="false">IF(AFU171="","",AFU171-AFU172-AFU173)</f>
        <v/>
      </c>
      <c r="AFV174" s="12" t="str">
        <f aca="false">IF(AFV171="","",AFV171-AFV172-AFV173)</f>
        <v/>
      </c>
      <c r="AFW174" s="12" t="str">
        <f aca="false">IF(AFW171="","",AFW171-AFW172-AFW173)</f>
        <v/>
      </c>
      <c r="AFX174" s="12" t="str">
        <f aca="false">IF(AFX171="","",AFX171-AFX172-AFX173)</f>
        <v/>
      </c>
      <c r="AFY174" s="12" t="str">
        <f aca="false">IF(AFY171="","",AFY171-AFY172-AFY173)</f>
        <v/>
      </c>
      <c r="AFZ174" s="12" t="str">
        <f aca="false">IF(AFZ171="","",AFZ171-AFZ172-AFZ173)</f>
        <v/>
      </c>
      <c r="AGA174" s="12" t="str">
        <f aca="false">IF(AGA171="","",AGA171-AGA172-AGA173)</f>
        <v/>
      </c>
      <c r="AGB174" s="12" t="str">
        <f aca="false">IF(AGB171="","",AGB171-AGB172-AGB173)</f>
        <v/>
      </c>
      <c r="AGC174" s="12" t="str">
        <f aca="false">IF(AGC171="","",AGC171-AGC172-AGC173)</f>
        <v/>
      </c>
      <c r="AGD174" s="12" t="str">
        <f aca="false">IF(AGD171="","",AGD171-AGD172-AGD173)</f>
        <v/>
      </c>
      <c r="AGE174" s="12" t="str">
        <f aca="false">IF(AGE171="","",AGE171-AGE172-AGE173)</f>
        <v/>
      </c>
      <c r="AGF174" s="12" t="str">
        <f aca="false">IF(AGF171="","",AGF171-AGF172-AGF173)</f>
        <v/>
      </c>
      <c r="AGG174" s="12" t="str">
        <f aca="false">IF(AGG171="","",AGG171-AGG172-AGG173)</f>
        <v/>
      </c>
      <c r="AGH174" s="12" t="str">
        <f aca="false">IF(AGH171="","",AGH171-AGH172-AGH173)</f>
        <v/>
      </c>
      <c r="AGI174" s="12" t="str">
        <f aca="false">IF(AGI171="","",AGI171-AGI172-AGI173)</f>
        <v/>
      </c>
      <c r="AGJ174" s="12" t="str">
        <f aca="false">IF(AGJ171="","",AGJ171-AGJ172-AGJ173)</f>
        <v/>
      </c>
      <c r="AGK174" s="12" t="str">
        <f aca="false">IF(AGK171="","",AGK171-AGK172-AGK173)</f>
        <v/>
      </c>
      <c r="AGL174" s="12" t="str">
        <f aca="false">IF(AGL171="","",AGL171-AGL172-AGL173)</f>
        <v/>
      </c>
      <c r="AGM174" s="12" t="str">
        <f aca="false">IF(AGM171="","",AGM171-AGM172-AGM173)</f>
        <v/>
      </c>
      <c r="AGN174" s="12" t="str">
        <f aca="false">IF(AGN171="","",AGN171-AGN172-AGN173)</f>
        <v/>
      </c>
      <c r="AGO174" s="12" t="str">
        <f aca="false">IF(AGO171="","",AGO171-AGO172-AGO173)</f>
        <v/>
      </c>
      <c r="AGP174" s="12" t="str">
        <f aca="false">IF(AGP171="","",AGP171-AGP172-AGP173)</f>
        <v/>
      </c>
      <c r="AGQ174" s="12" t="str">
        <f aca="false">IF(AGQ171="","",AGQ171-AGQ172-AGQ173)</f>
        <v/>
      </c>
      <c r="AGR174" s="12" t="str">
        <f aca="false">IF(AGR171="","",AGR171-AGR172-AGR173)</f>
        <v/>
      </c>
      <c r="AGS174" s="12" t="str">
        <f aca="false">IF(AGS171="","",AGS171-AGS172-AGS173)</f>
        <v/>
      </c>
      <c r="AGT174" s="12" t="str">
        <f aca="false">IF(AGT171="","",AGT171-AGT172-AGT173)</f>
        <v/>
      </c>
      <c r="AGU174" s="12" t="str">
        <f aca="false">IF(AGU171="","",AGU171-AGU172-AGU173)</f>
        <v/>
      </c>
      <c r="AGV174" s="12" t="str">
        <f aca="false">IF(AGV171="","",AGV171-AGV172-AGV173)</f>
        <v/>
      </c>
      <c r="AGW174" s="12" t="str">
        <f aca="false">IF(AGW171="","",AGW171-AGW172-AGW173)</f>
        <v/>
      </c>
      <c r="AGX174" s="12" t="str">
        <f aca="false">IF(AGX171="","",AGX171-AGX172-AGX173)</f>
        <v/>
      </c>
      <c r="AGY174" s="12" t="str">
        <f aca="false">IF(AGY171="","",AGY171-AGY172-AGY173)</f>
        <v/>
      </c>
      <c r="AGZ174" s="12" t="str">
        <f aca="false">IF(AGZ171="","",AGZ171-AGZ172-AGZ173)</f>
        <v/>
      </c>
      <c r="AHA174" s="12" t="str">
        <f aca="false">IF(AHA171="","",AHA171-AHA172-AHA173)</f>
        <v/>
      </c>
      <c r="AHB174" s="12" t="str">
        <f aca="false">IF(AHB171="","",AHB171-AHB172-AHB173)</f>
        <v/>
      </c>
      <c r="AHC174" s="12" t="str">
        <f aca="false">IF(AHC171="","",AHC171-AHC172-AHC173)</f>
        <v/>
      </c>
      <c r="AHD174" s="12" t="str">
        <f aca="false">IF(AHD171="","",AHD171-AHD172-AHD173)</f>
        <v/>
      </c>
      <c r="AHE174" s="12" t="str">
        <f aca="false">IF(AHE171="","",AHE171-AHE172-AHE173)</f>
        <v/>
      </c>
      <c r="AHF174" s="12" t="str">
        <f aca="false">IF(AHF171="","",AHF171-AHF172-AHF173)</f>
        <v/>
      </c>
      <c r="AHG174" s="12" t="str">
        <f aca="false">IF(AHG171="","",AHG171-AHG172-AHG173)</f>
        <v/>
      </c>
      <c r="AHH174" s="12" t="str">
        <f aca="false">IF(AHH171="","",AHH171-AHH172-AHH173)</f>
        <v/>
      </c>
      <c r="AHI174" s="12" t="str">
        <f aca="false">IF(AHI171="","",AHI171-AHI172-AHI173)</f>
        <v/>
      </c>
      <c r="AHJ174" s="12" t="str">
        <f aca="false">IF(AHJ171="","",AHJ171-AHJ172-AHJ173)</f>
        <v/>
      </c>
      <c r="AHK174" s="12" t="str">
        <f aca="false">IF(AHK171="","",AHK171-AHK172-AHK173)</f>
        <v/>
      </c>
      <c r="AHL174" s="12" t="str">
        <f aca="false">IF(AHL171="","",AHL171-AHL172-AHL173)</f>
        <v/>
      </c>
      <c r="AHM174" s="12" t="str">
        <f aca="false">IF(AHM171="","",AHM171-AHM172-AHM173)</f>
        <v/>
      </c>
      <c r="AHN174" s="12" t="str">
        <f aca="false">IF(AHN171="","",AHN171-AHN172-AHN173)</f>
        <v/>
      </c>
      <c r="AHO174" s="12" t="str">
        <f aca="false">IF(AHO171="","",AHO171-AHO172-AHO173)</f>
        <v/>
      </c>
      <c r="AHP174" s="12" t="str">
        <f aca="false">IF(AHP171="","",AHP171-AHP172-AHP173)</f>
        <v/>
      </c>
      <c r="AHQ174" s="12" t="str">
        <f aca="false">IF(AHQ171="","",AHQ171-AHQ172-AHQ173)</f>
        <v/>
      </c>
      <c r="AHR174" s="12" t="str">
        <f aca="false">IF(AHR171="","",AHR171-AHR172-AHR173)</f>
        <v/>
      </c>
      <c r="AHS174" s="12" t="str">
        <f aca="false">IF(AHS171="","",AHS171-AHS172-AHS173)</f>
        <v/>
      </c>
      <c r="AHT174" s="12" t="str">
        <f aca="false">IF(AHT171="","",AHT171-AHT172-AHT173)</f>
        <v/>
      </c>
      <c r="AHU174" s="12" t="str">
        <f aca="false">IF(AHU171="","",AHU171-AHU172-AHU173)</f>
        <v/>
      </c>
      <c r="AHV174" s="12" t="str">
        <f aca="false">IF(AHV171="","",AHV171-AHV172-AHV173)</f>
        <v/>
      </c>
      <c r="AHW174" s="12" t="str">
        <f aca="false">IF(AHW171="","",AHW171-AHW172-AHW173)</f>
        <v/>
      </c>
      <c r="AHX174" s="12" t="str">
        <f aca="false">IF(AHX171="","",AHX171-AHX172-AHX173)</f>
        <v/>
      </c>
      <c r="AHY174" s="12" t="str">
        <f aca="false">IF(AHY171="","",AHY171-AHY172-AHY173)</f>
        <v/>
      </c>
      <c r="AHZ174" s="12" t="str">
        <f aca="false">IF(AHZ171="","",AHZ171-AHZ172-AHZ173)</f>
        <v/>
      </c>
      <c r="AIA174" s="12" t="str">
        <f aca="false">IF(AIA171="","",AIA171-AIA172-AIA173)</f>
        <v/>
      </c>
      <c r="AIB174" s="12" t="str">
        <f aca="false">IF(AIB171="","",AIB171-AIB172-AIB173)</f>
        <v/>
      </c>
      <c r="AIC174" s="12" t="str">
        <f aca="false">IF(AIC171="","",AIC171-AIC172-AIC173)</f>
        <v/>
      </c>
      <c r="AID174" s="12" t="str">
        <f aca="false">IF(AID171="","",AID171-AID172-AID173)</f>
        <v/>
      </c>
      <c r="AIE174" s="12" t="str">
        <f aca="false">IF(AIE171="","",AIE171-AIE172-AIE173)</f>
        <v/>
      </c>
      <c r="AIF174" s="12" t="str">
        <f aca="false">IF(AIF171="","",AIF171-AIF172-AIF173)</f>
        <v/>
      </c>
      <c r="AIG174" s="12" t="str">
        <f aca="false">IF(AIG171="","",AIG171-AIG172-AIG173)</f>
        <v/>
      </c>
      <c r="AIH174" s="12" t="str">
        <f aca="false">IF(AIH171="","",AIH171-AIH172-AIH173)</f>
        <v/>
      </c>
      <c r="AII174" s="12" t="str">
        <f aca="false">IF(AII171="","",AII171-AII172-AII173)</f>
        <v/>
      </c>
      <c r="AIJ174" s="12" t="str">
        <f aca="false">IF(AIJ171="","",AIJ171-AIJ172-AIJ173)</f>
        <v/>
      </c>
      <c r="AIK174" s="12" t="str">
        <f aca="false">IF(AIK171="","",AIK171-AIK172-AIK173)</f>
        <v/>
      </c>
      <c r="AIL174" s="12" t="str">
        <f aca="false">IF(AIL171="","",AIL171-AIL172-AIL173)</f>
        <v/>
      </c>
      <c r="AIM174" s="12" t="str">
        <f aca="false">IF(AIM171="","",AIM171-AIM172-AIM173)</f>
        <v/>
      </c>
      <c r="AIN174" s="12" t="str">
        <f aca="false">IF(AIN171="","",AIN171-AIN172-AIN173)</f>
        <v/>
      </c>
      <c r="AIO174" s="12" t="str">
        <f aca="false">IF(AIO171="","",AIO171-AIO172-AIO173)</f>
        <v/>
      </c>
      <c r="AIP174" s="12" t="str">
        <f aca="false">IF(AIP171="","",AIP171-AIP172-AIP173)</f>
        <v/>
      </c>
      <c r="AIQ174" s="12" t="str">
        <f aca="false">IF(AIQ171="","",AIQ171-AIQ172-AIQ173)</f>
        <v/>
      </c>
      <c r="AIR174" s="12" t="str">
        <f aca="false">IF(AIR171="","",AIR171-AIR172-AIR173)</f>
        <v/>
      </c>
      <c r="AIS174" s="12" t="str">
        <f aca="false">IF(AIS171="","",AIS171-AIS172-AIS173)</f>
        <v/>
      </c>
      <c r="AIT174" s="12" t="str">
        <f aca="false">IF(AIT171="","",AIT171-AIT172-AIT173)</f>
        <v/>
      </c>
      <c r="AIU174" s="12" t="str">
        <f aca="false">IF(AIU171="","",AIU171-AIU172-AIU173)</f>
        <v/>
      </c>
      <c r="AIV174" s="12" t="str">
        <f aca="false">IF(AIV171="","",AIV171-AIV172-AIV173)</f>
        <v/>
      </c>
      <c r="AIW174" s="12" t="str">
        <f aca="false">IF(AIW171="","",AIW171-AIW172-AIW173)</f>
        <v/>
      </c>
      <c r="AIX174" s="12" t="str">
        <f aca="false">IF(AIX171="","",AIX171-AIX172-AIX173)</f>
        <v/>
      </c>
      <c r="AIY174" s="12" t="str">
        <f aca="false">IF(AIY171="","",AIY171-AIY172-AIY173)</f>
        <v/>
      </c>
      <c r="AIZ174" s="12" t="str">
        <f aca="false">IF(AIZ171="","",AIZ171-AIZ172-AIZ173)</f>
        <v/>
      </c>
      <c r="AJA174" s="12" t="str">
        <f aca="false">IF(AJA171="","",AJA171-AJA172-AJA173)</f>
        <v/>
      </c>
      <c r="AJB174" s="12" t="str">
        <f aca="false">IF(AJB171="","",AJB171-AJB172-AJB173)</f>
        <v/>
      </c>
      <c r="AJC174" s="12" t="str">
        <f aca="false">IF(AJC171="","",AJC171-AJC172-AJC173)</f>
        <v/>
      </c>
      <c r="AJD174" s="12" t="str">
        <f aca="false">IF(AJD171="","",AJD171-AJD172-AJD173)</f>
        <v/>
      </c>
      <c r="AJE174" s="12" t="str">
        <f aca="false">IF(AJE171="","",AJE171-AJE172-AJE173)</f>
        <v/>
      </c>
      <c r="AJF174" s="12" t="str">
        <f aca="false">IF(AJF171="","",AJF171-AJF172-AJF173)</f>
        <v/>
      </c>
      <c r="AJG174" s="12" t="str">
        <f aca="false">IF(AJG171="","",AJG171-AJG172-AJG173)</f>
        <v/>
      </c>
      <c r="AJH174" s="12" t="str">
        <f aca="false">IF(AJH171="","",AJH171-AJH172-AJH173)</f>
        <v/>
      </c>
      <c r="AJI174" s="12" t="str">
        <f aca="false">IF(AJI171="","",AJI171-AJI172-AJI173)</f>
        <v/>
      </c>
      <c r="AJJ174" s="12" t="str">
        <f aca="false">IF(AJJ171="","",AJJ171-AJJ172-AJJ173)</f>
        <v/>
      </c>
      <c r="AJK174" s="12" t="str">
        <f aca="false">IF(AJK171="","",AJK171-AJK172-AJK173)</f>
        <v/>
      </c>
      <c r="AJL174" s="12" t="str">
        <f aca="false">IF(AJL171="","",AJL171-AJL172-AJL173)</f>
        <v/>
      </c>
      <c r="AJM174" s="12" t="str">
        <f aca="false">IF(AJM171="","",AJM171-AJM172-AJM173)</f>
        <v/>
      </c>
      <c r="AJN174" s="12" t="str">
        <f aca="false">IF(AJN171="","",AJN171-AJN172-AJN173)</f>
        <v/>
      </c>
      <c r="AJO174" s="12" t="str">
        <f aca="false">IF(AJO171="","",AJO171-AJO172-AJO173)</f>
        <v/>
      </c>
      <c r="AJP174" s="12" t="str">
        <f aca="false">IF(AJP171="","",AJP171-AJP172-AJP173)</f>
        <v/>
      </c>
      <c r="AJQ174" s="12" t="str">
        <f aca="false">IF(AJQ171="","",AJQ171-AJQ172-AJQ173)</f>
        <v/>
      </c>
      <c r="AJR174" s="12" t="str">
        <f aca="false">IF(AJR171="","",AJR171-AJR172-AJR173)</f>
        <v/>
      </c>
      <c r="AJS174" s="12" t="str">
        <f aca="false">IF(AJS171="","",AJS171-AJS172-AJS173)</f>
        <v/>
      </c>
      <c r="AJT174" s="12" t="str">
        <f aca="false">IF(AJT171="","",AJT171-AJT172-AJT173)</f>
        <v/>
      </c>
      <c r="AJU174" s="12" t="str">
        <f aca="false">IF(AJU171="","",AJU171-AJU172-AJU173)</f>
        <v/>
      </c>
      <c r="AJV174" s="12" t="str">
        <f aca="false">IF(AJV171="","",AJV171-AJV172-AJV173)</f>
        <v/>
      </c>
      <c r="AJW174" s="12" t="str">
        <f aca="false">IF(AJW171="","",AJW171-AJW172-AJW173)</f>
        <v/>
      </c>
      <c r="AJX174" s="12" t="str">
        <f aca="false">IF(AJX171="","",AJX171-AJX172-AJX173)</f>
        <v/>
      </c>
      <c r="AJY174" s="12" t="str">
        <f aca="false">IF(AJY171="","",AJY171-AJY172-AJY173)</f>
        <v/>
      </c>
      <c r="AJZ174" s="12" t="str">
        <f aca="false">IF(AJZ171="","",AJZ171-AJZ172-AJZ173)</f>
        <v/>
      </c>
      <c r="AKA174" s="12" t="str">
        <f aca="false">IF(AKA171="","",AKA171-AKA172-AKA173)</f>
        <v/>
      </c>
      <c r="AKB174" s="12" t="str">
        <f aca="false">IF(AKB171="","",AKB171-AKB172-AKB173)</f>
        <v/>
      </c>
      <c r="AKC174" s="12" t="str">
        <f aca="false">IF(AKC171="","",AKC171-AKC172-AKC173)</f>
        <v/>
      </c>
      <c r="AKD174" s="12" t="str">
        <f aca="false">IF(AKD171="","",AKD171-AKD172-AKD173)</f>
        <v/>
      </c>
      <c r="AKE174" s="12" t="str">
        <f aca="false">IF(AKE171="","",AKE171-AKE172-AKE173)</f>
        <v/>
      </c>
      <c r="AKF174" s="12" t="str">
        <f aca="false">IF(AKF171="","",AKF171-AKF172-AKF173)</f>
        <v/>
      </c>
      <c r="AKG174" s="12" t="str">
        <f aca="false">IF(AKG171="","",AKG171-AKG172-AKG173)</f>
        <v/>
      </c>
      <c r="AKH174" s="12" t="str">
        <f aca="false">IF(AKH171="","",AKH171-AKH172-AKH173)</f>
        <v/>
      </c>
      <c r="AKI174" s="12" t="str">
        <f aca="false">IF(AKI171="","",AKI171-AKI172-AKI173)</f>
        <v/>
      </c>
      <c r="AKJ174" s="12" t="str">
        <f aca="false">IF(AKJ171="","",AKJ171-AKJ172-AKJ173)</f>
        <v/>
      </c>
      <c r="AKK174" s="12" t="str">
        <f aca="false">IF(AKK171="","",AKK171-AKK172-AKK173)</f>
        <v/>
      </c>
      <c r="AKL174" s="12" t="str">
        <f aca="false">IF(AKL171="","",AKL171-AKL172-AKL173)</f>
        <v/>
      </c>
      <c r="AKM174" s="12" t="str">
        <f aca="false">IF(AKM171="","",AKM171-AKM172-AKM173)</f>
        <v/>
      </c>
      <c r="AKN174" s="12" t="str">
        <f aca="false">IF(AKN171="","",AKN171-AKN172-AKN173)</f>
        <v/>
      </c>
      <c r="AKO174" s="12" t="str">
        <f aca="false">IF(AKO171="","",AKO171-AKO172-AKO173)</f>
        <v/>
      </c>
      <c r="AKP174" s="12" t="str">
        <f aca="false">IF(AKP171="","",AKP171-AKP172-AKP173)</f>
        <v/>
      </c>
      <c r="AKQ174" s="12" t="str">
        <f aca="false">IF(AKQ171="","",AKQ171-AKQ172-AKQ173)</f>
        <v/>
      </c>
      <c r="AKR174" s="12" t="str">
        <f aca="false">IF(AKR171="","",AKR171-AKR172-AKR173)</f>
        <v/>
      </c>
      <c r="AKS174" s="12" t="str">
        <f aca="false">IF(AKS171="","",AKS171-AKS172-AKS173)</f>
        <v/>
      </c>
      <c r="AKT174" s="12" t="str">
        <f aca="false">IF(AKT171="","",AKT171-AKT172-AKT173)</f>
        <v/>
      </c>
      <c r="AKU174" s="12" t="str">
        <f aca="false">IF(AKU171="","",AKU171-AKU172-AKU173)</f>
        <v/>
      </c>
      <c r="AKV174" s="12" t="str">
        <f aca="false">IF(AKV171="","",AKV171-AKV172-AKV173)</f>
        <v/>
      </c>
      <c r="AKW174" s="12" t="str">
        <f aca="false">IF(AKW171="","",AKW171-AKW172-AKW173)</f>
        <v/>
      </c>
      <c r="AKX174" s="12" t="str">
        <f aca="false">IF(AKX171="","",AKX171-AKX172-AKX173)</f>
        <v/>
      </c>
      <c r="AKY174" s="12" t="str">
        <f aca="false">IF(AKY171="","",AKY171-AKY172-AKY173)</f>
        <v/>
      </c>
      <c r="AKZ174" s="12" t="str">
        <f aca="false">IF(AKZ171="","",AKZ171-AKZ172-AKZ173)</f>
        <v/>
      </c>
      <c r="ALA174" s="12" t="str">
        <f aca="false">IF(ALA171="","",ALA171-ALA172-ALA173)</f>
        <v/>
      </c>
      <c r="ALB174" s="12" t="str">
        <f aca="false">IF(ALB171="","",ALB171-ALB172-ALB173)</f>
        <v/>
      </c>
      <c r="ALC174" s="12" t="str">
        <f aca="false">IF(ALC171="","",ALC171-ALC172-ALC173)</f>
        <v/>
      </c>
      <c r="ALD174" s="12" t="str">
        <f aca="false">IF(ALD171="","",ALD171-ALD172-ALD173)</f>
        <v/>
      </c>
      <c r="ALE174" s="12" t="str">
        <f aca="false">IF(ALE171="","",ALE171-ALE172-ALE173)</f>
        <v/>
      </c>
      <c r="ALF174" s="12" t="str">
        <f aca="false">IF(ALF171="","",ALF171-ALF172-ALF173)</f>
        <v/>
      </c>
      <c r="ALG174" s="12" t="str">
        <f aca="false">IF(ALG171="","",ALG171-ALG172-ALG173)</f>
        <v/>
      </c>
      <c r="ALH174" s="12" t="str">
        <f aca="false">IF(ALH171="","",ALH171-ALH172-ALH173)</f>
        <v/>
      </c>
      <c r="ALI174" s="12" t="str">
        <f aca="false">IF(ALI171="","",ALI171-ALI172-ALI173)</f>
        <v/>
      </c>
      <c r="ALJ174" s="12" t="str">
        <f aca="false">IF(ALJ171="","",ALJ171-ALJ172-ALJ173)</f>
        <v/>
      </c>
      <c r="ALK174" s="12" t="str">
        <f aca="false">IF(ALK171="","",ALK171-ALK172-ALK173)</f>
        <v/>
      </c>
      <c r="ALL174" s="12" t="str">
        <f aca="false">IF(ALL171="","",ALL171-ALL172-ALL173)</f>
        <v/>
      </c>
      <c r="ALM174" s="12" t="str">
        <f aca="false">IF(ALM171="","",ALM171-ALM172-ALM173)</f>
        <v/>
      </c>
      <c r="ALN174" s="12" t="str">
        <f aca="false">IF(ALN171="","",ALN171-ALN172-ALN173)</f>
        <v/>
      </c>
      <c r="ALO174" s="12" t="str">
        <f aca="false">IF(ALO171="","",ALO171-ALO172-ALO173)</f>
        <v/>
      </c>
      <c r="ALP174" s="12" t="str">
        <f aca="false">IF(ALP171="","",ALP171-ALP172-ALP173)</f>
        <v/>
      </c>
      <c r="ALQ174" s="12" t="str">
        <f aca="false">IF(ALQ171="","",ALQ171-ALQ172-ALQ173)</f>
        <v/>
      </c>
      <c r="ALR174" s="12" t="str">
        <f aca="false">IF(ALR171="","",ALR171-ALR172-ALR173)</f>
        <v/>
      </c>
      <c r="ALS174" s="12" t="str">
        <f aca="false">IF(ALS171="","",ALS171-ALS172-ALS173)</f>
        <v/>
      </c>
      <c r="ALT174" s="12" t="str">
        <f aca="false">IF(ALT171="","",ALT171-ALT172-ALT173)</f>
        <v/>
      </c>
      <c r="ALU174" s="12" t="str">
        <f aca="false">IF(ALU171="","",ALU171-ALU172-ALU173)</f>
        <v/>
      </c>
      <c r="ALV174" s="12" t="str">
        <f aca="false">IF(ALV171="","",ALV171-ALV172-ALV173)</f>
        <v/>
      </c>
      <c r="ALW174" s="12" t="str">
        <f aca="false">IF(ALW171="","",ALW171-ALW172-ALW173)</f>
        <v/>
      </c>
      <c r="ALX174" s="12" t="str">
        <f aca="false">IF(ALX171="","",ALX171-ALX172-ALX173)</f>
        <v/>
      </c>
      <c r="ALY174" s="12" t="str">
        <f aca="false">IF(ALY171="","",ALY171-ALY172-ALY173)</f>
        <v/>
      </c>
      <c r="ALZ174" s="12" t="str">
        <f aca="false">IF(ALZ171="","",ALZ171-ALZ172-ALZ173)</f>
        <v/>
      </c>
      <c r="AMA174" s="12" t="str">
        <f aca="false">IF(AMA171="","",AMA171-AMA172-AMA173)</f>
        <v/>
      </c>
      <c r="AMB174" s="12" t="str">
        <f aca="false">IF(AMB171="","",AMB171-AMB172-AMB173)</f>
        <v/>
      </c>
      <c r="AMC174" s="12" t="str">
        <f aca="false">IF(AMC171="","",AMC171-AMC172-AMC173)</f>
        <v/>
      </c>
      <c r="AMD174" s="12" t="str">
        <f aca="false">IF(AMD171="","",AMD171-AMD172-AMD173)</f>
        <v/>
      </c>
      <c r="AME174" s="12" t="str">
        <f aca="false">IF(AME171="","",AME171-AME172-AME173)</f>
        <v/>
      </c>
      <c r="AMF174" s="12" t="str">
        <f aca="false">IF(AMF171="","",AMF171-AMF172-AMF173)</f>
        <v/>
      </c>
      <c r="AMG174" s="12" t="str">
        <f aca="false">IF(AMG171="","",AMG171-AMG172-AMG173)</f>
        <v/>
      </c>
      <c r="AMH174" s="12" t="str">
        <f aca="false">IF(AMH171="","",AMH171-AMH172-AMH173)</f>
        <v/>
      </c>
      <c r="AMI174" s="12" t="str">
        <f aca="false">IF(AMI171="","",AMI171-AMI172-AMI173)</f>
        <v/>
      </c>
      <c r="AMJ174" s="12" t="str">
        <f aca="false">IF(AMJ171="","",AMJ171-AMJ172-AMJ173)</f>
        <v/>
      </c>
    </row>
    <row r="175" s="4" customFormat="true" ht="15" hidden="false" customHeight="false" outlineLevel="0" collapsed="false">
      <c r="A175" s="1"/>
      <c r="B175" s="2"/>
      <c r="C175" s="3" t="s">
        <v>12</v>
      </c>
    </row>
    <row r="176" s="7" customFormat="true" ht="15" hidden="false" customHeight="false" outlineLevel="0" collapsed="false">
      <c r="B176" s="11"/>
      <c r="C176" s="3" t="s">
        <v>13</v>
      </c>
    </row>
    <row r="177" s="17" customFormat="true" ht="15" hidden="false" customHeight="false" outlineLevel="0" collapsed="false">
      <c r="B177" s="13" t="str">
        <f aca="false">IF(COUNTIF($E177:$AMJ177, "&lt;0")&gt;0,"!","")</f>
        <v/>
      </c>
      <c r="C177" s="13" t="s">
        <v>14</v>
      </c>
      <c r="D177" s="14"/>
      <c r="E177" s="12" t="str">
        <f aca="false">IF(E174="","",E174-E175-E176)</f>
        <v/>
      </c>
      <c r="F177" s="12" t="str">
        <f aca="false">IF(F174="","",F174-F175-F176)</f>
        <v/>
      </c>
      <c r="G177" s="12" t="str">
        <f aca="false">IF(G174="","",G174-G175-G176)</f>
        <v/>
      </c>
      <c r="H177" s="12" t="str">
        <f aca="false">IF(H174="","",H174-H175-H176)</f>
        <v/>
      </c>
      <c r="I177" s="12" t="str">
        <f aca="false">IF(I174="","",I174-I175-I176)</f>
        <v/>
      </c>
      <c r="J177" s="12" t="str">
        <f aca="false">IF(J174="","",J174-J175-J176)</f>
        <v/>
      </c>
      <c r="K177" s="12" t="str">
        <f aca="false">IF(K174="","",K174-K175-K176)</f>
        <v/>
      </c>
      <c r="L177" s="12" t="str">
        <f aca="false">IF(L174="","",L174-L175-L176)</f>
        <v/>
      </c>
      <c r="M177" s="12" t="str">
        <f aca="false">IF(M174="","",M174-M175-M176)</f>
        <v/>
      </c>
      <c r="N177" s="12" t="str">
        <f aca="false">IF(N174="","",N174-N175-N176)</f>
        <v/>
      </c>
      <c r="O177" s="12" t="str">
        <f aca="false">IF(O174="","",O174-O175-O176)</f>
        <v/>
      </c>
      <c r="P177" s="12" t="str">
        <f aca="false">IF(P174="","",P174-P175-P176)</f>
        <v/>
      </c>
      <c r="Q177" s="12" t="str">
        <f aca="false">IF(Q174="","",Q174-Q175-Q176)</f>
        <v/>
      </c>
      <c r="R177" s="12" t="str">
        <f aca="false">IF(R174="","",R174-R175-R176)</f>
        <v/>
      </c>
      <c r="S177" s="12" t="str">
        <f aca="false">IF(S174="","",S174-S175-S176)</f>
        <v/>
      </c>
      <c r="T177" s="12" t="str">
        <f aca="false">IF(T174="","",T174-T175-T176)</f>
        <v/>
      </c>
      <c r="U177" s="12" t="str">
        <f aca="false">IF(U174="","",U174-U175-U176)</f>
        <v/>
      </c>
      <c r="V177" s="12" t="str">
        <f aca="false">IF(V174="","",V174-V175-V176)</f>
        <v/>
      </c>
      <c r="W177" s="12" t="str">
        <f aca="false">IF(W174="","",W174-W175-W176)</f>
        <v/>
      </c>
      <c r="X177" s="12" t="str">
        <f aca="false">IF(X174="","",X174-X175-X176)</f>
        <v/>
      </c>
      <c r="Y177" s="12" t="str">
        <f aca="false">IF(Y174="","",Y174-Y175-Y176)</f>
        <v/>
      </c>
      <c r="Z177" s="12" t="str">
        <f aca="false">IF(Z174="","",Z174-Z175-Z176)</f>
        <v/>
      </c>
      <c r="AA177" s="12" t="str">
        <f aca="false">IF(AA174="","",AA174-AA175-AA176)</f>
        <v/>
      </c>
      <c r="AB177" s="12" t="str">
        <f aca="false">IF(AB174="","",AB174-AB175-AB176)</f>
        <v/>
      </c>
      <c r="AC177" s="12" t="str">
        <f aca="false">IF(AC174="","",AC174-AC175-AC176)</f>
        <v/>
      </c>
      <c r="AD177" s="12" t="str">
        <f aca="false">IF(AD174="","",AD174-AD175-AD176)</f>
        <v/>
      </c>
      <c r="AE177" s="12" t="str">
        <f aca="false">IF(AE174="","",AE174-AE175-AE176)</f>
        <v/>
      </c>
      <c r="AF177" s="12" t="str">
        <f aca="false">IF(AF174="","",AF174-AF175-AF176)</f>
        <v/>
      </c>
      <c r="AG177" s="12" t="str">
        <f aca="false">IF(AG174="","",AG174-AG175-AG176)</f>
        <v/>
      </c>
      <c r="AH177" s="12" t="str">
        <f aca="false">IF(AH174="","",AH174-AH175-AH176)</f>
        <v/>
      </c>
      <c r="AI177" s="12" t="str">
        <f aca="false">IF(AI174="","",AI174-AI175-AI176)</f>
        <v/>
      </c>
      <c r="AJ177" s="12" t="str">
        <f aca="false">IF(AJ174="","",AJ174-AJ175-AJ176)</f>
        <v/>
      </c>
      <c r="AK177" s="12" t="str">
        <f aca="false">IF(AK174="","",AK174-AK175-AK176)</f>
        <v/>
      </c>
      <c r="AL177" s="12" t="str">
        <f aca="false">IF(AL174="","",AL174-AL175-AL176)</f>
        <v/>
      </c>
      <c r="AM177" s="12" t="str">
        <f aca="false">IF(AM174="","",AM174-AM175-AM176)</f>
        <v/>
      </c>
      <c r="AN177" s="12" t="str">
        <f aca="false">IF(AN174="","",AN174-AN175-AN176)</f>
        <v/>
      </c>
      <c r="AO177" s="12" t="str">
        <f aca="false">IF(AO174="","",AO174-AO175-AO176)</f>
        <v/>
      </c>
      <c r="AP177" s="12" t="str">
        <f aca="false">IF(AP174="","",AP174-AP175-AP176)</f>
        <v/>
      </c>
      <c r="AQ177" s="12" t="str">
        <f aca="false">IF(AQ174="","",AQ174-AQ175-AQ176)</f>
        <v/>
      </c>
      <c r="AR177" s="12" t="str">
        <f aca="false">IF(AR174="","",AR174-AR175-AR176)</f>
        <v/>
      </c>
      <c r="AS177" s="12" t="str">
        <f aca="false">IF(AS174="","",AS174-AS175-AS176)</f>
        <v/>
      </c>
      <c r="AT177" s="12" t="str">
        <f aca="false">IF(AT174="","",AT174-AT175-AT176)</f>
        <v/>
      </c>
      <c r="AU177" s="12" t="str">
        <f aca="false">IF(AU174="","",AU174-AU175-AU176)</f>
        <v/>
      </c>
      <c r="AV177" s="12" t="str">
        <f aca="false">IF(AV174="","",AV174-AV175-AV176)</f>
        <v/>
      </c>
      <c r="AW177" s="12" t="str">
        <f aca="false">IF(AW174="","",AW174-AW175-AW176)</f>
        <v/>
      </c>
      <c r="AX177" s="12" t="str">
        <f aca="false">IF(AX174="","",AX174-AX175-AX176)</f>
        <v/>
      </c>
      <c r="AY177" s="12" t="str">
        <f aca="false">IF(AY174="","",AY174-AY175-AY176)</f>
        <v/>
      </c>
      <c r="AZ177" s="12" t="str">
        <f aca="false">IF(AZ174="","",AZ174-AZ175-AZ176)</f>
        <v/>
      </c>
      <c r="BA177" s="12" t="str">
        <f aca="false">IF(BA174="","",BA174-BA175-BA176)</f>
        <v/>
      </c>
      <c r="BB177" s="12" t="str">
        <f aca="false">IF(BB174="","",BB174-BB175-BB176)</f>
        <v/>
      </c>
      <c r="BC177" s="12" t="str">
        <f aca="false">IF(BC174="","",BC174-BC175-BC176)</f>
        <v/>
      </c>
      <c r="BD177" s="12" t="str">
        <f aca="false">IF(BD174="","",BD174-BD175-BD176)</f>
        <v/>
      </c>
      <c r="BE177" s="12" t="str">
        <f aca="false">IF(BE174="","",BE174-BE175-BE176)</f>
        <v/>
      </c>
      <c r="BF177" s="12" t="str">
        <f aca="false">IF(BF174="","",BF174-BF175-BF176)</f>
        <v/>
      </c>
      <c r="BG177" s="12" t="str">
        <f aca="false">IF(BG174="","",BG174-BG175-BG176)</f>
        <v/>
      </c>
      <c r="BH177" s="12" t="str">
        <f aca="false">IF(BH174="","",BH174-BH175-BH176)</f>
        <v/>
      </c>
      <c r="BI177" s="12" t="str">
        <f aca="false">IF(BI174="","",BI174-BI175-BI176)</f>
        <v/>
      </c>
      <c r="BJ177" s="12" t="str">
        <f aca="false">IF(BJ174="","",BJ174-BJ175-BJ176)</f>
        <v/>
      </c>
      <c r="BK177" s="12" t="str">
        <f aca="false">IF(BK174="","",BK174-BK175-BK176)</f>
        <v/>
      </c>
      <c r="BL177" s="12" t="str">
        <f aca="false">IF(BL174="","",BL174-BL175-BL176)</f>
        <v/>
      </c>
      <c r="BM177" s="12" t="str">
        <f aca="false">IF(BM174="","",BM174-BM175-BM176)</f>
        <v/>
      </c>
      <c r="BN177" s="12" t="str">
        <f aca="false">IF(BN174="","",BN174-BN175-BN176)</f>
        <v/>
      </c>
      <c r="BO177" s="12" t="str">
        <f aca="false">IF(BO174="","",BO174-BO175-BO176)</f>
        <v/>
      </c>
      <c r="BP177" s="12" t="str">
        <f aca="false">IF(BP174="","",BP174-BP175-BP176)</f>
        <v/>
      </c>
      <c r="BQ177" s="12" t="str">
        <f aca="false">IF(BQ174="","",BQ174-BQ175-BQ176)</f>
        <v/>
      </c>
      <c r="BR177" s="12" t="str">
        <f aca="false">IF(BR174="","",BR174-BR175-BR176)</f>
        <v/>
      </c>
      <c r="BS177" s="12" t="str">
        <f aca="false">IF(BS174="","",BS174-BS175-BS176)</f>
        <v/>
      </c>
      <c r="BT177" s="12" t="str">
        <f aca="false">IF(BT174="","",BT174-BT175-BT176)</f>
        <v/>
      </c>
      <c r="BU177" s="12" t="str">
        <f aca="false">IF(BU174="","",BU174-BU175-BU176)</f>
        <v/>
      </c>
      <c r="BV177" s="12" t="str">
        <f aca="false">IF(BV174="","",BV174-BV175-BV176)</f>
        <v/>
      </c>
      <c r="BW177" s="12" t="str">
        <f aca="false">IF(BW174="","",BW174-BW175-BW176)</f>
        <v/>
      </c>
      <c r="BX177" s="12" t="str">
        <f aca="false">IF(BX174="","",BX174-BX175-BX176)</f>
        <v/>
      </c>
      <c r="BY177" s="12" t="str">
        <f aca="false">IF(BY174="","",BY174-BY175-BY176)</f>
        <v/>
      </c>
      <c r="BZ177" s="12" t="str">
        <f aca="false">IF(BZ174="","",BZ174-BZ175-BZ176)</f>
        <v/>
      </c>
      <c r="CA177" s="12" t="str">
        <f aca="false">IF(CA174="","",CA174-CA175-CA176)</f>
        <v/>
      </c>
      <c r="CB177" s="12" t="str">
        <f aca="false">IF(CB174="","",CB174-CB175-CB176)</f>
        <v/>
      </c>
      <c r="CC177" s="12" t="str">
        <f aca="false">IF(CC174="","",CC174-CC175-CC176)</f>
        <v/>
      </c>
      <c r="CD177" s="12" t="str">
        <f aca="false">IF(CD174="","",CD174-CD175-CD176)</f>
        <v/>
      </c>
      <c r="CE177" s="12" t="str">
        <f aca="false">IF(CE174="","",CE174-CE175-CE176)</f>
        <v/>
      </c>
      <c r="CF177" s="12" t="str">
        <f aca="false">IF(CF174="","",CF174-CF175-CF176)</f>
        <v/>
      </c>
      <c r="CG177" s="12" t="str">
        <f aca="false">IF(CG174="","",CG174-CG175-CG176)</f>
        <v/>
      </c>
      <c r="CH177" s="12" t="str">
        <f aca="false">IF(CH174="","",CH174-CH175-CH176)</f>
        <v/>
      </c>
      <c r="CI177" s="12" t="str">
        <f aca="false">IF(CI174="","",CI174-CI175-CI176)</f>
        <v/>
      </c>
      <c r="CJ177" s="12" t="str">
        <f aca="false">IF(CJ174="","",CJ174-CJ175-CJ176)</f>
        <v/>
      </c>
      <c r="CK177" s="12" t="str">
        <f aca="false">IF(CK174="","",CK174-CK175-CK176)</f>
        <v/>
      </c>
      <c r="CL177" s="12" t="str">
        <f aca="false">IF(CL174="","",CL174-CL175-CL176)</f>
        <v/>
      </c>
      <c r="CM177" s="12" t="str">
        <f aca="false">IF(CM174="","",CM174-CM175-CM176)</f>
        <v/>
      </c>
      <c r="CN177" s="12" t="str">
        <f aca="false">IF(CN174="","",CN174-CN175-CN176)</f>
        <v/>
      </c>
      <c r="CO177" s="12" t="str">
        <f aca="false">IF(CO174="","",CO174-CO175-CO176)</f>
        <v/>
      </c>
      <c r="CP177" s="12" t="str">
        <f aca="false">IF(CP174="","",CP174-CP175-CP176)</f>
        <v/>
      </c>
      <c r="CQ177" s="12" t="str">
        <f aca="false">IF(CQ174="","",CQ174-CQ175-CQ176)</f>
        <v/>
      </c>
      <c r="CR177" s="12" t="str">
        <f aca="false">IF(CR174="","",CR174-CR175-CR176)</f>
        <v/>
      </c>
      <c r="CS177" s="12" t="str">
        <f aca="false">IF(CS174="","",CS174-CS175-CS176)</f>
        <v/>
      </c>
      <c r="CT177" s="12" t="str">
        <f aca="false">IF(CT174="","",CT174-CT175-CT176)</f>
        <v/>
      </c>
      <c r="CU177" s="12" t="str">
        <f aca="false">IF(CU174="","",CU174-CU175-CU176)</f>
        <v/>
      </c>
      <c r="CV177" s="12" t="str">
        <f aca="false">IF(CV174="","",CV174-CV175-CV176)</f>
        <v/>
      </c>
      <c r="CW177" s="12" t="str">
        <f aca="false">IF(CW174="","",CW174-CW175-CW176)</f>
        <v/>
      </c>
      <c r="CX177" s="12" t="str">
        <f aca="false">IF(CX174="","",CX174-CX175-CX176)</f>
        <v/>
      </c>
      <c r="CY177" s="12" t="str">
        <f aca="false">IF(CY174="","",CY174-CY175-CY176)</f>
        <v/>
      </c>
      <c r="CZ177" s="12" t="str">
        <f aca="false">IF(CZ174="","",CZ174-CZ175-CZ176)</f>
        <v/>
      </c>
      <c r="DA177" s="12" t="str">
        <f aca="false">IF(DA174="","",DA174-DA175-DA176)</f>
        <v/>
      </c>
      <c r="DB177" s="12" t="str">
        <f aca="false">IF(DB174="","",DB174-DB175-DB176)</f>
        <v/>
      </c>
      <c r="DC177" s="12" t="str">
        <f aca="false">IF(DC174="","",DC174-DC175-DC176)</f>
        <v/>
      </c>
      <c r="DD177" s="12" t="str">
        <f aca="false">IF(DD174="","",DD174-DD175-DD176)</f>
        <v/>
      </c>
      <c r="DE177" s="12" t="str">
        <f aca="false">IF(DE174="","",DE174-DE175-DE176)</f>
        <v/>
      </c>
      <c r="DF177" s="12" t="str">
        <f aca="false">IF(DF174="","",DF174-DF175-DF176)</f>
        <v/>
      </c>
      <c r="DG177" s="12" t="str">
        <f aca="false">IF(DG174="","",DG174-DG175-DG176)</f>
        <v/>
      </c>
      <c r="DH177" s="12" t="str">
        <f aca="false">IF(DH174="","",DH174-DH175-DH176)</f>
        <v/>
      </c>
      <c r="DI177" s="12" t="str">
        <f aca="false">IF(DI174="","",DI174-DI175-DI176)</f>
        <v/>
      </c>
      <c r="DJ177" s="12" t="str">
        <f aca="false">IF(DJ174="","",DJ174-DJ175-DJ176)</f>
        <v/>
      </c>
      <c r="DK177" s="12" t="str">
        <f aca="false">IF(DK174="","",DK174-DK175-DK176)</f>
        <v/>
      </c>
      <c r="DL177" s="12" t="str">
        <f aca="false">IF(DL174="","",DL174-DL175-DL176)</f>
        <v/>
      </c>
      <c r="DM177" s="12" t="str">
        <f aca="false">IF(DM174="","",DM174-DM175-DM176)</f>
        <v/>
      </c>
      <c r="DN177" s="12" t="str">
        <f aca="false">IF(DN174="","",DN174-DN175-DN176)</f>
        <v/>
      </c>
      <c r="DO177" s="12" t="str">
        <f aca="false">IF(DO174="","",DO174-DO175-DO176)</f>
        <v/>
      </c>
      <c r="DP177" s="12" t="str">
        <f aca="false">IF(DP174="","",DP174-DP175-DP176)</f>
        <v/>
      </c>
      <c r="DQ177" s="12" t="str">
        <f aca="false">IF(DQ174="","",DQ174-DQ175-DQ176)</f>
        <v/>
      </c>
      <c r="DR177" s="12" t="str">
        <f aca="false">IF(DR174="","",DR174-DR175-DR176)</f>
        <v/>
      </c>
      <c r="DS177" s="12" t="str">
        <f aca="false">IF(DS174="","",DS174-DS175-DS176)</f>
        <v/>
      </c>
      <c r="DT177" s="12" t="str">
        <f aca="false">IF(DT174="","",DT174-DT175-DT176)</f>
        <v/>
      </c>
      <c r="DU177" s="12" t="str">
        <f aca="false">IF(DU174="","",DU174-DU175-DU176)</f>
        <v/>
      </c>
      <c r="DV177" s="12" t="str">
        <f aca="false">IF(DV174="","",DV174-DV175-DV176)</f>
        <v/>
      </c>
      <c r="DW177" s="12" t="str">
        <f aca="false">IF(DW174="","",DW174-DW175-DW176)</f>
        <v/>
      </c>
      <c r="DX177" s="12" t="str">
        <f aca="false">IF(DX174="","",DX174-DX175-DX176)</f>
        <v/>
      </c>
      <c r="DY177" s="12" t="str">
        <f aca="false">IF(DY174="","",DY174-DY175-DY176)</f>
        <v/>
      </c>
      <c r="DZ177" s="12" t="str">
        <f aca="false">IF(DZ174="","",DZ174-DZ175-DZ176)</f>
        <v/>
      </c>
      <c r="EA177" s="12" t="str">
        <f aca="false">IF(EA174="","",EA174-EA175-EA176)</f>
        <v/>
      </c>
      <c r="EB177" s="12" t="str">
        <f aca="false">IF(EB174="","",EB174-EB175-EB176)</f>
        <v/>
      </c>
      <c r="EC177" s="12" t="str">
        <f aca="false">IF(EC174="","",EC174-EC175-EC176)</f>
        <v/>
      </c>
      <c r="ED177" s="12" t="str">
        <f aca="false">IF(ED174="","",ED174-ED175-ED176)</f>
        <v/>
      </c>
      <c r="EE177" s="12" t="str">
        <f aca="false">IF(EE174="","",EE174-EE175-EE176)</f>
        <v/>
      </c>
      <c r="EF177" s="12" t="str">
        <f aca="false">IF(EF174="","",EF174-EF175-EF176)</f>
        <v/>
      </c>
      <c r="EG177" s="12" t="str">
        <f aca="false">IF(EG174="","",EG174-EG175-EG176)</f>
        <v/>
      </c>
      <c r="EH177" s="12" t="str">
        <f aca="false">IF(EH174="","",EH174-EH175-EH176)</f>
        <v/>
      </c>
      <c r="EI177" s="12" t="str">
        <f aca="false">IF(EI174="","",EI174-EI175-EI176)</f>
        <v/>
      </c>
      <c r="EJ177" s="12" t="str">
        <f aca="false">IF(EJ174="","",EJ174-EJ175-EJ176)</f>
        <v/>
      </c>
      <c r="EK177" s="12" t="str">
        <f aca="false">IF(EK174="","",EK174-EK175-EK176)</f>
        <v/>
      </c>
      <c r="EL177" s="12" t="str">
        <f aca="false">IF(EL174="","",EL174-EL175-EL176)</f>
        <v/>
      </c>
      <c r="EM177" s="12" t="str">
        <f aca="false">IF(EM174="","",EM174-EM175-EM176)</f>
        <v/>
      </c>
      <c r="EN177" s="12" t="str">
        <f aca="false">IF(EN174="","",EN174-EN175-EN176)</f>
        <v/>
      </c>
      <c r="EO177" s="12" t="str">
        <f aca="false">IF(EO174="","",EO174-EO175-EO176)</f>
        <v/>
      </c>
      <c r="EP177" s="12" t="str">
        <f aca="false">IF(EP174="","",EP174-EP175-EP176)</f>
        <v/>
      </c>
      <c r="EQ177" s="12" t="str">
        <f aca="false">IF(EQ174="","",EQ174-EQ175-EQ176)</f>
        <v/>
      </c>
      <c r="ER177" s="12" t="str">
        <f aca="false">IF(ER174="","",ER174-ER175-ER176)</f>
        <v/>
      </c>
      <c r="ES177" s="12" t="str">
        <f aca="false">IF(ES174="","",ES174-ES175-ES176)</f>
        <v/>
      </c>
      <c r="ET177" s="12" t="str">
        <f aca="false">IF(ET174="","",ET174-ET175-ET176)</f>
        <v/>
      </c>
      <c r="EU177" s="12" t="str">
        <f aca="false">IF(EU174="","",EU174-EU175-EU176)</f>
        <v/>
      </c>
      <c r="EV177" s="12" t="str">
        <f aca="false">IF(EV174="","",EV174-EV175-EV176)</f>
        <v/>
      </c>
      <c r="EW177" s="12" t="str">
        <f aca="false">IF(EW174="","",EW174-EW175-EW176)</f>
        <v/>
      </c>
      <c r="EX177" s="12" t="str">
        <f aca="false">IF(EX174="","",EX174-EX175-EX176)</f>
        <v/>
      </c>
      <c r="EY177" s="12" t="str">
        <f aca="false">IF(EY174="","",EY174-EY175-EY176)</f>
        <v/>
      </c>
      <c r="EZ177" s="12" t="str">
        <f aca="false">IF(EZ174="","",EZ174-EZ175-EZ176)</f>
        <v/>
      </c>
      <c r="FA177" s="12" t="str">
        <f aca="false">IF(FA174="","",FA174-FA175-FA176)</f>
        <v/>
      </c>
      <c r="FB177" s="12" t="str">
        <f aca="false">IF(FB174="","",FB174-FB175-FB176)</f>
        <v/>
      </c>
      <c r="FC177" s="12" t="str">
        <f aca="false">IF(FC174="","",FC174-FC175-FC176)</f>
        <v/>
      </c>
      <c r="FD177" s="12" t="str">
        <f aca="false">IF(FD174="","",FD174-FD175-FD176)</f>
        <v/>
      </c>
      <c r="FE177" s="12" t="str">
        <f aca="false">IF(FE174="","",FE174-FE175-FE176)</f>
        <v/>
      </c>
      <c r="FF177" s="12" t="str">
        <f aca="false">IF(FF174="","",FF174-FF175-FF176)</f>
        <v/>
      </c>
      <c r="FG177" s="12" t="str">
        <f aca="false">IF(FG174="","",FG174-FG175-FG176)</f>
        <v/>
      </c>
      <c r="FH177" s="12" t="str">
        <f aca="false">IF(FH174="","",FH174-FH175-FH176)</f>
        <v/>
      </c>
      <c r="FI177" s="12" t="str">
        <f aca="false">IF(FI174="","",FI174-FI175-FI176)</f>
        <v/>
      </c>
      <c r="FJ177" s="12" t="str">
        <f aca="false">IF(FJ174="","",FJ174-FJ175-FJ176)</f>
        <v/>
      </c>
      <c r="FK177" s="12" t="str">
        <f aca="false">IF(FK174="","",FK174-FK175-FK176)</f>
        <v/>
      </c>
      <c r="FL177" s="12" t="str">
        <f aca="false">IF(FL174="","",FL174-FL175-FL176)</f>
        <v/>
      </c>
      <c r="FM177" s="12" t="str">
        <f aca="false">IF(FM174="","",FM174-FM175-FM176)</f>
        <v/>
      </c>
      <c r="FN177" s="12" t="str">
        <f aca="false">IF(FN174="","",FN174-FN175-FN176)</f>
        <v/>
      </c>
      <c r="FO177" s="12" t="str">
        <f aca="false">IF(FO174="","",FO174-FO175-FO176)</f>
        <v/>
      </c>
      <c r="FP177" s="12" t="str">
        <f aca="false">IF(FP174="","",FP174-FP175-FP176)</f>
        <v/>
      </c>
      <c r="FQ177" s="12" t="str">
        <f aca="false">IF(FQ174="","",FQ174-FQ175-FQ176)</f>
        <v/>
      </c>
      <c r="FR177" s="12" t="str">
        <f aca="false">IF(FR174="","",FR174-FR175-FR176)</f>
        <v/>
      </c>
      <c r="FS177" s="12" t="str">
        <f aca="false">IF(FS174="","",FS174-FS175-FS176)</f>
        <v/>
      </c>
      <c r="FT177" s="12" t="str">
        <f aca="false">IF(FT174="","",FT174-FT175-FT176)</f>
        <v/>
      </c>
      <c r="FU177" s="12" t="str">
        <f aca="false">IF(FU174="","",FU174-FU175-FU176)</f>
        <v/>
      </c>
      <c r="FV177" s="12" t="str">
        <f aca="false">IF(FV174="","",FV174-FV175-FV176)</f>
        <v/>
      </c>
      <c r="FW177" s="12" t="str">
        <f aca="false">IF(FW174="","",FW174-FW175-FW176)</f>
        <v/>
      </c>
      <c r="FX177" s="12" t="str">
        <f aca="false">IF(FX174="","",FX174-FX175-FX176)</f>
        <v/>
      </c>
      <c r="FY177" s="12" t="str">
        <f aca="false">IF(FY174="","",FY174-FY175-FY176)</f>
        <v/>
      </c>
      <c r="FZ177" s="12" t="str">
        <f aca="false">IF(FZ174="","",FZ174-FZ175-FZ176)</f>
        <v/>
      </c>
      <c r="GA177" s="12" t="str">
        <f aca="false">IF(GA174="","",GA174-GA175-GA176)</f>
        <v/>
      </c>
      <c r="GB177" s="12" t="str">
        <f aca="false">IF(GB174="","",GB174-GB175-GB176)</f>
        <v/>
      </c>
      <c r="GC177" s="12" t="str">
        <f aca="false">IF(GC174="","",GC174-GC175-GC176)</f>
        <v/>
      </c>
      <c r="GD177" s="12" t="str">
        <f aca="false">IF(GD174="","",GD174-GD175-GD176)</f>
        <v/>
      </c>
      <c r="GE177" s="12" t="str">
        <f aca="false">IF(GE174="","",GE174-GE175-GE176)</f>
        <v/>
      </c>
      <c r="GF177" s="12" t="str">
        <f aca="false">IF(GF174="","",GF174-GF175-GF176)</f>
        <v/>
      </c>
      <c r="GG177" s="12" t="str">
        <f aca="false">IF(GG174="","",GG174-GG175-GG176)</f>
        <v/>
      </c>
      <c r="GH177" s="12" t="str">
        <f aca="false">IF(GH174="","",GH174-GH175-GH176)</f>
        <v/>
      </c>
      <c r="GI177" s="12" t="str">
        <f aca="false">IF(GI174="","",GI174-GI175-GI176)</f>
        <v/>
      </c>
      <c r="GJ177" s="12" t="str">
        <f aca="false">IF(GJ174="","",GJ174-GJ175-GJ176)</f>
        <v/>
      </c>
      <c r="GK177" s="12" t="str">
        <f aca="false">IF(GK174="","",GK174-GK175-GK176)</f>
        <v/>
      </c>
      <c r="GL177" s="12" t="str">
        <f aca="false">IF(GL174="","",GL174-GL175-GL176)</f>
        <v/>
      </c>
      <c r="GM177" s="12" t="str">
        <f aca="false">IF(GM174="","",GM174-GM175-GM176)</f>
        <v/>
      </c>
      <c r="GN177" s="12" t="str">
        <f aca="false">IF(GN174="","",GN174-GN175-GN176)</f>
        <v/>
      </c>
      <c r="GO177" s="12" t="str">
        <f aca="false">IF(GO174="","",GO174-GO175-GO176)</f>
        <v/>
      </c>
      <c r="GP177" s="12" t="str">
        <f aca="false">IF(GP174="","",GP174-GP175-GP176)</f>
        <v/>
      </c>
      <c r="GQ177" s="12" t="str">
        <f aca="false">IF(GQ174="","",GQ174-GQ175-GQ176)</f>
        <v/>
      </c>
      <c r="GR177" s="12" t="str">
        <f aca="false">IF(GR174="","",GR174-GR175-GR176)</f>
        <v/>
      </c>
      <c r="GS177" s="12" t="str">
        <f aca="false">IF(GS174="","",GS174-GS175-GS176)</f>
        <v/>
      </c>
      <c r="GT177" s="12" t="str">
        <f aca="false">IF(GT174="","",GT174-GT175-GT176)</f>
        <v/>
      </c>
      <c r="GU177" s="12" t="str">
        <f aca="false">IF(GU174="","",GU174-GU175-GU176)</f>
        <v/>
      </c>
      <c r="GV177" s="12" t="str">
        <f aca="false">IF(GV174="","",GV174-GV175-GV176)</f>
        <v/>
      </c>
      <c r="GW177" s="12" t="str">
        <f aca="false">IF(GW174="","",GW174-GW175-GW176)</f>
        <v/>
      </c>
      <c r="GX177" s="12" t="str">
        <f aca="false">IF(GX174="","",GX174-GX175-GX176)</f>
        <v/>
      </c>
      <c r="GY177" s="12" t="str">
        <f aca="false">IF(GY174="","",GY174-GY175-GY176)</f>
        <v/>
      </c>
      <c r="GZ177" s="12" t="str">
        <f aca="false">IF(GZ174="","",GZ174-GZ175-GZ176)</f>
        <v/>
      </c>
      <c r="HA177" s="12" t="str">
        <f aca="false">IF(HA174="","",HA174-HA175-HA176)</f>
        <v/>
      </c>
      <c r="HB177" s="12" t="str">
        <f aca="false">IF(HB174="","",HB174-HB175-HB176)</f>
        <v/>
      </c>
      <c r="HC177" s="12" t="str">
        <f aca="false">IF(HC174="","",HC174-HC175-HC176)</f>
        <v/>
      </c>
      <c r="HD177" s="12" t="str">
        <f aca="false">IF(HD174="","",HD174-HD175-HD176)</f>
        <v/>
      </c>
      <c r="HE177" s="12" t="str">
        <f aca="false">IF(HE174="","",HE174-HE175-HE176)</f>
        <v/>
      </c>
      <c r="HF177" s="12" t="str">
        <f aca="false">IF(HF174="","",HF174-HF175-HF176)</f>
        <v/>
      </c>
      <c r="HG177" s="12" t="str">
        <f aca="false">IF(HG174="","",HG174-HG175-HG176)</f>
        <v/>
      </c>
      <c r="HH177" s="12" t="str">
        <f aca="false">IF(HH174="","",HH174-HH175-HH176)</f>
        <v/>
      </c>
      <c r="HI177" s="12" t="str">
        <f aca="false">IF(HI174="","",HI174-HI175-HI176)</f>
        <v/>
      </c>
      <c r="HJ177" s="12" t="str">
        <f aca="false">IF(HJ174="","",HJ174-HJ175-HJ176)</f>
        <v/>
      </c>
      <c r="HK177" s="12" t="str">
        <f aca="false">IF(HK174="","",HK174-HK175-HK176)</f>
        <v/>
      </c>
      <c r="HL177" s="12" t="str">
        <f aca="false">IF(HL174="","",HL174-HL175-HL176)</f>
        <v/>
      </c>
      <c r="HM177" s="12" t="str">
        <f aca="false">IF(HM174="","",HM174-HM175-HM176)</f>
        <v/>
      </c>
      <c r="HN177" s="12" t="str">
        <f aca="false">IF(HN174="","",HN174-HN175-HN176)</f>
        <v/>
      </c>
      <c r="HO177" s="12" t="str">
        <f aca="false">IF(HO174="","",HO174-HO175-HO176)</f>
        <v/>
      </c>
      <c r="HP177" s="12" t="str">
        <f aca="false">IF(HP174="","",HP174-HP175-HP176)</f>
        <v/>
      </c>
      <c r="HQ177" s="12" t="str">
        <f aca="false">IF(HQ174="","",HQ174-HQ175-HQ176)</f>
        <v/>
      </c>
      <c r="HR177" s="12" t="str">
        <f aca="false">IF(HR174="","",HR174-HR175-HR176)</f>
        <v/>
      </c>
      <c r="HS177" s="12" t="str">
        <f aca="false">IF(HS174="","",HS174-HS175-HS176)</f>
        <v/>
      </c>
      <c r="HT177" s="12" t="str">
        <f aca="false">IF(HT174="","",HT174-HT175-HT176)</f>
        <v/>
      </c>
      <c r="HU177" s="12" t="str">
        <f aca="false">IF(HU174="","",HU174-HU175-HU176)</f>
        <v/>
      </c>
      <c r="HV177" s="12" t="str">
        <f aca="false">IF(HV174="","",HV174-HV175-HV176)</f>
        <v/>
      </c>
      <c r="HW177" s="12" t="str">
        <f aca="false">IF(HW174="","",HW174-HW175-HW176)</f>
        <v/>
      </c>
      <c r="HX177" s="12" t="str">
        <f aca="false">IF(HX174="","",HX174-HX175-HX176)</f>
        <v/>
      </c>
      <c r="HY177" s="12" t="str">
        <f aca="false">IF(HY174="","",HY174-HY175-HY176)</f>
        <v/>
      </c>
      <c r="HZ177" s="12" t="str">
        <f aca="false">IF(HZ174="","",HZ174-HZ175-HZ176)</f>
        <v/>
      </c>
      <c r="IA177" s="12" t="str">
        <f aca="false">IF(IA174="","",IA174-IA175-IA176)</f>
        <v/>
      </c>
      <c r="IB177" s="12" t="str">
        <f aca="false">IF(IB174="","",IB174-IB175-IB176)</f>
        <v/>
      </c>
      <c r="IC177" s="12" t="str">
        <f aca="false">IF(IC174="","",IC174-IC175-IC176)</f>
        <v/>
      </c>
      <c r="ID177" s="12" t="str">
        <f aca="false">IF(ID174="","",ID174-ID175-ID176)</f>
        <v/>
      </c>
      <c r="IE177" s="12" t="str">
        <f aca="false">IF(IE174="","",IE174-IE175-IE176)</f>
        <v/>
      </c>
      <c r="IF177" s="12" t="str">
        <f aca="false">IF(IF174="","",IF174-IF175-IF176)</f>
        <v/>
      </c>
      <c r="IG177" s="12" t="str">
        <f aca="false">IF(IG174="","",IG174-IG175-IG176)</f>
        <v/>
      </c>
      <c r="IH177" s="12" t="str">
        <f aca="false">IF(IH174="","",IH174-IH175-IH176)</f>
        <v/>
      </c>
      <c r="II177" s="12" t="str">
        <f aca="false">IF(II174="","",II174-II175-II176)</f>
        <v/>
      </c>
      <c r="IJ177" s="12" t="str">
        <f aca="false">IF(IJ174="","",IJ174-IJ175-IJ176)</f>
        <v/>
      </c>
      <c r="IK177" s="12" t="str">
        <f aca="false">IF(IK174="","",IK174-IK175-IK176)</f>
        <v/>
      </c>
      <c r="IL177" s="12" t="str">
        <f aca="false">IF(IL174="","",IL174-IL175-IL176)</f>
        <v/>
      </c>
      <c r="IM177" s="12" t="str">
        <f aca="false">IF(IM174="","",IM174-IM175-IM176)</f>
        <v/>
      </c>
      <c r="IN177" s="12" t="str">
        <f aca="false">IF(IN174="","",IN174-IN175-IN176)</f>
        <v/>
      </c>
      <c r="IO177" s="12" t="str">
        <f aca="false">IF(IO174="","",IO174-IO175-IO176)</f>
        <v/>
      </c>
      <c r="IP177" s="12" t="str">
        <f aca="false">IF(IP174="","",IP174-IP175-IP176)</f>
        <v/>
      </c>
      <c r="IQ177" s="12" t="str">
        <f aca="false">IF(IQ174="","",IQ174-IQ175-IQ176)</f>
        <v/>
      </c>
      <c r="IR177" s="12" t="str">
        <f aca="false">IF(IR174="","",IR174-IR175-IR176)</f>
        <v/>
      </c>
      <c r="IS177" s="12" t="str">
        <f aca="false">IF(IS174="","",IS174-IS175-IS176)</f>
        <v/>
      </c>
      <c r="IT177" s="12" t="str">
        <f aca="false">IF(IT174="","",IT174-IT175-IT176)</f>
        <v/>
      </c>
      <c r="IU177" s="12" t="str">
        <f aca="false">IF(IU174="","",IU174-IU175-IU176)</f>
        <v/>
      </c>
      <c r="IV177" s="12" t="str">
        <f aca="false">IF(IV174="","",IV174-IV175-IV176)</f>
        <v/>
      </c>
      <c r="IW177" s="12" t="str">
        <f aca="false">IF(IW174="","",IW174-IW175-IW176)</f>
        <v/>
      </c>
      <c r="IX177" s="12" t="str">
        <f aca="false">IF(IX174="","",IX174-IX175-IX176)</f>
        <v/>
      </c>
      <c r="IY177" s="12" t="str">
        <f aca="false">IF(IY174="","",IY174-IY175-IY176)</f>
        <v/>
      </c>
      <c r="IZ177" s="12" t="str">
        <f aca="false">IF(IZ174="","",IZ174-IZ175-IZ176)</f>
        <v/>
      </c>
      <c r="JA177" s="12" t="str">
        <f aca="false">IF(JA174="","",JA174-JA175-JA176)</f>
        <v/>
      </c>
      <c r="JB177" s="12" t="str">
        <f aca="false">IF(JB174="","",JB174-JB175-JB176)</f>
        <v/>
      </c>
      <c r="JC177" s="12" t="str">
        <f aca="false">IF(JC174="","",JC174-JC175-JC176)</f>
        <v/>
      </c>
      <c r="JD177" s="12" t="str">
        <f aca="false">IF(JD174="","",JD174-JD175-JD176)</f>
        <v/>
      </c>
      <c r="JE177" s="12" t="str">
        <f aca="false">IF(JE174="","",JE174-JE175-JE176)</f>
        <v/>
      </c>
      <c r="JF177" s="12" t="str">
        <f aca="false">IF(JF174="","",JF174-JF175-JF176)</f>
        <v/>
      </c>
      <c r="JG177" s="12" t="str">
        <f aca="false">IF(JG174="","",JG174-JG175-JG176)</f>
        <v/>
      </c>
      <c r="JH177" s="12" t="str">
        <f aca="false">IF(JH174="","",JH174-JH175-JH176)</f>
        <v/>
      </c>
      <c r="JI177" s="12" t="str">
        <f aca="false">IF(JI174="","",JI174-JI175-JI176)</f>
        <v/>
      </c>
      <c r="JJ177" s="12" t="str">
        <f aca="false">IF(JJ174="","",JJ174-JJ175-JJ176)</f>
        <v/>
      </c>
      <c r="JK177" s="12" t="str">
        <f aca="false">IF(JK174="","",JK174-JK175-JK176)</f>
        <v/>
      </c>
      <c r="JL177" s="12" t="str">
        <f aca="false">IF(JL174="","",JL174-JL175-JL176)</f>
        <v/>
      </c>
      <c r="JM177" s="12" t="str">
        <f aca="false">IF(JM174="","",JM174-JM175-JM176)</f>
        <v/>
      </c>
      <c r="JN177" s="12" t="str">
        <f aca="false">IF(JN174="","",JN174-JN175-JN176)</f>
        <v/>
      </c>
      <c r="JO177" s="12" t="str">
        <f aca="false">IF(JO174="","",JO174-JO175-JO176)</f>
        <v/>
      </c>
      <c r="JP177" s="12" t="str">
        <f aca="false">IF(JP174="","",JP174-JP175-JP176)</f>
        <v/>
      </c>
      <c r="JQ177" s="12" t="str">
        <f aca="false">IF(JQ174="","",JQ174-JQ175-JQ176)</f>
        <v/>
      </c>
      <c r="JR177" s="12" t="str">
        <f aca="false">IF(JR174="","",JR174-JR175-JR176)</f>
        <v/>
      </c>
      <c r="JS177" s="12" t="str">
        <f aca="false">IF(JS174="","",JS174-JS175-JS176)</f>
        <v/>
      </c>
      <c r="JT177" s="12" t="str">
        <f aca="false">IF(JT174="","",JT174-JT175-JT176)</f>
        <v/>
      </c>
      <c r="JU177" s="12" t="str">
        <f aca="false">IF(JU174="","",JU174-JU175-JU176)</f>
        <v/>
      </c>
      <c r="JV177" s="12" t="str">
        <f aca="false">IF(JV174="","",JV174-JV175-JV176)</f>
        <v/>
      </c>
      <c r="JW177" s="12" t="str">
        <f aca="false">IF(JW174="","",JW174-JW175-JW176)</f>
        <v/>
      </c>
      <c r="JX177" s="12" t="str">
        <f aca="false">IF(JX174="","",JX174-JX175-JX176)</f>
        <v/>
      </c>
      <c r="JY177" s="12" t="str">
        <f aca="false">IF(JY174="","",JY174-JY175-JY176)</f>
        <v/>
      </c>
      <c r="JZ177" s="12" t="str">
        <f aca="false">IF(JZ174="","",JZ174-JZ175-JZ176)</f>
        <v/>
      </c>
      <c r="KA177" s="12" t="str">
        <f aca="false">IF(KA174="","",KA174-KA175-KA176)</f>
        <v/>
      </c>
      <c r="KB177" s="12" t="str">
        <f aca="false">IF(KB174="","",KB174-KB175-KB176)</f>
        <v/>
      </c>
      <c r="KC177" s="12" t="str">
        <f aca="false">IF(KC174="","",KC174-KC175-KC176)</f>
        <v/>
      </c>
      <c r="KD177" s="12" t="str">
        <f aca="false">IF(KD174="","",KD174-KD175-KD176)</f>
        <v/>
      </c>
      <c r="KE177" s="12" t="str">
        <f aca="false">IF(KE174="","",KE174-KE175-KE176)</f>
        <v/>
      </c>
      <c r="KF177" s="12" t="str">
        <f aca="false">IF(KF174="","",KF174-KF175-KF176)</f>
        <v/>
      </c>
      <c r="KG177" s="12" t="str">
        <f aca="false">IF(KG174="","",KG174-KG175-KG176)</f>
        <v/>
      </c>
      <c r="KH177" s="12" t="str">
        <f aca="false">IF(KH174="","",KH174-KH175-KH176)</f>
        <v/>
      </c>
      <c r="KI177" s="12" t="str">
        <f aca="false">IF(KI174="","",KI174-KI175-KI176)</f>
        <v/>
      </c>
      <c r="KJ177" s="12" t="str">
        <f aca="false">IF(KJ174="","",KJ174-KJ175-KJ176)</f>
        <v/>
      </c>
      <c r="KK177" s="12" t="str">
        <f aca="false">IF(KK174="","",KK174-KK175-KK176)</f>
        <v/>
      </c>
      <c r="KL177" s="12" t="str">
        <f aca="false">IF(KL174="","",KL174-KL175-KL176)</f>
        <v/>
      </c>
      <c r="KM177" s="12" t="str">
        <f aca="false">IF(KM174="","",KM174-KM175-KM176)</f>
        <v/>
      </c>
      <c r="KN177" s="12" t="str">
        <f aca="false">IF(KN174="","",KN174-KN175-KN176)</f>
        <v/>
      </c>
      <c r="KO177" s="12" t="str">
        <f aca="false">IF(KO174="","",KO174-KO175-KO176)</f>
        <v/>
      </c>
      <c r="KP177" s="12" t="str">
        <f aca="false">IF(KP174="","",KP174-KP175-KP176)</f>
        <v/>
      </c>
      <c r="KQ177" s="12" t="str">
        <f aca="false">IF(KQ174="","",KQ174-KQ175-KQ176)</f>
        <v/>
      </c>
      <c r="KR177" s="12" t="str">
        <f aca="false">IF(KR174="","",KR174-KR175-KR176)</f>
        <v/>
      </c>
      <c r="KS177" s="12" t="str">
        <f aca="false">IF(KS174="","",KS174-KS175-KS176)</f>
        <v/>
      </c>
      <c r="KT177" s="12" t="str">
        <f aca="false">IF(KT174="","",KT174-KT175-KT176)</f>
        <v/>
      </c>
      <c r="KU177" s="12" t="str">
        <f aca="false">IF(KU174="","",KU174-KU175-KU176)</f>
        <v/>
      </c>
      <c r="KV177" s="12" t="str">
        <f aca="false">IF(KV174="","",KV174-KV175-KV176)</f>
        <v/>
      </c>
      <c r="KW177" s="12" t="str">
        <f aca="false">IF(KW174="","",KW174-KW175-KW176)</f>
        <v/>
      </c>
      <c r="KX177" s="12" t="str">
        <f aca="false">IF(KX174="","",KX174-KX175-KX176)</f>
        <v/>
      </c>
      <c r="KY177" s="12" t="str">
        <f aca="false">IF(KY174="","",KY174-KY175-KY176)</f>
        <v/>
      </c>
      <c r="KZ177" s="12" t="str">
        <f aca="false">IF(KZ174="","",KZ174-KZ175-KZ176)</f>
        <v/>
      </c>
      <c r="LA177" s="12" t="str">
        <f aca="false">IF(LA174="","",LA174-LA175-LA176)</f>
        <v/>
      </c>
      <c r="LB177" s="12" t="str">
        <f aca="false">IF(LB174="","",LB174-LB175-LB176)</f>
        <v/>
      </c>
      <c r="LC177" s="12" t="str">
        <f aca="false">IF(LC174="","",LC174-LC175-LC176)</f>
        <v/>
      </c>
      <c r="LD177" s="12" t="str">
        <f aca="false">IF(LD174="","",LD174-LD175-LD176)</f>
        <v/>
      </c>
      <c r="LE177" s="12" t="str">
        <f aca="false">IF(LE174="","",LE174-LE175-LE176)</f>
        <v/>
      </c>
      <c r="LF177" s="12" t="str">
        <f aca="false">IF(LF174="","",LF174-LF175-LF176)</f>
        <v/>
      </c>
      <c r="LG177" s="12" t="str">
        <f aca="false">IF(LG174="","",LG174-LG175-LG176)</f>
        <v/>
      </c>
      <c r="LH177" s="12" t="str">
        <f aca="false">IF(LH174="","",LH174-LH175-LH176)</f>
        <v/>
      </c>
      <c r="LI177" s="12" t="str">
        <f aca="false">IF(LI174="","",LI174-LI175-LI176)</f>
        <v/>
      </c>
      <c r="LJ177" s="12" t="str">
        <f aca="false">IF(LJ174="","",LJ174-LJ175-LJ176)</f>
        <v/>
      </c>
      <c r="LK177" s="12" t="str">
        <f aca="false">IF(LK174="","",LK174-LK175-LK176)</f>
        <v/>
      </c>
      <c r="LL177" s="12" t="str">
        <f aca="false">IF(LL174="","",LL174-LL175-LL176)</f>
        <v/>
      </c>
      <c r="LM177" s="12" t="str">
        <f aca="false">IF(LM174="","",LM174-LM175-LM176)</f>
        <v/>
      </c>
      <c r="LN177" s="12" t="str">
        <f aca="false">IF(LN174="","",LN174-LN175-LN176)</f>
        <v/>
      </c>
      <c r="LO177" s="12" t="str">
        <f aca="false">IF(LO174="","",LO174-LO175-LO176)</f>
        <v/>
      </c>
      <c r="LP177" s="12" t="str">
        <f aca="false">IF(LP174="","",LP174-LP175-LP176)</f>
        <v/>
      </c>
      <c r="LQ177" s="12" t="str">
        <f aca="false">IF(LQ174="","",LQ174-LQ175-LQ176)</f>
        <v/>
      </c>
      <c r="LR177" s="12" t="str">
        <f aca="false">IF(LR174="","",LR174-LR175-LR176)</f>
        <v/>
      </c>
      <c r="LS177" s="12" t="str">
        <f aca="false">IF(LS174="","",LS174-LS175-LS176)</f>
        <v/>
      </c>
      <c r="LT177" s="12" t="str">
        <f aca="false">IF(LT174="","",LT174-LT175-LT176)</f>
        <v/>
      </c>
      <c r="LU177" s="12" t="str">
        <f aca="false">IF(LU174="","",LU174-LU175-LU176)</f>
        <v/>
      </c>
      <c r="LV177" s="12" t="str">
        <f aca="false">IF(LV174="","",LV174-LV175-LV176)</f>
        <v/>
      </c>
      <c r="LW177" s="12" t="str">
        <f aca="false">IF(LW174="","",LW174-LW175-LW176)</f>
        <v/>
      </c>
      <c r="LX177" s="12" t="str">
        <f aca="false">IF(LX174="","",LX174-LX175-LX176)</f>
        <v/>
      </c>
      <c r="LY177" s="12" t="str">
        <f aca="false">IF(LY174="","",LY174-LY175-LY176)</f>
        <v/>
      </c>
      <c r="LZ177" s="12" t="str">
        <f aca="false">IF(LZ174="","",LZ174-LZ175-LZ176)</f>
        <v/>
      </c>
      <c r="MA177" s="12" t="str">
        <f aca="false">IF(MA174="","",MA174-MA175-MA176)</f>
        <v/>
      </c>
      <c r="MB177" s="12" t="str">
        <f aca="false">IF(MB174="","",MB174-MB175-MB176)</f>
        <v/>
      </c>
      <c r="MC177" s="12" t="str">
        <f aca="false">IF(MC174="","",MC174-MC175-MC176)</f>
        <v/>
      </c>
      <c r="MD177" s="12" t="str">
        <f aca="false">IF(MD174="","",MD174-MD175-MD176)</f>
        <v/>
      </c>
      <c r="ME177" s="12" t="str">
        <f aca="false">IF(ME174="","",ME174-ME175-ME176)</f>
        <v/>
      </c>
      <c r="MF177" s="12" t="str">
        <f aca="false">IF(MF174="","",MF174-MF175-MF176)</f>
        <v/>
      </c>
      <c r="MG177" s="12" t="str">
        <f aca="false">IF(MG174="","",MG174-MG175-MG176)</f>
        <v/>
      </c>
      <c r="MH177" s="12" t="str">
        <f aca="false">IF(MH174="","",MH174-MH175-MH176)</f>
        <v/>
      </c>
      <c r="MI177" s="12" t="str">
        <f aca="false">IF(MI174="","",MI174-MI175-MI176)</f>
        <v/>
      </c>
      <c r="MJ177" s="12" t="str">
        <f aca="false">IF(MJ174="","",MJ174-MJ175-MJ176)</f>
        <v/>
      </c>
      <c r="MK177" s="12" t="str">
        <f aca="false">IF(MK174="","",MK174-MK175-MK176)</f>
        <v/>
      </c>
      <c r="ML177" s="12" t="str">
        <f aca="false">IF(ML174="","",ML174-ML175-ML176)</f>
        <v/>
      </c>
      <c r="MM177" s="12" t="str">
        <f aca="false">IF(MM174="","",MM174-MM175-MM176)</f>
        <v/>
      </c>
      <c r="MN177" s="12" t="str">
        <f aca="false">IF(MN174="","",MN174-MN175-MN176)</f>
        <v/>
      </c>
      <c r="MO177" s="12" t="str">
        <f aca="false">IF(MO174="","",MO174-MO175-MO176)</f>
        <v/>
      </c>
      <c r="MP177" s="12" t="str">
        <f aca="false">IF(MP174="","",MP174-MP175-MP176)</f>
        <v/>
      </c>
      <c r="MQ177" s="12" t="str">
        <f aca="false">IF(MQ174="","",MQ174-MQ175-MQ176)</f>
        <v/>
      </c>
      <c r="MR177" s="12" t="str">
        <f aca="false">IF(MR174="","",MR174-MR175-MR176)</f>
        <v/>
      </c>
      <c r="MS177" s="12" t="str">
        <f aca="false">IF(MS174="","",MS174-MS175-MS176)</f>
        <v/>
      </c>
      <c r="MT177" s="12" t="str">
        <f aca="false">IF(MT174="","",MT174-MT175-MT176)</f>
        <v/>
      </c>
      <c r="MU177" s="12" t="str">
        <f aca="false">IF(MU174="","",MU174-MU175-MU176)</f>
        <v/>
      </c>
      <c r="MV177" s="12" t="str">
        <f aca="false">IF(MV174="","",MV174-MV175-MV176)</f>
        <v/>
      </c>
      <c r="MW177" s="12" t="str">
        <f aca="false">IF(MW174="","",MW174-MW175-MW176)</f>
        <v/>
      </c>
      <c r="MX177" s="12" t="str">
        <f aca="false">IF(MX174="","",MX174-MX175-MX176)</f>
        <v/>
      </c>
      <c r="MY177" s="12" t="str">
        <f aca="false">IF(MY174="","",MY174-MY175-MY176)</f>
        <v/>
      </c>
      <c r="MZ177" s="12" t="str">
        <f aca="false">IF(MZ174="","",MZ174-MZ175-MZ176)</f>
        <v/>
      </c>
      <c r="NA177" s="12" t="str">
        <f aca="false">IF(NA174="","",NA174-NA175-NA176)</f>
        <v/>
      </c>
      <c r="NB177" s="12" t="str">
        <f aca="false">IF(NB174="","",NB174-NB175-NB176)</f>
        <v/>
      </c>
      <c r="NC177" s="12" t="str">
        <f aca="false">IF(NC174="","",NC174-NC175-NC176)</f>
        <v/>
      </c>
      <c r="ND177" s="12" t="str">
        <f aca="false">IF(ND174="","",ND174-ND175-ND176)</f>
        <v/>
      </c>
      <c r="NE177" s="12" t="str">
        <f aca="false">IF(NE174="","",NE174-NE175-NE176)</f>
        <v/>
      </c>
      <c r="NF177" s="12" t="str">
        <f aca="false">IF(NF174="","",NF174-NF175-NF176)</f>
        <v/>
      </c>
      <c r="NG177" s="12" t="str">
        <f aca="false">IF(NG174="","",NG174-NG175-NG176)</f>
        <v/>
      </c>
      <c r="NH177" s="12" t="str">
        <f aca="false">IF(NH174="","",NH174-NH175-NH176)</f>
        <v/>
      </c>
      <c r="NI177" s="12" t="str">
        <f aca="false">IF(NI174="","",NI174-NI175-NI176)</f>
        <v/>
      </c>
      <c r="NJ177" s="12" t="str">
        <f aca="false">IF(NJ174="","",NJ174-NJ175-NJ176)</f>
        <v/>
      </c>
      <c r="NK177" s="12" t="str">
        <f aca="false">IF(NK174="","",NK174-NK175-NK176)</f>
        <v/>
      </c>
      <c r="NL177" s="12" t="str">
        <f aca="false">IF(NL174="","",NL174-NL175-NL176)</f>
        <v/>
      </c>
      <c r="NM177" s="12" t="str">
        <f aca="false">IF(NM174="","",NM174-NM175-NM176)</f>
        <v/>
      </c>
      <c r="NN177" s="12" t="str">
        <f aca="false">IF(NN174="","",NN174-NN175-NN176)</f>
        <v/>
      </c>
      <c r="NO177" s="12" t="str">
        <f aca="false">IF(NO174="","",NO174-NO175-NO176)</f>
        <v/>
      </c>
      <c r="NP177" s="12" t="str">
        <f aca="false">IF(NP174="","",NP174-NP175-NP176)</f>
        <v/>
      </c>
      <c r="NQ177" s="12" t="str">
        <f aca="false">IF(NQ174="","",NQ174-NQ175-NQ176)</f>
        <v/>
      </c>
      <c r="NR177" s="12" t="str">
        <f aca="false">IF(NR174="","",NR174-NR175-NR176)</f>
        <v/>
      </c>
      <c r="NS177" s="12" t="str">
        <f aca="false">IF(NS174="","",NS174-NS175-NS176)</f>
        <v/>
      </c>
      <c r="NT177" s="12" t="str">
        <f aca="false">IF(NT174="","",NT174-NT175-NT176)</f>
        <v/>
      </c>
      <c r="NU177" s="12" t="str">
        <f aca="false">IF(NU174="","",NU174-NU175-NU176)</f>
        <v/>
      </c>
      <c r="NV177" s="12" t="str">
        <f aca="false">IF(NV174="","",NV174-NV175-NV176)</f>
        <v/>
      </c>
      <c r="NW177" s="12" t="str">
        <f aca="false">IF(NW174="","",NW174-NW175-NW176)</f>
        <v/>
      </c>
      <c r="NX177" s="12" t="str">
        <f aca="false">IF(NX174="","",NX174-NX175-NX176)</f>
        <v/>
      </c>
      <c r="NY177" s="12" t="str">
        <f aca="false">IF(NY174="","",NY174-NY175-NY176)</f>
        <v/>
      </c>
      <c r="NZ177" s="12" t="str">
        <f aca="false">IF(NZ174="","",NZ174-NZ175-NZ176)</f>
        <v/>
      </c>
      <c r="OA177" s="12" t="str">
        <f aca="false">IF(OA174="","",OA174-OA175-OA176)</f>
        <v/>
      </c>
      <c r="OB177" s="12" t="str">
        <f aca="false">IF(OB174="","",OB174-OB175-OB176)</f>
        <v/>
      </c>
      <c r="OC177" s="12" t="str">
        <f aca="false">IF(OC174="","",OC174-OC175-OC176)</f>
        <v/>
      </c>
      <c r="OD177" s="12" t="str">
        <f aca="false">IF(OD174="","",OD174-OD175-OD176)</f>
        <v/>
      </c>
      <c r="OE177" s="12" t="str">
        <f aca="false">IF(OE174="","",OE174-OE175-OE176)</f>
        <v/>
      </c>
      <c r="OF177" s="12" t="str">
        <f aca="false">IF(OF174="","",OF174-OF175-OF176)</f>
        <v/>
      </c>
      <c r="OG177" s="12" t="str">
        <f aca="false">IF(OG174="","",OG174-OG175-OG176)</f>
        <v/>
      </c>
      <c r="OH177" s="12" t="str">
        <f aca="false">IF(OH174="","",OH174-OH175-OH176)</f>
        <v/>
      </c>
      <c r="OI177" s="12" t="str">
        <f aca="false">IF(OI174="","",OI174-OI175-OI176)</f>
        <v/>
      </c>
      <c r="OJ177" s="12" t="str">
        <f aca="false">IF(OJ174="","",OJ174-OJ175-OJ176)</f>
        <v/>
      </c>
      <c r="OK177" s="12" t="str">
        <f aca="false">IF(OK174="","",OK174-OK175-OK176)</f>
        <v/>
      </c>
      <c r="OL177" s="12" t="str">
        <f aca="false">IF(OL174="","",OL174-OL175-OL176)</f>
        <v/>
      </c>
      <c r="OM177" s="12" t="str">
        <f aca="false">IF(OM174="","",OM174-OM175-OM176)</f>
        <v/>
      </c>
      <c r="ON177" s="12" t="str">
        <f aca="false">IF(ON174="","",ON174-ON175-ON176)</f>
        <v/>
      </c>
      <c r="OO177" s="12" t="str">
        <f aca="false">IF(OO174="","",OO174-OO175-OO176)</f>
        <v/>
      </c>
      <c r="OP177" s="12" t="str">
        <f aca="false">IF(OP174="","",OP174-OP175-OP176)</f>
        <v/>
      </c>
      <c r="OQ177" s="12" t="str">
        <f aca="false">IF(OQ174="","",OQ174-OQ175-OQ176)</f>
        <v/>
      </c>
      <c r="OR177" s="12" t="str">
        <f aca="false">IF(OR174="","",OR174-OR175-OR176)</f>
        <v/>
      </c>
      <c r="OS177" s="12" t="str">
        <f aca="false">IF(OS174="","",OS174-OS175-OS176)</f>
        <v/>
      </c>
      <c r="OT177" s="12" t="str">
        <f aca="false">IF(OT174="","",OT174-OT175-OT176)</f>
        <v/>
      </c>
      <c r="OU177" s="12" t="str">
        <f aca="false">IF(OU174="","",OU174-OU175-OU176)</f>
        <v/>
      </c>
      <c r="OV177" s="12" t="str">
        <f aca="false">IF(OV174="","",OV174-OV175-OV176)</f>
        <v/>
      </c>
      <c r="OW177" s="12" t="str">
        <f aca="false">IF(OW174="","",OW174-OW175-OW176)</f>
        <v/>
      </c>
      <c r="OX177" s="12" t="str">
        <f aca="false">IF(OX174="","",OX174-OX175-OX176)</f>
        <v/>
      </c>
      <c r="OY177" s="12" t="str">
        <f aca="false">IF(OY174="","",OY174-OY175-OY176)</f>
        <v/>
      </c>
      <c r="OZ177" s="12" t="str">
        <f aca="false">IF(OZ174="","",OZ174-OZ175-OZ176)</f>
        <v/>
      </c>
      <c r="PA177" s="12" t="str">
        <f aca="false">IF(PA174="","",PA174-PA175-PA176)</f>
        <v/>
      </c>
      <c r="PB177" s="12" t="str">
        <f aca="false">IF(PB174="","",PB174-PB175-PB176)</f>
        <v/>
      </c>
      <c r="PC177" s="12" t="str">
        <f aca="false">IF(PC174="","",PC174-PC175-PC176)</f>
        <v/>
      </c>
      <c r="PD177" s="12" t="str">
        <f aca="false">IF(PD174="","",PD174-PD175-PD176)</f>
        <v/>
      </c>
      <c r="PE177" s="12" t="str">
        <f aca="false">IF(PE174="","",PE174-PE175-PE176)</f>
        <v/>
      </c>
      <c r="PF177" s="12" t="str">
        <f aca="false">IF(PF174="","",PF174-PF175-PF176)</f>
        <v/>
      </c>
      <c r="PG177" s="12" t="str">
        <f aca="false">IF(PG174="","",PG174-PG175-PG176)</f>
        <v/>
      </c>
      <c r="PH177" s="12" t="str">
        <f aca="false">IF(PH174="","",PH174-PH175-PH176)</f>
        <v/>
      </c>
      <c r="PI177" s="12" t="str">
        <f aca="false">IF(PI174="","",PI174-PI175-PI176)</f>
        <v/>
      </c>
      <c r="PJ177" s="12" t="str">
        <f aca="false">IF(PJ174="","",PJ174-PJ175-PJ176)</f>
        <v/>
      </c>
      <c r="PK177" s="12" t="str">
        <f aca="false">IF(PK174="","",PK174-PK175-PK176)</f>
        <v/>
      </c>
      <c r="PL177" s="12" t="str">
        <f aca="false">IF(PL174="","",PL174-PL175-PL176)</f>
        <v/>
      </c>
      <c r="PM177" s="12" t="str">
        <f aca="false">IF(PM174="","",PM174-PM175-PM176)</f>
        <v/>
      </c>
      <c r="PN177" s="12" t="str">
        <f aca="false">IF(PN174="","",PN174-PN175-PN176)</f>
        <v/>
      </c>
      <c r="PO177" s="12" t="str">
        <f aca="false">IF(PO174="","",PO174-PO175-PO176)</f>
        <v/>
      </c>
      <c r="PP177" s="12" t="str">
        <f aca="false">IF(PP174="","",PP174-PP175-PP176)</f>
        <v/>
      </c>
      <c r="PQ177" s="12" t="str">
        <f aca="false">IF(PQ174="","",PQ174-PQ175-PQ176)</f>
        <v/>
      </c>
      <c r="PR177" s="12" t="str">
        <f aca="false">IF(PR174="","",PR174-PR175-PR176)</f>
        <v/>
      </c>
      <c r="PS177" s="12" t="str">
        <f aca="false">IF(PS174="","",PS174-PS175-PS176)</f>
        <v/>
      </c>
      <c r="PT177" s="12" t="str">
        <f aca="false">IF(PT174="","",PT174-PT175-PT176)</f>
        <v/>
      </c>
      <c r="PU177" s="12" t="str">
        <f aca="false">IF(PU174="","",PU174-PU175-PU176)</f>
        <v/>
      </c>
      <c r="PV177" s="12" t="str">
        <f aca="false">IF(PV174="","",PV174-PV175-PV176)</f>
        <v/>
      </c>
      <c r="PW177" s="12" t="str">
        <f aca="false">IF(PW174="","",PW174-PW175-PW176)</f>
        <v/>
      </c>
      <c r="PX177" s="12" t="str">
        <f aca="false">IF(PX174="","",PX174-PX175-PX176)</f>
        <v/>
      </c>
      <c r="PY177" s="12" t="str">
        <f aca="false">IF(PY174="","",PY174-PY175-PY176)</f>
        <v/>
      </c>
      <c r="PZ177" s="12" t="str">
        <f aca="false">IF(PZ174="","",PZ174-PZ175-PZ176)</f>
        <v/>
      </c>
      <c r="QA177" s="12" t="str">
        <f aca="false">IF(QA174="","",QA174-QA175-QA176)</f>
        <v/>
      </c>
      <c r="QB177" s="12" t="str">
        <f aca="false">IF(QB174="","",QB174-QB175-QB176)</f>
        <v/>
      </c>
      <c r="QC177" s="12" t="str">
        <f aca="false">IF(QC174="","",QC174-QC175-QC176)</f>
        <v/>
      </c>
      <c r="QD177" s="12" t="str">
        <f aca="false">IF(QD174="","",QD174-QD175-QD176)</f>
        <v/>
      </c>
      <c r="QE177" s="12" t="str">
        <f aca="false">IF(QE174="","",QE174-QE175-QE176)</f>
        <v/>
      </c>
      <c r="QF177" s="12" t="str">
        <f aca="false">IF(QF174="","",QF174-QF175-QF176)</f>
        <v/>
      </c>
      <c r="QG177" s="12" t="str">
        <f aca="false">IF(QG174="","",QG174-QG175-QG176)</f>
        <v/>
      </c>
      <c r="QH177" s="12" t="str">
        <f aca="false">IF(QH174="","",QH174-QH175-QH176)</f>
        <v/>
      </c>
      <c r="QI177" s="12" t="str">
        <f aca="false">IF(QI174="","",QI174-QI175-QI176)</f>
        <v/>
      </c>
      <c r="QJ177" s="12" t="str">
        <f aca="false">IF(QJ174="","",QJ174-QJ175-QJ176)</f>
        <v/>
      </c>
      <c r="QK177" s="12" t="str">
        <f aca="false">IF(QK174="","",QK174-QK175-QK176)</f>
        <v/>
      </c>
      <c r="QL177" s="12" t="str">
        <f aca="false">IF(QL174="","",QL174-QL175-QL176)</f>
        <v/>
      </c>
      <c r="QM177" s="12" t="str">
        <f aca="false">IF(QM174="","",QM174-QM175-QM176)</f>
        <v/>
      </c>
      <c r="QN177" s="12" t="str">
        <f aca="false">IF(QN174="","",QN174-QN175-QN176)</f>
        <v/>
      </c>
      <c r="QO177" s="12" t="str">
        <f aca="false">IF(QO174="","",QO174-QO175-QO176)</f>
        <v/>
      </c>
      <c r="QP177" s="12" t="str">
        <f aca="false">IF(QP174="","",QP174-QP175-QP176)</f>
        <v/>
      </c>
      <c r="QQ177" s="12" t="str">
        <f aca="false">IF(QQ174="","",QQ174-QQ175-QQ176)</f>
        <v/>
      </c>
      <c r="QR177" s="12" t="str">
        <f aca="false">IF(QR174="","",QR174-QR175-QR176)</f>
        <v/>
      </c>
      <c r="QS177" s="12" t="str">
        <f aca="false">IF(QS174="","",QS174-QS175-QS176)</f>
        <v/>
      </c>
      <c r="QT177" s="12" t="str">
        <f aca="false">IF(QT174="","",QT174-QT175-QT176)</f>
        <v/>
      </c>
      <c r="QU177" s="12" t="str">
        <f aca="false">IF(QU174="","",QU174-QU175-QU176)</f>
        <v/>
      </c>
      <c r="QV177" s="12" t="str">
        <f aca="false">IF(QV174="","",QV174-QV175-QV176)</f>
        <v/>
      </c>
      <c r="QW177" s="12" t="str">
        <f aca="false">IF(QW174="","",QW174-QW175-QW176)</f>
        <v/>
      </c>
      <c r="QX177" s="12" t="str">
        <f aca="false">IF(QX174="","",QX174-QX175-QX176)</f>
        <v/>
      </c>
      <c r="QY177" s="12" t="str">
        <f aca="false">IF(QY174="","",QY174-QY175-QY176)</f>
        <v/>
      </c>
      <c r="QZ177" s="12" t="str">
        <f aca="false">IF(QZ174="","",QZ174-QZ175-QZ176)</f>
        <v/>
      </c>
      <c r="RA177" s="12" t="str">
        <f aca="false">IF(RA174="","",RA174-RA175-RA176)</f>
        <v/>
      </c>
      <c r="RB177" s="12" t="str">
        <f aca="false">IF(RB174="","",RB174-RB175-RB176)</f>
        <v/>
      </c>
      <c r="RC177" s="12" t="str">
        <f aca="false">IF(RC174="","",RC174-RC175-RC176)</f>
        <v/>
      </c>
      <c r="RD177" s="12" t="str">
        <f aca="false">IF(RD174="","",RD174-RD175-RD176)</f>
        <v/>
      </c>
      <c r="RE177" s="12" t="str">
        <f aca="false">IF(RE174="","",RE174-RE175-RE176)</f>
        <v/>
      </c>
      <c r="RF177" s="12" t="str">
        <f aca="false">IF(RF174="","",RF174-RF175-RF176)</f>
        <v/>
      </c>
      <c r="RG177" s="12" t="str">
        <f aca="false">IF(RG174="","",RG174-RG175-RG176)</f>
        <v/>
      </c>
      <c r="RH177" s="12" t="str">
        <f aca="false">IF(RH174="","",RH174-RH175-RH176)</f>
        <v/>
      </c>
      <c r="RI177" s="12" t="str">
        <f aca="false">IF(RI174="","",RI174-RI175-RI176)</f>
        <v/>
      </c>
      <c r="RJ177" s="12" t="str">
        <f aca="false">IF(RJ174="","",RJ174-RJ175-RJ176)</f>
        <v/>
      </c>
      <c r="RK177" s="12" t="str">
        <f aca="false">IF(RK174="","",RK174-RK175-RK176)</f>
        <v/>
      </c>
      <c r="RL177" s="12" t="str">
        <f aca="false">IF(RL174="","",RL174-RL175-RL176)</f>
        <v/>
      </c>
      <c r="RM177" s="12" t="str">
        <f aca="false">IF(RM174="","",RM174-RM175-RM176)</f>
        <v/>
      </c>
      <c r="RN177" s="12" t="str">
        <f aca="false">IF(RN174="","",RN174-RN175-RN176)</f>
        <v/>
      </c>
      <c r="RO177" s="12" t="str">
        <f aca="false">IF(RO174="","",RO174-RO175-RO176)</f>
        <v/>
      </c>
      <c r="RP177" s="12" t="str">
        <f aca="false">IF(RP174="","",RP174-RP175-RP176)</f>
        <v/>
      </c>
      <c r="RQ177" s="12" t="str">
        <f aca="false">IF(RQ174="","",RQ174-RQ175-RQ176)</f>
        <v/>
      </c>
      <c r="RR177" s="12" t="str">
        <f aca="false">IF(RR174="","",RR174-RR175-RR176)</f>
        <v/>
      </c>
      <c r="RS177" s="12" t="str">
        <f aca="false">IF(RS174="","",RS174-RS175-RS176)</f>
        <v/>
      </c>
      <c r="RT177" s="12" t="str">
        <f aca="false">IF(RT174="","",RT174-RT175-RT176)</f>
        <v/>
      </c>
      <c r="RU177" s="12" t="str">
        <f aca="false">IF(RU174="","",RU174-RU175-RU176)</f>
        <v/>
      </c>
      <c r="RV177" s="12" t="str">
        <f aca="false">IF(RV174="","",RV174-RV175-RV176)</f>
        <v/>
      </c>
      <c r="RW177" s="12" t="str">
        <f aca="false">IF(RW174="","",RW174-RW175-RW176)</f>
        <v/>
      </c>
      <c r="RX177" s="12" t="str">
        <f aca="false">IF(RX174="","",RX174-RX175-RX176)</f>
        <v/>
      </c>
      <c r="RY177" s="12" t="str">
        <f aca="false">IF(RY174="","",RY174-RY175-RY176)</f>
        <v/>
      </c>
      <c r="RZ177" s="12" t="str">
        <f aca="false">IF(RZ174="","",RZ174-RZ175-RZ176)</f>
        <v/>
      </c>
      <c r="SA177" s="12" t="str">
        <f aca="false">IF(SA174="","",SA174-SA175-SA176)</f>
        <v/>
      </c>
      <c r="SB177" s="12" t="str">
        <f aca="false">IF(SB174="","",SB174-SB175-SB176)</f>
        <v/>
      </c>
      <c r="SC177" s="12" t="str">
        <f aca="false">IF(SC174="","",SC174-SC175-SC176)</f>
        <v/>
      </c>
      <c r="SD177" s="12" t="str">
        <f aca="false">IF(SD174="","",SD174-SD175-SD176)</f>
        <v/>
      </c>
      <c r="SE177" s="12" t="str">
        <f aca="false">IF(SE174="","",SE174-SE175-SE176)</f>
        <v/>
      </c>
      <c r="SF177" s="12" t="str">
        <f aca="false">IF(SF174="","",SF174-SF175-SF176)</f>
        <v/>
      </c>
      <c r="SG177" s="12" t="str">
        <f aca="false">IF(SG174="","",SG174-SG175-SG176)</f>
        <v/>
      </c>
      <c r="SH177" s="12" t="str">
        <f aca="false">IF(SH174="","",SH174-SH175-SH176)</f>
        <v/>
      </c>
      <c r="SI177" s="12" t="str">
        <f aca="false">IF(SI174="","",SI174-SI175-SI176)</f>
        <v/>
      </c>
      <c r="SJ177" s="12" t="str">
        <f aca="false">IF(SJ174="","",SJ174-SJ175-SJ176)</f>
        <v/>
      </c>
      <c r="SK177" s="12" t="str">
        <f aca="false">IF(SK174="","",SK174-SK175-SK176)</f>
        <v/>
      </c>
      <c r="SL177" s="12" t="str">
        <f aca="false">IF(SL174="","",SL174-SL175-SL176)</f>
        <v/>
      </c>
      <c r="SM177" s="12" t="str">
        <f aca="false">IF(SM174="","",SM174-SM175-SM176)</f>
        <v/>
      </c>
      <c r="SN177" s="12" t="str">
        <f aca="false">IF(SN174="","",SN174-SN175-SN176)</f>
        <v/>
      </c>
      <c r="SO177" s="12" t="str">
        <f aca="false">IF(SO174="","",SO174-SO175-SO176)</f>
        <v/>
      </c>
      <c r="SP177" s="12" t="str">
        <f aca="false">IF(SP174="","",SP174-SP175-SP176)</f>
        <v/>
      </c>
      <c r="SQ177" s="12" t="str">
        <f aca="false">IF(SQ174="","",SQ174-SQ175-SQ176)</f>
        <v/>
      </c>
      <c r="SR177" s="12" t="str">
        <f aca="false">IF(SR174="","",SR174-SR175-SR176)</f>
        <v/>
      </c>
      <c r="SS177" s="12" t="str">
        <f aca="false">IF(SS174="","",SS174-SS175-SS176)</f>
        <v/>
      </c>
      <c r="ST177" s="12" t="str">
        <f aca="false">IF(ST174="","",ST174-ST175-ST176)</f>
        <v/>
      </c>
      <c r="SU177" s="12" t="str">
        <f aca="false">IF(SU174="","",SU174-SU175-SU176)</f>
        <v/>
      </c>
      <c r="SV177" s="12" t="str">
        <f aca="false">IF(SV174="","",SV174-SV175-SV176)</f>
        <v/>
      </c>
      <c r="SW177" s="12" t="str">
        <f aca="false">IF(SW174="","",SW174-SW175-SW176)</f>
        <v/>
      </c>
      <c r="SX177" s="12" t="str">
        <f aca="false">IF(SX174="","",SX174-SX175-SX176)</f>
        <v/>
      </c>
      <c r="SY177" s="12" t="str">
        <f aca="false">IF(SY174="","",SY174-SY175-SY176)</f>
        <v/>
      </c>
      <c r="SZ177" s="12" t="str">
        <f aca="false">IF(SZ174="","",SZ174-SZ175-SZ176)</f>
        <v/>
      </c>
      <c r="TA177" s="12" t="str">
        <f aca="false">IF(TA174="","",TA174-TA175-TA176)</f>
        <v/>
      </c>
      <c r="TB177" s="12" t="str">
        <f aca="false">IF(TB174="","",TB174-TB175-TB176)</f>
        <v/>
      </c>
      <c r="TC177" s="12" t="str">
        <f aca="false">IF(TC174="","",TC174-TC175-TC176)</f>
        <v/>
      </c>
      <c r="TD177" s="12" t="str">
        <f aca="false">IF(TD174="","",TD174-TD175-TD176)</f>
        <v/>
      </c>
      <c r="TE177" s="12" t="str">
        <f aca="false">IF(TE174="","",TE174-TE175-TE176)</f>
        <v/>
      </c>
      <c r="TF177" s="12" t="str">
        <f aca="false">IF(TF174="","",TF174-TF175-TF176)</f>
        <v/>
      </c>
      <c r="TG177" s="12" t="str">
        <f aca="false">IF(TG174="","",TG174-TG175-TG176)</f>
        <v/>
      </c>
      <c r="TH177" s="12" t="str">
        <f aca="false">IF(TH174="","",TH174-TH175-TH176)</f>
        <v/>
      </c>
      <c r="TI177" s="12" t="str">
        <f aca="false">IF(TI174="","",TI174-TI175-TI176)</f>
        <v/>
      </c>
      <c r="TJ177" s="12" t="str">
        <f aca="false">IF(TJ174="","",TJ174-TJ175-TJ176)</f>
        <v/>
      </c>
      <c r="TK177" s="12" t="str">
        <f aca="false">IF(TK174="","",TK174-TK175-TK176)</f>
        <v/>
      </c>
      <c r="TL177" s="12" t="str">
        <f aca="false">IF(TL174="","",TL174-TL175-TL176)</f>
        <v/>
      </c>
      <c r="TM177" s="12" t="str">
        <f aca="false">IF(TM174="","",TM174-TM175-TM176)</f>
        <v/>
      </c>
      <c r="TN177" s="12" t="str">
        <f aca="false">IF(TN174="","",TN174-TN175-TN176)</f>
        <v/>
      </c>
      <c r="TO177" s="12" t="str">
        <f aca="false">IF(TO174="","",TO174-TO175-TO176)</f>
        <v/>
      </c>
      <c r="TP177" s="12" t="str">
        <f aca="false">IF(TP174="","",TP174-TP175-TP176)</f>
        <v/>
      </c>
      <c r="TQ177" s="12" t="str">
        <f aca="false">IF(TQ174="","",TQ174-TQ175-TQ176)</f>
        <v/>
      </c>
      <c r="TR177" s="12" t="str">
        <f aca="false">IF(TR174="","",TR174-TR175-TR176)</f>
        <v/>
      </c>
      <c r="TS177" s="12" t="str">
        <f aca="false">IF(TS174="","",TS174-TS175-TS176)</f>
        <v/>
      </c>
      <c r="TT177" s="12" t="str">
        <f aca="false">IF(TT174="","",TT174-TT175-TT176)</f>
        <v/>
      </c>
      <c r="TU177" s="12" t="str">
        <f aca="false">IF(TU174="","",TU174-TU175-TU176)</f>
        <v/>
      </c>
      <c r="TV177" s="12" t="str">
        <f aca="false">IF(TV174="","",TV174-TV175-TV176)</f>
        <v/>
      </c>
      <c r="TW177" s="12" t="str">
        <f aca="false">IF(TW174="","",TW174-TW175-TW176)</f>
        <v/>
      </c>
      <c r="TX177" s="12" t="str">
        <f aca="false">IF(TX174="","",TX174-TX175-TX176)</f>
        <v/>
      </c>
      <c r="TY177" s="12" t="str">
        <f aca="false">IF(TY174="","",TY174-TY175-TY176)</f>
        <v/>
      </c>
      <c r="TZ177" s="12" t="str">
        <f aca="false">IF(TZ174="","",TZ174-TZ175-TZ176)</f>
        <v/>
      </c>
      <c r="UA177" s="12" t="str">
        <f aca="false">IF(UA174="","",UA174-UA175-UA176)</f>
        <v/>
      </c>
      <c r="UB177" s="12" t="str">
        <f aca="false">IF(UB174="","",UB174-UB175-UB176)</f>
        <v/>
      </c>
      <c r="UC177" s="12" t="str">
        <f aca="false">IF(UC174="","",UC174-UC175-UC176)</f>
        <v/>
      </c>
      <c r="UD177" s="12" t="str">
        <f aca="false">IF(UD174="","",UD174-UD175-UD176)</f>
        <v/>
      </c>
      <c r="UE177" s="12" t="str">
        <f aca="false">IF(UE174="","",UE174-UE175-UE176)</f>
        <v/>
      </c>
      <c r="UF177" s="12" t="str">
        <f aca="false">IF(UF174="","",UF174-UF175-UF176)</f>
        <v/>
      </c>
      <c r="UG177" s="12" t="str">
        <f aca="false">IF(UG174="","",UG174-UG175-UG176)</f>
        <v/>
      </c>
      <c r="UH177" s="12" t="str">
        <f aca="false">IF(UH174="","",UH174-UH175-UH176)</f>
        <v/>
      </c>
      <c r="UI177" s="12" t="str">
        <f aca="false">IF(UI174="","",UI174-UI175-UI176)</f>
        <v/>
      </c>
      <c r="UJ177" s="12" t="str">
        <f aca="false">IF(UJ174="","",UJ174-UJ175-UJ176)</f>
        <v/>
      </c>
      <c r="UK177" s="12" t="str">
        <f aca="false">IF(UK174="","",UK174-UK175-UK176)</f>
        <v/>
      </c>
      <c r="UL177" s="12" t="str">
        <f aca="false">IF(UL174="","",UL174-UL175-UL176)</f>
        <v/>
      </c>
      <c r="UM177" s="12" t="str">
        <f aca="false">IF(UM174="","",UM174-UM175-UM176)</f>
        <v/>
      </c>
      <c r="UN177" s="12" t="str">
        <f aca="false">IF(UN174="","",UN174-UN175-UN176)</f>
        <v/>
      </c>
      <c r="UO177" s="12" t="str">
        <f aca="false">IF(UO174="","",UO174-UO175-UO176)</f>
        <v/>
      </c>
      <c r="UP177" s="12" t="str">
        <f aca="false">IF(UP174="","",UP174-UP175-UP176)</f>
        <v/>
      </c>
      <c r="UQ177" s="12" t="str">
        <f aca="false">IF(UQ174="","",UQ174-UQ175-UQ176)</f>
        <v/>
      </c>
      <c r="UR177" s="12" t="str">
        <f aca="false">IF(UR174="","",UR174-UR175-UR176)</f>
        <v/>
      </c>
      <c r="US177" s="12" t="str">
        <f aca="false">IF(US174="","",US174-US175-US176)</f>
        <v/>
      </c>
      <c r="UT177" s="12" t="str">
        <f aca="false">IF(UT174="","",UT174-UT175-UT176)</f>
        <v/>
      </c>
      <c r="UU177" s="12" t="str">
        <f aca="false">IF(UU174="","",UU174-UU175-UU176)</f>
        <v/>
      </c>
      <c r="UV177" s="12" t="str">
        <f aca="false">IF(UV174="","",UV174-UV175-UV176)</f>
        <v/>
      </c>
      <c r="UW177" s="12" t="str">
        <f aca="false">IF(UW174="","",UW174-UW175-UW176)</f>
        <v/>
      </c>
      <c r="UX177" s="12" t="str">
        <f aca="false">IF(UX174="","",UX174-UX175-UX176)</f>
        <v/>
      </c>
      <c r="UY177" s="12" t="str">
        <f aca="false">IF(UY174="","",UY174-UY175-UY176)</f>
        <v/>
      </c>
      <c r="UZ177" s="12" t="str">
        <f aca="false">IF(UZ174="","",UZ174-UZ175-UZ176)</f>
        <v/>
      </c>
      <c r="VA177" s="12" t="str">
        <f aca="false">IF(VA174="","",VA174-VA175-VA176)</f>
        <v/>
      </c>
      <c r="VB177" s="12" t="str">
        <f aca="false">IF(VB174="","",VB174-VB175-VB176)</f>
        <v/>
      </c>
      <c r="VC177" s="12" t="str">
        <f aca="false">IF(VC174="","",VC174-VC175-VC176)</f>
        <v/>
      </c>
      <c r="VD177" s="12" t="str">
        <f aca="false">IF(VD174="","",VD174-VD175-VD176)</f>
        <v/>
      </c>
      <c r="VE177" s="12" t="str">
        <f aca="false">IF(VE174="","",VE174-VE175-VE176)</f>
        <v/>
      </c>
      <c r="VF177" s="12" t="str">
        <f aca="false">IF(VF174="","",VF174-VF175-VF176)</f>
        <v/>
      </c>
      <c r="VG177" s="12" t="str">
        <f aca="false">IF(VG174="","",VG174-VG175-VG176)</f>
        <v/>
      </c>
      <c r="VH177" s="12" t="str">
        <f aca="false">IF(VH174="","",VH174-VH175-VH176)</f>
        <v/>
      </c>
      <c r="VI177" s="12" t="str">
        <f aca="false">IF(VI174="","",VI174-VI175-VI176)</f>
        <v/>
      </c>
      <c r="VJ177" s="12" t="str">
        <f aca="false">IF(VJ174="","",VJ174-VJ175-VJ176)</f>
        <v/>
      </c>
      <c r="VK177" s="12" t="str">
        <f aca="false">IF(VK174="","",VK174-VK175-VK176)</f>
        <v/>
      </c>
      <c r="VL177" s="12" t="str">
        <f aca="false">IF(VL174="","",VL174-VL175-VL176)</f>
        <v/>
      </c>
      <c r="VM177" s="12" t="str">
        <f aca="false">IF(VM174="","",VM174-VM175-VM176)</f>
        <v/>
      </c>
      <c r="VN177" s="12" t="str">
        <f aca="false">IF(VN174="","",VN174-VN175-VN176)</f>
        <v/>
      </c>
      <c r="VO177" s="12" t="str">
        <f aca="false">IF(VO174="","",VO174-VO175-VO176)</f>
        <v/>
      </c>
      <c r="VP177" s="12" t="str">
        <f aca="false">IF(VP174="","",VP174-VP175-VP176)</f>
        <v/>
      </c>
      <c r="VQ177" s="12" t="str">
        <f aca="false">IF(VQ174="","",VQ174-VQ175-VQ176)</f>
        <v/>
      </c>
      <c r="VR177" s="12" t="str">
        <f aca="false">IF(VR174="","",VR174-VR175-VR176)</f>
        <v/>
      </c>
      <c r="VS177" s="12" t="str">
        <f aca="false">IF(VS174="","",VS174-VS175-VS176)</f>
        <v/>
      </c>
      <c r="VT177" s="12" t="str">
        <f aca="false">IF(VT174="","",VT174-VT175-VT176)</f>
        <v/>
      </c>
      <c r="VU177" s="12" t="str">
        <f aca="false">IF(VU174="","",VU174-VU175-VU176)</f>
        <v/>
      </c>
      <c r="VV177" s="12" t="str">
        <f aca="false">IF(VV174="","",VV174-VV175-VV176)</f>
        <v/>
      </c>
      <c r="VW177" s="12" t="str">
        <f aca="false">IF(VW174="","",VW174-VW175-VW176)</f>
        <v/>
      </c>
      <c r="VX177" s="12" t="str">
        <f aca="false">IF(VX174="","",VX174-VX175-VX176)</f>
        <v/>
      </c>
      <c r="VY177" s="12" t="str">
        <f aca="false">IF(VY174="","",VY174-VY175-VY176)</f>
        <v/>
      </c>
      <c r="VZ177" s="12" t="str">
        <f aca="false">IF(VZ174="","",VZ174-VZ175-VZ176)</f>
        <v/>
      </c>
      <c r="WA177" s="12" t="str">
        <f aca="false">IF(WA174="","",WA174-WA175-WA176)</f>
        <v/>
      </c>
      <c r="WB177" s="12" t="str">
        <f aca="false">IF(WB174="","",WB174-WB175-WB176)</f>
        <v/>
      </c>
      <c r="WC177" s="12" t="str">
        <f aca="false">IF(WC174="","",WC174-WC175-WC176)</f>
        <v/>
      </c>
      <c r="WD177" s="12" t="str">
        <f aca="false">IF(WD174="","",WD174-WD175-WD176)</f>
        <v/>
      </c>
      <c r="WE177" s="12" t="str">
        <f aca="false">IF(WE174="","",WE174-WE175-WE176)</f>
        <v/>
      </c>
      <c r="WF177" s="12" t="str">
        <f aca="false">IF(WF174="","",WF174-WF175-WF176)</f>
        <v/>
      </c>
      <c r="WG177" s="12" t="str">
        <f aca="false">IF(WG174="","",WG174-WG175-WG176)</f>
        <v/>
      </c>
      <c r="WH177" s="12" t="str">
        <f aca="false">IF(WH174="","",WH174-WH175-WH176)</f>
        <v/>
      </c>
      <c r="WI177" s="12" t="str">
        <f aca="false">IF(WI174="","",WI174-WI175-WI176)</f>
        <v/>
      </c>
      <c r="WJ177" s="12" t="str">
        <f aca="false">IF(WJ174="","",WJ174-WJ175-WJ176)</f>
        <v/>
      </c>
      <c r="WK177" s="12" t="str">
        <f aca="false">IF(WK174="","",WK174-WK175-WK176)</f>
        <v/>
      </c>
      <c r="WL177" s="12" t="str">
        <f aca="false">IF(WL174="","",WL174-WL175-WL176)</f>
        <v/>
      </c>
      <c r="WM177" s="12" t="str">
        <f aca="false">IF(WM174="","",WM174-WM175-WM176)</f>
        <v/>
      </c>
      <c r="WN177" s="12" t="str">
        <f aca="false">IF(WN174="","",WN174-WN175-WN176)</f>
        <v/>
      </c>
      <c r="WO177" s="12" t="str">
        <f aca="false">IF(WO174="","",WO174-WO175-WO176)</f>
        <v/>
      </c>
      <c r="WP177" s="12" t="str">
        <f aca="false">IF(WP174="","",WP174-WP175-WP176)</f>
        <v/>
      </c>
      <c r="WQ177" s="12" t="str">
        <f aca="false">IF(WQ174="","",WQ174-WQ175-WQ176)</f>
        <v/>
      </c>
      <c r="WR177" s="12" t="str">
        <f aca="false">IF(WR174="","",WR174-WR175-WR176)</f>
        <v/>
      </c>
      <c r="WS177" s="12" t="str">
        <f aca="false">IF(WS174="","",WS174-WS175-WS176)</f>
        <v/>
      </c>
      <c r="WT177" s="12" t="str">
        <f aca="false">IF(WT174="","",WT174-WT175-WT176)</f>
        <v/>
      </c>
      <c r="WU177" s="12" t="str">
        <f aca="false">IF(WU174="","",WU174-WU175-WU176)</f>
        <v/>
      </c>
      <c r="WV177" s="12" t="str">
        <f aca="false">IF(WV174="","",WV174-WV175-WV176)</f>
        <v/>
      </c>
      <c r="WW177" s="12" t="str">
        <f aca="false">IF(WW174="","",WW174-WW175-WW176)</f>
        <v/>
      </c>
      <c r="WX177" s="12" t="str">
        <f aca="false">IF(WX174="","",WX174-WX175-WX176)</f>
        <v/>
      </c>
      <c r="WY177" s="12" t="str">
        <f aca="false">IF(WY174="","",WY174-WY175-WY176)</f>
        <v/>
      </c>
      <c r="WZ177" s="12" t="str">
        <f aca="false">IF(WZ174="","",WZ174-WZ175-WZ176)</f>
        <v/>
      </c>
      <c r="XA177" s="12" t="str">
        <f aca="false">IF(XA174="","",XA174-XA175-XA176)</f>
        <v/>
      </c>
      <c r="XB177" s="12" t="str">
        <f aca="false">IF(XB174="","",XB174-XB175-XB176)</f>
        <v/>
      </c>
      <c r="XC177" s="12" t="str">
        <f aca="false">IF(XC174="","",XC174-XC175-XC176)</f>
        <v/>
      </c>
      <c r="XD177" s="12" t="str">
        <f aca="false">IF(XD174="","",XD174-XD175-XD176)</f>
        <v/>
      </c>
      <c r="XE177" s="12" t="str">
        <f aca="false">IF(XE174="","",XE174-XE175-XE176)</f>
        <v/>
      </c>
      <c r="XF177" s="12" t="str">
        <f aca="false">IF(XF174="","",XF174-XF175-XF176)</f>
        <v/>
      </c>
      <c r="XG177" s="12" t="str">
        <f aca="false">IF(XG174="","",XG174-XG175-XG176)</f>
        <v/>
      </c>
      <c r="XH177" s="12" t="str">
        <f aca="false">IF(XH174="","",XH174-XH175-XH176)</f>
        <v/>
      </c>
      <c r="XI177" s="12" t="str">
        <f aca="false">IF(XI174="","",XI174-XI175-XI176)</f>
        <v/>
      </c>
      <c r="XJ177" s="12" t="str">
        <f aca="false">IF(XJ174="","",XJ174-XJ175-XJ176)</f>
        <v/>
      </c>
      <c r="XK177" s="12" t="str">
        <f aca="false">IF(XK174="","",XK174-XK175-XK176)</f>
        <v/>
      </c>
      <c r="XL177" s="12" t="str">
        <f aca="false">IF(XL174="","",XL174-XL175-XL176)</f>
        <v/>
      </c>
      <c r="XM177" s="12" t="str">
        <f aca="false">IF(XM174="","",XM174-XM175-XM176)</f>
        <v/>
      </c>
      <c r="XN177" s="12" t="str">
        <f aca="false">IF(XN174="","",XN174-XN175-XN176)</f>
        <v/>
      </c>
      <c r="XO177" s="12" t="str">
        <f aca="false">IF(XO174="","",XO174-XO175-XO176)</f>
        <v/>
      </c>
      <c r="XP177" s="12" t="str">
        <f aca="false">IF(XP174="","",XP174-XP175-XP176)</f>
        <v/>
      </c>
      <c r="XQ177" s="12" t="str">
        <f aca="false">IF(XQ174="","",XQ174-XQ175-XQ176)</f>
        <v/>
      </c>
      <c r="XR177" s="12" t="str">
        <f aca="false">IF(XR174="","",XR174-XR175-XR176)</f>
        <v/>
      </c>
      <c r="XS177" s="12" t="str">
        <f aca="false">IF(XS174="","",XS174-XS175-XS176)</f>
        <v/>
      </c>
      <c r="XT177" s="12" t="str">
        <f aca="false">IF(XT174="","",XT174-XT175-XT176)</f>
        <v/>
      </c>
      <c r="XU177" s="12" t="str">
        <f aca="false">IF(XU174="","",XU174-XU175-XU176)</f>
        <v/>
      </c>
      <c r="XV177" s="12" t="str">
        <f aca="false">IF(XV174="","",XV174-XV175-XV176)</f>
        <v/>
      </c>
      <c r="XW177" s="12" t="str">
        <f aca="false">IF(XW174="","",XW174-XW175-XW176)</f>
        <v/>
      </c>
      <c r="XX177" s="12" t="str">
        <f aca="false">IF(XX174="","",XX174-XX175-XX176)</f>
        <v/>
      </c>
      <c r="XY177" s="12" t="str">
        <f aca="false">IF(XY174="","",XY174-XY175-XY176)</f>
        <v/>
      </c>
      <c r="XZ177" s="12" t="str">
        <f aca="false">IF(XZ174="","",XZ174-XZ175-XZ176)</f>
        <v/>
      </c>
      <c r="YA177" s="12" t="str">
        <f aca="false">IF(YA174="","",YA174-YA175-YA176)</f>
        <v/>
      </c>
      <c r="YB177" s="12" t="str">
        <f aca="false">IF(YB174="","",YB174-YB175-YB176)</f>
        <v/>
      </c>
      <c r="YC177" s="12" t="str">
        <f aca="false">IF(YC174="","",YC174-YC175-YC176)</f>
        <v/>
      </c>
      <c r="YD177" s="12" t="str">
        <f aca="false">IF(YD174="","",YD174-YD175-YD176)</f>
        <v/>
      </c>
      <c r="YE177" s="12" t="str">
        <f aca="false">IF(YE174="","",YE174-YE175-YE176)</f>
        <v/>
      </c>
      <c r="YF177" s="12" t="str">
        <f aca="false">IF(YF174="","",YF174-YF175-YF176)</f>
        <v/>
      </c>
      <c r="YG177" s="12" t="str">
        <f aca="false">IF(YG174="","",YG174-YG175-YG176)</f>
        <v/>
      </c>
      <c r="YH177" s="12" t="str">
        <f aca="false">IF(YH174="","",YH174-YH175-YH176)</f>
        <v/>
      </c>
      <c r="YI177" s="12" t="str">
        <f aca="false">IF(YI174="","",YI174-YI175-YI176)</f>
        <v/>
      </c>
      <c r="YJ177" s="12" t="str">
        <f aca="false">IF(YJ174="","",YJ174-YJ175-YJ176)</f>
        <v/>
      </c>
      <c r="YK177" s="12" t="str">
        <f aca="false">IF(YK174="","",YK174-YK175-YK176)</f>
        <v/>
      </c>
      <c r="YL177" s="12" t="str">
        <f aca="false">IF(YL174="","",YL174-YL175-YL176)</f>
        <v/>
      </c>
      <c r="YM177" s="12" t="str">
        <f aca="false">IF(YM174="","",YM174-YM175-YM176)</f>
        <v/>
      </c>
      <c r="YN177" s="12" t="str">
        <f aca="false">IF(YN174="","",YN174-YN175-YN176)</f>
        <v/>
      </c>
      <c r="YO177" s="12" t="str">
        <f aca="false">IF(YO174="","",YO174-YO175-YO176)</f>
        <v/>
      </c>
      <c r="YP177" s="12" t="str">
        <f aca="false">IF(YP174="","",YP174-YP175-YP176)</f>
        <v/>
      </c>
      <c r="YQ177" s="12" t="str">
        <f aca="false">IF(YQ174="","",YQ174-YQ175-YQ176)</f>
        <v/>
      </c>
      <c r="YR177" s="12" t="str">
        <f aca="false">IF(YR174="","",YR174-YR175-YR176)</f>
        <v/>
      </c>
      <c r="YS177" s="12" t="str">
        <f aca="false">IF(YS174="","",YS174-YS175-YS176)</f>
        <v/>
      </c>
      <c r="YT177" s="12" t="str">
        <f aca="false">IF(YT174="","",YT174-YT175-YT176)</f>
        <v/>
      </c>
      <c r="YU177" s="12" t="str">
        <f aca="false">IF(YU174="","",YU174-YU175-YU176)</f>
        <v/>
      </c>
      <c r="YV177" s="12" t="str">
        <f aca="false">IF(YV174="","",YV174-YV175-YV176)</f>
        <v/>
      </c>
      <c r="YW177" s="12" t="str">
        <f aca="false">IF(YW174="","",YW174-YW175-YW176)</f>
        <v/>
      </c>
      <c r="YX177" s="12" t="str">
        <f aca="false">IF(YX174="","",YX174-YX175-YX176)</f>
        <v/>
      </c>
      <c r="YY177" s="12" t="str">
        <f aca="false">IF(YY174="","",YY174-YY175-YY176)</f>
        <v/>
      </c>
      <c r="YZ177" s="12" t="str">
        <f aca="false">IF(YZ174="","",YZ174-YZ175-YZ176)</f>
        <v/>
      </c>
      <c r="ZA177" s="12" t="str">
        <f aca="false">IF(ZA174="","",ZA174-ZA175-ZA176)</f>
        <v/>
      </c>
      <c r="ZB177" s="12" t="str">
        <f aca="false">IF(ZB174="","",ZB174-ZB175-ZB176)</f>
        <v/>
      </c>
      <c r="ZC177" s="12" t="str">
        <f aca="false">IF(ZC174="","",ZC174-ZC175-ZC176)</f>
        <v/>
      </c>
      <c r="ZD177" s="12" t="str">
        <f aca="false">IF(ZD174="","",ZD174-ZD175-ZD176)</f>
        <v/>
      </c>
      <c r="ZE177" s="12" t="str">
        <f aca="false">IF(ZE174="","",ZE174-ZE175-ZE176)</f>
        <v/>
      </c>
      <c r="ZF177" s="12" t="str">
        <f aca="false">IF(ZF174="","",ZF174-ZF175-ZF176)</f>
        <v/>
      </c>
      <c r="ZG177" s="12" t="str">
        <f aca="false">IF(ZG174="","",ZG174-ZG175-ZG176)</f>
        <v/>
      </c>
      <c r="ZH177" s="12" t="str">
        <f aca="false">IF(ZH174="","",ZH174-ZH175-ZH176)</f>
        <v/>
      </c>
      <c r="ZI177" s="12" t="str">
        <f aca="false">IF(ZI174="","",ZI174-ZI175-ZI176)</f>
        <v/>
      </c>
      <c r="ZJ177" s="12" t="str">
        <f aca="false">IF(ZJ174="","",ZJ174-ZJ175-ZJ176)</f>
        <v/>
      </c>
      <c r="ZK177" s="12" t="str">
        <f aca="false">IF(ZK174="","",ZK174-ZK175-ZK176)</f>
        <v/>
      </c>
      <c r="ZL177" s="12" t="str">
        <f aca="false">IF(ZL174="","",ZL174-ZL175-ZL176)</f>
        <v/>
      </c>
      <c r="ZM177" s="12" t="str">
        <f aca="false">IF(ZM174="","",ZM174-ZM175-ZM176)</f>
        <v/>
      </c>
      <c r="ZN177" s="12" t="str">
        <f aca="false">IF(ZN174="","",ZN174-ZN175-ZN176)</f>
        <v/>
      </c>
      <c r="ZO177" s="12" t="str">
        <f aca="false">IF(ZO174="","",ZO174-ZO175-ZO176)</f>
        <v/>
      </c>
      <c r="ZP177" s="12" t="str">
        <f aca="false">IF(ZP174="","",ZP174-ZP175-ZP176)</f>
        <v/>
      </c>
      <c r="ZQ177" s="12" t="str">
        <f aca="false">IF(ZQ174="","",ZQ174-ZQ175-ZQ176)</f>
        <v/>
      </c>
      <c r="ZR177" s="12" t="str">
        <f aca="false">IF(ZR174="","",ZR174-ZR175-ZR176)</f>
        <v/>
      </c>
      <c r="ZS177" s="12" t="str">
        <f aca="false">IF(ZS174="","",ZS174-ZS175-ZS176)</f>
        <v/>
      </c>
      <c r="ZT177" s="12" t="str">
        <f aca="false">IF(ZT174="","",ZT174-ZT175-ZT176)</f>
        <v/>
      </c>
      <c r="ZU177" s="12" t="str">
        <f aca="false">IF(ZU174="","",ZU174-ZU175-ZU176)</f>
        <v/>
      </c>
      <c r="ZV177" s="12" t="str">
        <f aca="false">IF(ZV174="","",ZV174-ZV175-ZV176)</f>
        <v/>
      </c>
      <c r="ZW177" s="12" t="str">
        <f aca="false">IF(ZW174="","",ZW174-ZW175-ZW176)</f>
        <v/>
      </c>
      <c r="ZX177" s="12" t="str">
        <f aca="false">IF(ZX174="","",ZX174-ZX175-ZX176)</f>
        <v/>
      </c>
      <c r="ZY177" s="12" t="str">
        <f aca="false">IF(ZY174="","",ZY174-ZY175-ZY176)</f>
        <v/>
      </c>
      <c r="ZZ177" s="12" t="str">
        <f aca="false">IF(ZZ174="","",ZZ174-ZZ175-ZZ176)</f>
        <v/>
      </c>
      <c r="AAA177" s="12" t="str">
        <f aca="false">IF(AAA174="","",AAA174-AAA175-AAA176)</f>
        <v/>
      </c>
      <c r="AAB177" s="12" t="str">
        <f aca="false">IF(AAB174="","",AAB174-AAB175-AAB176)</f>
        <v/>
      </c>
      <c r="AAC177" s="12" t="str">
        <f aca="false">IF(AAC174="","",AAC174-AAC175-AAC176)</f>
        <v/>
      </c>
      <c r="AAD177" s="12" t="str">
        <f aca="false">IF(AAD174="","",AAD174-AAD175-AAD176)</f>
        <v/>
      </c>
      <c r="AAE177" s="12" t="str">
        <f aca="false">IF(AAE174="","",AAE174-AAE175-AAE176)</f>
        <v/>
      </c>
      <c r="AAF177" s="12" t="str">
        <f aca="false">IF(AAF174="","",AAF174-AAF175-AAF176)</f>
        <v/>
      </c>
      <c r="AAG177" s="12" t="str">
        <f aca="false">IF(AAG174="","",AAG174-AAG175-AAG176)</f>
        <v/>
      </c>
      <c r="AAH177" s="12" t="str">
        <f aca="false">IF(AAH174="","",AAH174-AAH175-AAH176)</f>
        <v/>
      </c>
      <c r="AAI177" s="12" t="str">
        <f aca="false">IF(AAI174="","",AAI174-AAI175-AAI176)</f>
        <v/>
      </c>
      <c r="AAJ177" s="12" t="str">
        <f aca="false">IF(AAJ174="","",AAJ174-AAJ175-AAJ176)</f>
        <v/>
      </c>
      <c r="AAK177" s="12" t="str">
        <f aca="false">IF(AAK174="","",AAK174-AAK175-AAK176)</f>
        <v/>
      </c>
      <c r="AAL177" s="12" t="str">
        <f aca="false">IF(AAL174="","",AAL174-AAL175-AAL176)</f>
        <v/>
      </c>
      <c r="AAM177" s="12" t="str">
        <f aca="false">IF(AAM174="","",AAM174-AAM175-AAM176)</f>
        <v/>
      </c>
      <c r="AAN177" s="12" t="str">
        <f aca="false">IF(AAN174="","",AAN174-AAN175-AAN176)</f>
        <v/>
      </c>
      <c r="AAO177" s="12" t="str">
        <f aca="false">IF(AAO174="","",AAO174-AAO175-AAO176)</f>
        <v/>
      </c>
      <c r="AAP177" s="12" t="str">
        <f aca="false">IF(AAP174="","",AAP174-AAP175-AAP176)</f>
        <v/>
      </c>
      <c r="AAQ177" s="12" t="str">
        <f aca="false">IF(AAQ174="","",AAQ174-AAQ175-AAQ176)</f>
        <v/>
      </c>
      <c r="AAR177" s="12" t="str">
        <f aca="false">IF(AAR174="","",AAR174-AAR175-AAR176)</f>
        <v/>
      </c>
      <c r="AAS177" s="12" t="str">
        <f aca="false">IF(AAS174="","",AAS174-AAS175-AAS176)</f>
        <v/>
      </c>
      <c r="AAT177" s="12" t="str">
        <f aca="false">IF(AAT174="","",AAT174-AAT175-AAT176)</f>
        <v/>
      </c>
      <c r="AAU177" s="12" t="str">
        <f aca="false">IF(AAU174="","",AAU174-AAU175-AAU176)</f>
        <v/>
      </c>
      <c r="AAV177" s="12" t="str">
        <f aca="false">IF(AAV174="","",AAV174-AAV175-AAV176)</f>
        <v/>
      </c>
      <c r="AAW177" s="12" t="str">
        <f aca="false">IF(AAW174="","",AAW174-AAW175-AAW176)</f>
        <v/>
      </c>
      <c r="AAX177" s="12" t="str">
        <f aca="false">IF(AAX174="","",AAX174-AAX175-AAX176)</f>
        <v/>
      </c>
      <c r="AAY177" s="12" t="str">
        <f aca="false">IF(AAY174="","",AAY174-AAY175-AAY176)</f>
        <v/>
      </c>
      <c r="AAZ177" s="12" t="str">
        <f aca="false">IF(AAZ174="","",AAZ174-AAZ175-AAZ176)</f>
        <v/>
      </c>
      <c r="ABA177" s="12" t="str">
        <f aca="false">IF(ABA174="","",ABA174-ABA175-ABA176)</f>
        <v/>
      </c>
      <c r="ABB177" s="12" t="str">
        <f aca="false">IF(ABB174="","",ABB174-ABB175-ABB176)</f>
        <v/>
      </c>
      <c r="ABC177" s="12" t="str">
        <f aca="false">IF(ABC174="","",ABC174-ABC175-ABC176)</f>
        <v/>
      </c>
      <c r="ABD177" s="12" t="str">
        <f aca="false">IF(ABD174="","",ABD174-ABD175-ABD176)</f>
        <v/>
      </c>
      <c r="ABE177" s="12" t="str">
        <f aca="false">IF(ABE174="","",ABE174-ABE175-ABE176)</f>
        <v/>
      </c>
      <c r="ABF177" s="12" t="str">
        <f aca="false">IF(ABF174="","",ABF174-ABF175-ABF176)</f>
        <v/>
      </c>
      <c r="ABG177" s="12" t="str">
        <f aca="false">IF(ABG174="","",ABG174-ABG175-ABG176)</f>
        <v/>
      </c>
      <c r="ABH177" s="12" t="str">
        <f aca="false">IF(ABH174="","",ABH174-ABH175-ABH176)</f>
        <v/>
      </c>
      <c r="ABI177" s="12" t="str">
        <f aca="false">IF(ABI174="","",ABI174-ABI175-ABI176)</f>
        <v/>
      </c>
      <c r="ABJ177" s="12" t="str">
        <f aca="false">IF(ABJ174="","",ABJ174-ABJ175-ABJ176)</f>
        <v/>
      </c>
      <c r="ABK177" s="12" t="str">
        <f aca="false">IF(ABK174="","",ABK174-ABK175-ABK176)</f>
        <v/>
      </c>
      <c r="ABL177" s="12" t="str">
        <f aca="false">IF(ABL174="","",ABL174-ABL175-ABL176)</f>
        <v/>
      </c>
      <c r="ABM177" s="12" t="str">
        <f aca="false">IF(ABM174="","",ABM174-ABM175-ABM176)</f>
        <v/>
      </c>
      <c r="ABN177" s="12" t="str">
        <f aca="false">IF(ABN174="","",ABN174-ABN175-ABN176)</f>
        <v/>
      </c>
      <c r="ABO177" s="12" t="str">
        <f aca="false">IF(ABO174="","",ABO174-ABO175-ABO176)</f>
        <v/>
      </c>
      <c r="ABP177" s="12" t="str">
        <f aca="false">IF(ABP174="","",ABP174-ABP175-ABP176)</f>
        <v/>
      </c>
      <c r="ABQ177" s="12" t="str">
        <f aca="false">IF(ABQ174="","",ABQ174-ABQ175-ABQ176)</f>
        <v/>
      </c>
      <c r="ABR177" s="12" t="str">
        <f aca="false">IF(ABR174="","",ABR174-ABR175-ABR176)</f>
        <v/>
      </c>
      <c r="ABS177" s="12" t="str">
        <f aca="false">IF(ABS174="","",ABS174-ABS175-ABS176)</f>
        <v/>
      </c>
      <c r="ABT177" s="12" t="str">
        <f aca="false">IF(ABT174="","",ABT174-ABT175-ABT176)</f>
        <v/>
      </c>
      <c r="ABU177" s="12" t="str">
        <f aca="false">IF(ABU174="","",ABU174-ABU175-ABU176)</f>
        <v/>
      </c>
      <c r="ABV177" s="12" t="str">
        <f aca="false">IF(ABV174="","",ABV174-ABV175-ABV176)</f>
        <v/>
      </c>
      <c r="ABW177" s="12" t="str">
        <f aca="false">IF(ABW174="","",ABW174-ABW175-ABW176)</f>
        <v/>
      </c>
      <c r="ABX177" s="12" t="str">
        <f aca="false">IF(ABX174="","",ABX174-ABX175-ABX176)</f>
        <v/>
      </c>
      <c r="ABY177" s="12" t="str">
        <f aca="false">IF(ABY174="","",ABY174-ABY175-ABY176)</f>
        <v/>
      </c>
      <c r="ABZ177" s="12" t="str">
        <f aca="false">IF(ABZ174="","",ABZ174-ABZ175-ABZ176)</f>
        <v/>
      </c>
      <c r="ACA177" s="12" t="str">
        <f aca="false">IF(ACA174="","",ACA174-ACA175-ACA176)</f>
        <v/>
      </c>
      <c r="ACB177" s="12" t="str">
        <f aca="false">IF(ACB174="","",ACB174-ACB175-ACB176)</f>
        <v/>
      </c>
      <c r="ACC177" s="12" t="str">
        <f aca="false">IF(ACC174="","",ACC174-ACC175-ACC176)</f>
        <v/>
      </c>
      <c r="ACD177" s="12" t="str">
        <f aca="false">IF(ACD174="","",ACD174-ACD175-ACD176)</f>
        <v/>
      </c>
      <c r="ACE177" s="12" t="str">
        <f aca="false">IF(ACE174="","",ACE174-ACE175-ACE176)</f>
        <v/>
      </c>
      <c r="ACF177" s="12" t="str">
        <f aca="false">IF(ACF174="","",ACF174-ACF175-ACF176)</f>
        <v/>
      </c>
      <c r="ACG177" s="12" t="str">
        <f aca="false">IF(ACG174="","",ACG174-ACG175-ACG176)</f>
        <v/>
      </c>
      <c r="ACH177" s="12" t="str">
        <f aca="false">IF(ACH174="","",ACH174-ACH175-ACH176)</f>
        <v/>
      </c>
      <c r="ACI177" s="12" t="str">
        <f aca="false">IF(ACI174="","",ACI174-ACI175-ACI176)</f>
        <v/>
      </c>
      <c r="ACJ177" s="12" t="str">
        <f aca="false">IF(ACJ174="","",ACJ174-ACJ175-ACJ176)</f>
        <v/>
      </c>
      <c r="ACK177" s="12" t="str">
        <f aca="false">IF(ACK174="","",ACK174-ACK175-ACK176)</f>
        <v/>
      </c>
      <c r="ACL177" s="12" t="str">
        <f aca="false">IF(ACL174="","",ACL174-ACL175-ACL176)</f>
        <v/>
      </c>
      <c r="ACM177" s="12" t="str">
        <f aca="false">IF(ACM174="","",ACM174-ACM175-ACM176)</f>
        <v/>
      </c>
      <c r="ACN177" s="12" t="str">
        <f aca="false">IF(ACN174="","",ACN174-ACN175-ACN176)</f>
        <v/>
      </c>
      <c r="ACO177" s="12" t="str">
        <f aca="false">IF(ACO174="","",ACO174-ACO175-ACO176)</f>
        <v/>
      </c>
      <c r="ACP177" s="12" t="str">
        <f aca="false">IF(ACP174="","",ACP174-ACP175-ACP176)</f>
        <v/>
      </c>
      <c r="ACQ177" s="12" t="str">
        <f aca="false">IF(ACQ174="","",ACQ174-ACQ175-ACQ176)</f>
        <v/>
      </c>
      <c r="ACR177" s="12" t="str">
        <f aca="false">IF(ACR174="","",ACR174-ACR175-ACR176)</f>
        <v/>
      </c>
      <c r="ACS177" s="12" t="str">
        <f aca="false">IF(ACS174="","",ACS174-ACS175-ACS176)</f>
        <v/>
      </c>
      <c r="ACT177" s="12" t="str">
        <f aca="false">IF(ACT174="","",ACT174-ACT175-ACT176)</f>
        <v/>
      </c>
      <c r="ACU177" s="12" t="str">
        <f aca="false">IF(ACU174="","",ACU174-ACU175-ACU176)</f>
        <v/>
      </c>
      <c r="ACV177" s="12" t="str">
        <f aca="false">IF(ACV174="","",ACV174-ACV175-ACV176)</f>
        <v/>
      </c>
      <c r="ACW177" s="12" t="str">
        <f aca="false">IF(ACW174="","",ACW174-ACW175-ACW176)</f>
        <v/>
      </c>
      <c r="ACX177" s="12" t="str">
        <f aca="false">IF(ACX174="","",ACX174-ACX175-ACX176)</f>
        <v/>
      </c>
      <c r="ACY177" s="12" t="str">
        <f aca="false">IF(ACY174="","",ACY174-ACY175-ACY176)</f>
        <v/>
      </c>
      <c r="ACZ177" s="12" t="str">
        <f aca="false">IF(ACZ174="","",ACZ174-ACZ175-ACZ176)</f>
        <v/>
      </c>
      <c r="ADA177" s="12" t="str">
        <f aca="false">IF(ADA174="","",ADA174-ADA175-ADA176)</f>
        <v/>
      </c>
      <c r="ADB177" s="12" t="str">
        <f aca="false">IF(ADB174="","",ADB174-ADB175-ADB176)</f>
        <v/>
      </c>
      <c r="ADC177" s="12" t="str">
        <f aca="false">IF(ADC174="","",ADC174-ADC175-ADC176)</f>
        <v/>
      </c>
      <c r="ADD177" s="12" t="str">
        <f aca="false">IF(ADD174="","",ADD174-ADD175-ADD176)</f>
        <v/>
      </c>
      <c r="ADE177" s="12" t="str">
        <f aca="false">IF(ADE174="","",ADE174-ADE175-ADE176)</f>
        <v/>
      </c>
      <c r="ADF177" s="12" t="str">
        <f aca="false">IF(ADF174="","",ADF174-ADF175-ADF176)</f>
        <v/>
      </c>
      <c r="ADG177" s="12" t="str">
        <f aca="false">IF(ADG174="","",ADG174-ADG175-ADG176)</f>
        <v/>
      </c>
      <c r="ADH177" s="12" t="str">
        <f aca="false">IF(ADH174="","",ADH174-ADH175-ADH176)</f>
        <v/>
      </c>
      <c r="ADI177" s="12" t="str">
        <f aca="false">IF(ADI174="","",ADI174-ADI175-ADI176)</f>
        <v/>
      </c>
      <c r="ADJ177" s="12" t="str">
        <f aca="false">IF(ADJ174="","",ADJ174-ADJ175-ADJ176)</f>
        <v/>
      </c>
      <c r="ADK177" s="12" t="str">
        <f aca="false">IF(ADK174="","",ADK174-ADK175-ADK176)</f>
        <v/>
      </c>
      <c r="ADL177" s="12" t="str">
        <f aca="false">IF(ADL174="","",ADL174-ADL175-ADL176)</f>
        <v/>
      </c>
      <c r="ADM177" s="12" t="str">
        <f aca="false">IF(ADM174="","",ADM174-ADM175-ADM176)</f>
        <v/>
      </c>
      <c r="ADN177" s="12" t="str">
        <f aca="false">IF(ADN174="","",ADN174-ADN175-ADN176)</f>
        <v/>
      </c>
      <c r="ADO177" s="12" t="str">
        <f aca="false">IF(ADO174="","",ADO174-ADO175-ADO176)</f>
        <v/>
      </c>
      <c r="ADP177" s="12" t="str">
        <f aca="false">IF(ADP174="","",ADP174-ADP175-ADP176)</f>
        <v/>
      </c>
      <c r="ADQ177" s="12" t="str">
        <f aca="false">IF(ADQ174="","",ADQ174-ADQ175-ADQ176)</f>
        <v/>
      </c>
      <c r="ADR177" s="12" t="str">
        <f aca="false">IF(ADR174="","",ADR174-ADR175-ADR176)</f>
        <v/>
      </c>
      <c r="ADS177" s="12" t="str">
        <f aca="false">IF(ADS174="","",ADS174-ADS175-ADS176)</f>
        <v/>
      </c>
      <c r="ADT177" s="12" t="str">
        <f aca="false">IF(ADT174="","",ADT174-ADT175-ADT176)</f>
        <v/>
      </c>
      <c r="ADU177" s="12" t="str">
        <f aca="false">IF(ADU174="","",ADU174-ADU175-ADU176)</f>
        <v/>
      </c>
      <c r="ADV177" s="12" t="str">
        <f aca="false">IF(ADV174="","",ADV174-ADV175-ADV176)</f>
        <v/>
      </c>
      <c r="ADW177" s="12" t="str">
        <f aca="false">IF(ADW174="","",ADW174-ADW175-ADW176)</f>
        <v/>
      </c>
      <c r="ADX177" s="12" t="str">
        <f aca="false">IF(ADX174="","",ADX174-ADX175-ADX176)</f>
        <v/>
      </c>
      <c r="ADY177" s="12" t="str">
        <f aca="false">IF(ADY174="","",ADY174-ADY175-ADY176)</f>
        <v/>
      </c>
      <c r="ADZ177" s="12" t="str">
        <f aca="false">IF(ADZ174="","",ADZ174-ADZ175-ADZ176)</f>
        <v/>
      </c>
      <c r="AEA177" s="12" t="str">
        <f aca="false">IF(AEA174="","",AEA174-AEA175-AEA176)</f>
        <v/>
      </c>
      <c r="AEB177" s="12" t="str">
        <f aca="false">IF(AEB174="","",AEB174-AEB175-AEB176)</f>
        <v/>
      </c>
      <c r="AEC177" s="12" t="str">
        <f aca="false">IF(AEC174="","",AEC174-AEC175-AEC176)</f>
        <v/>
      </c>
      <c r="AED177" s="12" t="str">
        <f aca="false">IF(AED174="","",AED174-AED175-AED176)</f>
        <v/>
      </c>
      <c r="AEE177" s="12" t="str">
        <f aca="false">IF(AEE174="","",AEE174-AEE175-AEE176)</f>
        <v/>
      </c>
      <c r="AEF177" s="12" t="str">
        <f aca="false">IF(AEF174="","",AEF174-AEF175-AEF176)</f>
        <v/>
      </c>
      <c r="AEG177" s="12" t="str">
        <f aca="false">IF(AEG174="","",AEG174-AEG175-AEG176)</f>
        <v/>
      </c>
      <c r="AEH177" s="12" t="str">
        <f aca="false">IF(AEH174="","",AEH174-AEH175-AEH176)</f>
        <v/>
      </c>
      <c r="AEI177" s="12" t="str">
        <f aca="false">IF(AEI174="","",AEI174-AEI175-AEI176)</f>
        <v/>
      </c>
      <c r="AEJ177" s="12" t="str">
        <f aca="false">IF(AEJ174="","",AEJ174-AEJ175-AEJ176)</f>
        <v/>
      </c>
      <c r="AEK177" s="12" t="str">
        <f aca="false">IF(AEK174="","",AEK174-AEK175-AEK176)</f>
        <v/>
      </c>
      <c r="AEL177" s="12" t="str">
        <f aca="false">IF(AEL174="","",AEL174-AEL175-AEL176)</f>
        <v/>
      </c>
      <c r="AEM177" s="12" t="str">
        <f aca="false">IF(AEM174="","",AEM174-AEM175-AEM176)</f>
        <v/>
      </c>
      <c r="AEN177" s="12" t="str">
        <f aca="false">IF(AEN174="","",AEN174-AEN175-AEN176)</f>
        <v/>
      </c>
      <c r="AEO177" s="12" t="str">
        <f aca="false">IF(AEO174="","",AEO174-AEO175-AEO176)</f>
        <v/>
      </c>
      <c r="AEP177" s="12" t="str">
        <f aca="false">IF(AEP174="","",AEP174-AEP175-AEP176)</f>
        <v/>
      </c>
      <c r="AEQ177" s="12" t="str">
        <f aca="false">IF(AEQ174="","",AEQ174-AEQ175-AEQ176)</f>
        <v/>
      </c>
      <c r="AER177" s="12" t="str">
        <f aca="false">IF(AER174="","",AER174-AER175-AER176)</f>
        <v/>
      </c>
      <c r="AES177" s="12" t="str">
        <f aca="false">IF(AES174="","",AES174-AES175-AES176)</f>
        <v/>
      </c>
      <c r="AET177" s="12" t="str">
        <f aca="false">IF(AET174="","",AET174-AET175-AET176)</f>
        <v/>
      </c>
      <c r="AEU177" s="12" t="str">
        <f aca="false">IF(AEU174="","",AEU174-AEU175-AEU176)</f>
        <v/>
      </c>
      <c r="AEV177" s="12" t="str">
        <f aca="false">IF(AEV174="","",AEV174-AEV175-AEV176)</f>
        <v/>
      </c>
      <c r="AEW177" s="12" t="str">
        <f aca="false">IF(AEW174="","",AEW174-AEW175-AEW176)</f>
        <v/>
      </c>
      <c r="AEX177" s="12" t="str">
        <f aca="false">IF(AEX174="","",AEX174-AEX175-AEX176)</f>
        <v/>
      </c>
      <c r="AEY177" s="12" t="str">
        <f aca="false">IF(AEY174="","",AEY174-AEY175-AEY176)</f>
        <v/>
      </c>
      <c r="AEZ177" s="12" t="str">
        <f aca="false">IF(AEZ174="","",AEZ174-AEZ175-AEZ176)</f>
        <v/>
      </c>
      <c r="AFA177" s="12" t="str">
        <f aca="false">IF(AFA174="","",AFA174-AFA175-AFA176)</f>
        <v/>
      </c>
      <c r="AFB177" s="12" t="str">
        <f aca="false">IF(AFB174="","",AFB174-AFB175-AFB176)</f>
        <v/>
      </c>
      <c r="AFC177" s="12" t="str">
        <f aca="false">IF(AFC174="","",AFC174-AFC175-AFC176)</f>
        <v/>
      </c>
      <c r="AFD177" s="12" t="str">
        <f aca="false">IF(AFD174="","",AFD174-AFD175-AFD176)</f>
        <v/>
      </c>
      <c r="AFE177" s="12" t="str">
        <f aca="false">IF(AFE174="","",AFE174-AFE175-AFE176)</f>
        <v/>
      </c>
      <c r="AFF177" s="12" t="str">
        <f aca="false">IF(AFF174="","",AFF174-AFF175-AFF176)</f>
        <v/>
      </c>
      <c r="AFG177" s="12" t="str">
        <f aca="false">IF(AFG174="","",AFG174-AFG175-AFG176)</f>
        <v/>
      </c>
      <c r="AFH177" s="12" t="str">
        <f aca="false">IF(AFH174="","",AFH174-AFH175-AFH176)</f>
        <v/>
      </c>
      <c r="AFI177" s="12" t="str">
        <f aca="false">IF(AFI174="","",AFI174-AFI175-AFI176)</f>
        <v/>
      </c>
      <c r="AFJ177" s="12" t="str">
        <f aca="false">IF(AFJ174="","",AFJ174-AFJ175-AFJ176)</f>
        <v/>
      </c>
      <c r="AFK177" s="12" t="str">
        <f aca="false">IF(AFK174="","",AFK174-AFK175-AFK176)</f>
        <v/>
      </c>
      <c r="AFL177" s="12" t="str">
        <f aca="false">IF(AFL174="","",AFL174-AFL175-AFL176)</f>
        <v/>
      </c>
      <c r="AFM177" s="12" t="str">
        <f aca="false">IF(AFM174="","",AFM174-AFM175-AFM176)</f>
        <v/>
      </c>
      <c r="AFN177" s="12" t="str">
        <f aca="false">IF(AFN174="","",AFN174-AFN175-AFN176)</f>
        <v/>
      </c>
      <c r="AFO177" s="12" t="str">
        <f aca="false">IF(AFO174="","",AFO174-AFO175-AFO176)</f>
        <v/>
      </c>
      <c r="AFP177" s="12" t="str">
        <f aca="false">IF(AFP174="","",AFP174-AFP175-AFP176)</f>
        <v/>
      </c>
      <c r="AFQ177" s="12" t="str">
        <f aca="false">IF(AFQ174="","",AFQ174-AFQ175-AFQ176)</f>
        <v/>
      </c>
      <c r="AFR177" s="12" t="str">
        <f aca="false">IF(AFR174="","",AFR174-AFR175-AFR176)</f>
        <v/>
      </c>
      <c r="AFS177" s="12" t="str">
        <f aca="false">IF(AFS174="","",AFS174-AFS175-AFS176)</f>
        <v/>
      </c>
      <c r="AFT177" s="12" t="str">
        <f aca="false">IF(AFT174="","",AFT174-AFT175-AFT176)</f>
        <v/>
      </c>
      <c r="AFU177" s="12" t="str">
        <f aca="false">IF(AFU174="","",AFU174-AFU175-AFU176)</f>
        <v/>
      </c>
      <c r="AFV177" s="12" t="str">
        <f aca="false">IF(AFV174="","",AFV174-AFV175-AFV176)</f>
        <v/>
      </c>
      <c r="AFW177" s="12" t="str">
        <f aca="false">IF(AFW174="","",AFW174-AFW175-AFW176)</f>
        <v/>
      </c>
      <c r="AFX177" s="12" t="str">
        <f aca="false">IF(AFX174="","",AFX174-AFX175-AFX176)</f>
        <v/>
      </c>
      <c r="AFY177" s="12" t="str">
        <f aca="false">IF(AFY174="","",AFY174-AFY175-AFY176)</f>
        <v/>
      </c>
      <c r="AFZ177" s="12" t="str">
        <f aca="false">IF(AFZ174="","",AFZ174-AFZ175-AFZ176)</f>
        <v/>
      </c>
      <c r="AGA177" s="12" t="str">
        <f aca="false">IF(AGA174="","",AGA174-AGA175-AGA176)</f>
        <v/>
      </c>
      <c r="AGB177" s="12" t="str">
        <f aca="false">IF(AGB174="","",AGB174-AGB175-AGB176)</f>
        <v/>
      </c>
      <c r="AGC177" s="12" t="str">
        <f aca="false">IF(AGC174="","",AGC174-AGC175-AGC176)</f>
        <v/>
      </c>
      <c r="AGD177" s="12" t="str">
        <f aca="false">IF(AGD174="","",AGD174-AGD175-AGD176)</f>
        <v/>
      </c>
      <c r="AGE177" s="12" t="str">
        <f aca="false">IF(AGE174="","",AGE174-AGE175-AGE176)</f>
        <v/>
      </c>
      <c r="AGF177" s="12" t="str">
        <f aca="false">IF(AGF174="","",AGF174-AGF175-AGF176)</f>
        <v/>
      </c>
      <c r="AGG177" s="12" t="str">
        <f aca="false">IF(AGG174="","",AGG174-AGG175-AGG176)</f>
        <v/>
      </c>
      <c r="AGH177" s="12" t="str">
        <f aca="false">IF(AGH174="","",AGH174-AGH175-AGH176)</f>
        <v/>
      </c>
      <c r="AGI177" s="12" t="str">
        <f aca="false">IF(AGI174="","",AGI174-AGI175-AGI176)</f>
        <v/>
      </c>
      <c r="AGJ177" s="12" t="str">
        <f aca="false">IF(AGJ174="","",AGJ174-AGJ175-AGJ176)</f>
        <v/>
      </c>
      <c r="AGK177" s="12" t="str">
        <f aca="false">IF(AGK174="","",AGK174-AGK175-AGK176)</f>
        <v/>
      </c>
      <c r="AGL177" s="12" t="str">
        <f aca="false">IF(AGL174="","",AGL174-AGL175-AGL176)</f>
        <v/>
      </c>
      <c r="AGM177" s="12" t="str">
        <f aca="false">IF(AGM174="","",AGM174-AGM175-AGM176)</f>
        <v/>
      </c>
      <c r="AGN177" s="12" t="str">
        <f aca="false">IF(AGN174="","",AGN174-AGN175-AGN176)</f>
        <v/>
      </c>
      <c r="AGO177" s="12" t="str">
        <f aca="false">IF(AGO174="","",AGO174-AGO175-AGO176)</f>
        <v/>
      </c>
      <c r="AGP177" s="12" t="str">
        <f aca="false">IF(AGP174="","",AGP174-AGP175-AGP176)</f>
        <v/>
      </c>
      <c r="AGQ177" s="12" t="str">
        <f aca="false">IF(AGQ174="","",AGQ174-AGQ175-AGQ176)</f>
        <v/>
      </c>
      <c r="AGR177" s="12" t="str">
        <f aca="false">IF(AGR174="","",AGR174-AGR175-AGR176)</f>
        <v/>
      </c>
      <c r="AGS177" s="12" t="str">
        <f aca="false">IF(AGS174="","",AGS174-AGS175-AGS176)</f>
        <v/>
      </c>
      <c r="AGT177" s="12" t="str">
        <f aca="false">IF(AGT174="","",AGT174-AGT175-AGT176)</f>
        <v/>
      </c>
      <c r="AGU177" s="12" t="str">
        <f aca="false">IF(AGU174="","",AGU174-AGU175-AGU176)</f>
        <v/>
      </c>
      <c r="AGV177" s="12" t="str">
        <f aca="false">IF(AGV174="","",AGV174-AGV175-AGV176)</f>
        <v/>
      </c>
      <c r="AGW177" s="12" t="str">
        <f aca="false">IF(AGW174="","",AGW174-AGW175-AGW176)</f>
        <v/>
      </c>
      <c r="AGX177" s="12" t="str">
        <f aca="false">IF(AGX174="","",AGX174-AGX175-AGX176)</f>
        <v/>
      </c>
      <c r="AGY177" s="12" t="str">
        <f aca="false">IF(AGY174="","",AGY174-AGY175-AGY176)</f>
        <v/>
      </c>
      <c r="AGZ177" s="12" t="str">
        <f aca="false">IF(AGZ174="","",AGZ174-AGZ175-AGZ176)</f>
        <v/>
      </c>
      <c r="AHA177" s="12" t="str">
        <f aca="false">IF(AHA174="","",AHA174-AHA175-AHA176)</f>
        <v/>
      </c>
      <c r="AHB177" s="12" t="str">
        <f aca="false">IF(AHB174="","",AHB174-AHB175-AHB176)</f>
        <v/>
      </c>
      <c r="AHC177" s="12" t="str">
        <f aca="false">IF(AHC174="","",AHC174-AHC175-AHC176)</f>
        <v/>
      </c>
      <c r="AHD177" s="12" t="str">
        <f aca="false">IF(AHD174="","",AHD174-AHD175-AHD176)</f>
        <v/>
      </c>
      <c r="AHE177" s="12" t="str">
        <f aca="false">IF(AHE174="","",AHE174-AHE175-AHE176)</f>
        <v/>
      </c>
      <c r="AHF177" s="12" t="str">
        <f aca="false">IF(AHF174="","",AHF174-AHF175-AHF176)</f>
        <v/>
      </c>
      <c r="AHG177" s="12" t="str">
        <f aca="false">IF(AHG174="","",AHG174-AHG175-AHG176)</f>
        <v/>
      </c>
      <c r="AHH177" s="12" t="str">
        <f aca="false">IF(AHH174="","",AHH174-AHH175-AHH176)</f>
        <v/>
      </c>
      <c r="AHI177" s="12" t="str">
        <f aca="false">IF(AHI174="","",AHI174-AHI175-AHI176)</f>
        <v/>
      </c>
      <c r="AHJ177" s="12" t="str">
        <f aca="false">IF(AHJ174="","",AHJ174-AHJ175-AHJ176)</f>
        <v/>
      </c>
      <c r="AHK177" s="12" t="str">
        <f aca="false">IF(AHK174="","",AHK174-AHK175-AHK176)</f>
        <v/>
      </c>
      <c r="AHL177" s="12" t="str">
        <f aca="false">IF(AHL174="","",AHL174-AHL175-AHL176)</f>
        <v/>
      </c>
      <c r="AHM177" s="12" t="str">
        <f aca="false">IF(AHM174="","",AHM174-AHM175-AHM176)</f>
        <v/>
      </c>
      <c r="AHN177" s="12" t="str">
        <f aca="false">IF(AHN174="","",AHN174-AHN175-AHN176)</f>
        <v/>
      </c>
      <c r="AHO177" s="12" t="str">
        <f aca="false">IF(AHO174="","",AHO174-AHO175-AHO176)</f>
        <v/>
      </c>
      <c r="AHP177" s="12" t="str">
        <f aca="false">IF(AHP174="","",AHP174-AHP175-AHP176)</f>
        <v/>
      </c>
      <c r="AHQ177" s="12" t="str">
        <f aca="false">IF(AHQ174="","",AHQ174-AHQ175-AHQ176)</f>
        <v/>
      </c>
      <c r="AHR177" s="12" t="str">
        <f aca="false">IF(AHR174="","",AHR174-AHR175-AHR176)</f>
        <v/>
      </c>
      <c r="AHS177" s="12" t="str">
        <f aca="false">IF(AHS174="","",AHS174-AHS175-AHS176)</f>
        <v/>
      </c>
      <c r="AHT177" s="12" t="str">
        <f aca="false">IF(AHT174="","",AHT174-AHT175-AHT176)</f>
        <v/>
      </c>
      <c r="AHU177" s="12" t="str">
        <f aca="false">IF(AHU174="","",AHU174-AHU175-AHU176)</f>
        <v/>
      </c>
      <c r="AHV177" s="12" t="str">
        <f aca="false">IF(AHV174="","",AHV174-AHV175-AHV176)</f>
        <v/>
      </c>
      <c r="AHW177" s="12" t="str">
        <f aca="false">IF(AHW174="","",AHW174-AHW175-AHW176)</f>
        <v/>
      </c>
      <c r="AHX177" s="12" t="str">
        <f aca="false">IF(AHX174="","",AHX174-AHX175-AHX176)</f>
        <v/>
      </c>
      <c r="AHY177" s="12" t="str">
        <f aca="false">IF(AHY174="","",AHY174-AHY175-AHY176)</f>
        <v/>
      </c>
      <c r="AHZ177" s="12" t="str">
        <f aca="false">IF(AHZ174="","",AHZ174-AHZ175-AHZ176)</f>
        <v/>
      </c>
      <c r="AIA177" s="12" t="str">
        <f aca="false">IF(AIA174="","",AIA174-AIA175-AIA176)</f>
        <v/>
      </c>
      <c r="AIB177" s="12" t="str">
        <f aca="false">IF(AIB174="","",AIB174-AIB175-AIB176)</f>
        <v/>
      </c>
      <c r="AIC177" s="12" t="str">
        <f aca="false">IF(AIC174="","",AIC174-AIC175-AIC176)</f>
        <v/>
      </c>
      <c r="AID177" s="12" t="str">
        <f aca="false">IF(AID174="","",AID174-AID175-AID176)</f>
        <v/>
      </c>
      <c r="AIE177" s="12" t="str">
        <f aca="false">IF(AIE174="","",AIE174-AIE175-AIE176)</f>
        <v/>
      </c>
      <c r="AIF177" s="12" t="str">
        <f aca="false">IF(AIF174="","",AIF174-AIF175-AIF176)</f>
        <v/>
      </c>
      <c r="AIG177" s="12" t="str">
        <f aca="false">IF(AIG174="","",AIG174-AIG175-AIG176)</f>
        <v/>
      </c>
      <c r="AIH177" s="12" t="str">
        <f aca="false">IF(AIH174="","",AIH174-AIH175-AIH176)</f>
        <v/>
      </c>
      <c r="AII177" s="12" t="str">
        <f aca="false">IF(AII174="","",AII174-AII175-AII176)</f>
        <v/>
      </c>
      <c r="AIJ177" s="12" t="str">
        <f aca="false">IF(AIJ174="","",AIJ174-AIJ175-AIJ176)</f>
        <v/>
      </c>
      <c r="AIK177" s="12" t="str">
        <f aca="false">IF(AIK174="","",AIK174-AIK175-AIK176)</f>
        <v/>
      </c>
      <c r="AIL177" s="12" t="str">
        <f aca="false">IF(AIL174="","",AIL174-AIL175-AIL176)</f>
        <v/>
      </c>
      <c r="AIM177" s="12" t="str">
        <f aca="false">IF(AIM174="","",AIM174-AIM175-AIM176)</f>
        <v/>
      </c>
      <c r="AIN177" s="12" t="str">
        <f aca="false">IF(AIN174="","",AIN174-AIN175-AIN176)</f>
        <v/>
      </c>
      <c r="AIO177" s="12" t="str">
        <f aca="false">IF(AIO174="","",AIO174-AIO175-AIO176)</f>
        <v/>
      </c>
      <c r="AIP177" s="12" t="str">
        <f aca="false">IF(AIP174="","",AIP174-AIP175-AIP176)</f>
        <v/>
      </c>
      <c r="AIQ177" s="12" t="str">
        <f aca="false">IF(AIQ174="","",AIQ174-AIQ175-AIQ176)</f>
        <v/>
      </c>
      <c r="AIR177" s="12" t="str">
        <f aca="false">IF(AIR174="","",AIR174-AIR175-AIR176)</f>
        <v/>
      </c>
      <c r="AIS177" s="12" t="str">
        <f aca="false">IF(AIS174="","",AIS174-AIS175-AIS176)</f>
        <v/>
      </c>
      <c r="AIT177" s="12" t="str">
        <f aca="false">IF(AIT174="","",AIT174-AIT175-AIT176)</f>
        <v/>
      </c>
      <c r="AIU177" s="12" t="str">
        <f aca="false">IF(AIU174="","",AIU174-AIU175-AIU176)</f>
        <v/>
      </c>
      <c r="AIV177" s="12" t="str">
        <f aca="false">IF(AIV174="","",AIV174-AIV175-AIV176)</f>
        <v/>
      </c>
      <c r="AIW177" s="12" t="str">
        <f aca="false">IF(AIW174="","",AIW174-AIW175-AIW176)</f>
        <v/>
      </c>
      <c r="AIX177" s="12" t="str">
        <f aca="false">IF(AIX174="","",AIX174-AIX175-AIX176)</f>
        <v/>
      </c>
      <c r="AIY177" s="12" t="str">
        <f aca="false">IF(AIY174="","",AIY174-AIY175-AIY176)</f>
        <v/>
      </c>
      <c r="AIZ177" s="12" t="str">
        <f aca="false">IF(AIZ174="","",AIZ174-AIZ175-AIZ176)</f>
        <v/>
      </c>
      <c r="AJA177" s="12" t="str">
        <f aca="false">IF(AJA174="","",AJA174-AJA175-AJA176)</f>
        <v/>
      </c>
      <c r="AJB177" s="12" t="str">
        <f aca="false">IF(AJB174="","",AJB174-AJB175-AJB176)</f>
        <v/>
      </c>
      <c r="AJC177" s="12" t="str">
        <f aca="false">IF(AJC174="","",AJC174-AJC175-AJC176)</f>
        <v/>
      </c>
      <c r="AJD177" s="12" t="str">
        <f aca="false">IF(AJD174="","",AJD174-AJD175-AJD176)</f>
        <v/>
      </c>
      <c r="AJE177" s="12" t="str">
        <f aca="false">IF(AJE174="","",AJE174-AJE175-AJE176)</f>
        <v/>
      </c>
      <c r="AJF177" s="12" t="str">
        <f aca="false">IF(AJF174="","",AJF174-AJF175-AJF176)</f>
        <v/>
      </c>
      <c r="AJG177" s="12" t="str">
        <f aca="false">IF(AJG174="","",AJG174-AJG175-AJG176)</f>
        <v/>
      </c>
      <c r="AJH177" s="12" t="str">
        <f aca="false">IF(AJH174="","",AJH174-AJH175-AJH176)</f>
        <v/>
      </c>
      <c r="AJI177" s="12" t="str">
        <f aca="false">IF(AJI174="","",AJI174-AJI175-AJI176)</f>
        <v/>
      </c>
      <c r="AJJ177" s="12" t="str">
        <f aca="false">IF(AJJ174="","",AJJ174-AJJ175-AJJ176)</f>
        <v/>
      </c>
      <c r="AJK177" s="12" t="str">
        <f aca="false">IF(AJK174="","",AJK174-AJK175-AJK176)</f>
        <v/>
      </c>
      <c r="AJL177" s="12" t="str">
        <f aca="false">IF(AJL174="","",AJL174-AJL175-AJL176)</f>
        <v/>
      </c>
      <c r="AJM177" s="12" t="str">
        <f aca="false">IF(AJM174="","",AJM174-AJM175-AJM176)</f>
        <v/>
      </c>
      <c r="AJN177" s="12" t="str">
        <f aca="false">IF(AJN174="","",AJN174-AJN175-AJN176)</f>
        <v/>
      </c>
      <c r="AJO177" s="12" t="str">
        <f aca="false">IF(AJO174="","",AJO174-AJO175-AJO176)</f>
        <v/>
      </c>
      <c r="AJP177" s="12" t="str">
        <f aca="false">IF(AJP174="","",AJP174-AJP175-AJP176)</f>
        <v/>
      </c>
      <c r="AJQ177" s="12" t="str">
        <f aca="false">IF(AJQ174="","",AJQ174-AJQ175-AJQ176)</f>
        <v/>
      </c>
      <c r="AJR177" s="12" t="str">
        <f aca="false">IF(AJR174="","",AJR174-AJR175-AJR176)</f>
        <v/>
      </c>
      <c r="AJS177" s="12" t="str">
        <f aca="false">IF(AJS174="","",AJS174-AJS175-AJS176)</f>
        <v/>
      </c>
      <c r="AJT177" s="12" t="str">
        <f aca="false">IF(AJT174="","",AJT174-AJT175-AJT176)</f>
        <v/>
      </c>
      <c r="AJU177" s="12" t="str">
        <f aca="false">IF(AJU174="","",AJU174-AJU175-AJU176)</f>
        <v/>
      </c>
      <c r="AJV177" s="12" t="str">
        <f aca="false">IF(AJV174="","",AJV174-AJV175-AJV176)</f>
        <v/>
      </c>
      <c r="AJW177" s="12" t="str">
        <f aca="false">IF(AJW174="","",AJW174-AJW175-AJW176)</f>
        <v/>
      </c>
      <c r="AJX177" s="12" t="str">
        <f aca="false">IF(AJX174="","",AJX174-AJX175-AJX176)</f>
        <v/>
      </c>
      <c r="AJY177" s="12" t="str">
        <f aca="false">IF(AJY174="","",AJY174-AJY175-AJY176)</f>
        <v/>
      </c>
      <c r="AJZ177" s="12" t="str">
        <f aca="false">IF(AJZ174="","",AJZ174-AJZ175-AJZ176)</f>
        <v/>
      </c>
      <c r="AKA177" s="12" t="str">
        <f aca="false">IF(AKA174="","",AKA174-AKA175-AKA176)</f>
        <v/>
      </c>
      <c r="AKB177" s="12" t="str">
        <f aca="false">IF(AKB174="","",AKB174-AKB175-AKB176)</f>
        <v/>
      </c>
      <c r="AKC177" s="12" t="str">
        <f aca="false">IF(AKC174="","",AKC174-AKC175-AKC176)</f>
        <v/>
      </c>
      <c r="AKD177" s="12" t="str">
        <f aca="false">IF(AKD174="","",AKD174-AKD175-AKD176)</f>
        <v/>
      </c>
      <c r="AKE177" s="12" t="str">
        <f aca="false">IF(AKE174="","",AKE174-AKE175-AKE176)</f>
        <v/>
      </c>
      <c r="AKF177" s="12" t="str">
        <f aca="false">IF(AKF174="","",AKF174-AKF175-AKF176)</f>
        <v/>
      </c>
      <c r="AKG177" s="12" t="str">
        <f aca="false">IF(AKG174="","",AKG174-AKG175-AKG176)</f>
        <v/>
      </c>
      <c r="AKH177" s="12" t="str">
        <f aca="false">IF(AKH174="","",AKH174-AKH175-AKH176)</f>
        <v/>
      </c>
      <c r="AKI177" s="12" t="str">
        <f aca="false">IF(AKI174="","",AKI174-AKI175-AKI176)</f>
        <v/>
      </c>
      <c r="AKJ177" s="12" t="str">
        <f aca="false">IF(AKJ174="","",AKJ174-AKJ175-AKJ176)</f>
        <v/>
      </c>
      <c r="AKK177" s="12" t="str">
        <f aca="false">IF(AKK174="","",AKK174-AKK175-AKK176)</f>
        <v/>
      </c>
      <c r="AKL177" s="12" t="str">
        <f aca="false">IF(AKL174="","",AKL174-AKL175-AKL176)</f>
        <v/>
      </c>
      <c r="AKM177" s="12" t="str">
        <f aca="false">IF(AKM174="","",AKM174-AKM175-AKM176)</f>
        <v/>
      </c>
      <c r="AKN177" s="12" t="str">
        <f aca="false">IF(AKN174="","",AKN174-AKN175-AKN176)</f>
        <v/>
      </c>
      <c r="AKO177" s="12" t="str">
        <f aca="false">IF(AKO174="","",AKO174-AKO175-AKO176)</f>
        <v/>
      </c>
      <c r="AKP177" s="12" t="str">
        <f aca="false">IF(AKP174="","",AKP174-AKP175-AKP176)</f>
        <v/>
      </c>
      <c r="AKQ177" s="12" t="str">
        <f aca="false">IF(AKQ174="","",AKQ174-AKQ175-AKQ176)</f>
        <v/>
      </c>
      <c r="AKR177" s="12" t="str">
        <f aca="false">IF(AKR174="","",AKR174-AKR175-AKR176)</f>
        <v/>
      </c>
      <c r="AKS177" s="12" t="str">
        <f aca="false">IF(AKS174="","",AKS174-AKS175-AKS176)</f>
        <v/>
      </c>
      <c r="AKT177" s="12" t="str">
        <f aca="false">IF(AKT174="","",AKT174-AKT175-AKT176)</f>
        <v/>
      </c>
      <c r="AKU177" s="12" t="str">
        <f aca="false">IF(AKU174="","",AKU174-AKU175-AKU176)</f>
        <v/>
      </c>
      <c r="AKV177" s="12" t="str">
        <f aca="false">IF(AKV174="","",AKV174-AKV175-AKV176)</f>
        <v/>
      </c>
      <c r="AKW177" s="12" t="str">
        <f aca="false">IF(AKW174="","",AKW174-AKW175-AKW176)</f>
        <v/>
      </c>
      <c r="AKX177" s="12" t="str">
        <f aca="false">IF(AKX174="","",AKX174-AKX175-AKX176)</f>
        <v/>
      </c>
      <c r="AKY177" s="12" t="str">
        <f aca="false">IF(AKY174="","",AKY174-AKY175-AKY176)</f>
        <v/>
      </c>
      <c r="AKZ177" s="12" t="str">
        <f aca="false">IF(AKZ174="","",AKZ174-AKZ175-AKZ176)</f>
        <v/>
      </c>
      <c r="ALA177" s="12" t="str">
        <f aca="false">IF(ALA174="","",ALA174-ALA175-ALA176)</f>
        <v/>
      </c>
      <c r="ALB177" s="12" t="str">
        <f aca="false">IF(ALB174="","",ALB174-ALB175-ALB176)</f>
        <v/>
      </c>
      <c r="ALC177" s="12" t="str">
        <f aca="false">IF(ALC174="","",ALC174-ALC175-ALC176)</f>
        <v/>
      </c>
      <c r="ALD177" s="12" t="str">
        <f aca="false">IF(ALD174="","",ALD174-ALD175-ALD176)</f>
        <v/>
      </c>
      <c r="ALE177" s="12" t="str">
        <f aca="false">IF(ALE174="","",ALE174-ALE175-ALE176)</f>
        <v/>
      </c>
      <c r="ALF177" s="12" t="str">
        <f aca="false">IF(ALF174="","",ALF174-ALF175-ALF176)</f>
        <v/>
      </c>
      <c r="ALG177" s="12" t="str">
        <f aca="false">IF(ALG174="","",ALG174-ALG175-ALG176)</f>
        <v/>
      </c>
      <c r="ALH177" s="12" t="str">
        <f aca="false">IF(ALH174="","",ALH174-ALH175-ALH176)</f>
        <v/>
      </c>
      <c r="ALI177" s="12" t="str">
        <f aca="false">IF(ALI174="","",ALI174-ALI175-ALI176)</f>
        <v/>
      </c>
      <c r="ALJ177" s="12" t="str">
        <f aca="false">IF(ALJ174="","",ALJ174-ALJ175-ALJ176)</f>
        <v/>
      </c>
      <c r="ALK177" s="12" t="str">
        <f aca="false">IF(ALK174="","",ALK174-ALK175-ALK176)</f>
        <v/>
      </c>
      <c r="ALL177" s="12" t="str">
        <f aca="false">IF(ALL174="","",ALL174-ALL175-ALL176)</f>
        <v/>
      </c>
      <c r="ALM177" s="12" t="str">
        <f aca="false">IF(ALM174="","",ALM174-ALM175-ALM176)</f>
        <v/>
      </c>
      <c r="ALN177" s="12" t="str">
        <f aca="false">IF(ALN174="","",ALN174-ALN175-ALN176)</f>
        <v/>
      </c>
      <c r="ALO177" s="12" t="str">
        <f aca="false">IF(ALO174="","",ALO174-ALO175-ALO176)</f>
        <v/>
      </c>
      <c r="ALP177" s="12" t="str">
        <f aca="false">IF(ALP174="","",ALP174-ALP175-ALP176)</f>
        <v/>
      </c>
      <c r="ALQ177" s="12" t="str">
        <f aca="false">IF(ALQ174="","",ALQ174-ALQ175-ALQ176)</f>
        <v/>
      </c>
      <c r="ALR177" s="12" t="str">
        <f aca="false">IF(ALR174="","",ALR174-ALR175-ALR176)</f>
        <v/>
      </c>
      <c r="ALS177" s="12" t="str">
        <f aca="false">IF(ALS174="","",ALS174-ALS175-ALS176)</f>
        <v/>
      </c>
      <c r="ALT177" s="12" t="str">
        <f aca="false">IF(ALT174="","",ALT174-ALT175-ALT176)</f>
        <v/>
      </c>
      <c r="ALU177" s="12" t="str">
        <f aca="false">IF(ALU174="","",ALU174-ALU175-ALU176)</f>
        <v/>
      </c>
      <c r="ALV177" s="12" t="str">
        <f aca="false">IF(ALV174="","",ALV174-ALV175-ALV176)</f>
        <v/>
      </c>
      <c r="ALW177" s="12" t="str">
        <f aca="false">IF(ALW174="","",ALW174-ALW175-ALW176)</f>
        <v/>
      </c>
      <c r="ALX177" s="12" t="str">
        <f aca="false">IF(ALX174="","",ALX174-ALX175-ALX176)</f>
        <v/>
      </c>
      <c r="ALY177" s="12" t="str">
        <f aca="false">IF(ALY174="","",ALY174-ALY175-ALY176)</f>
        <v/>
      </c>
      <c r="ALZ177" s="12" t="str">
        <f aca="false">IF(ALZ174="","",ALZ174-ALZ175-ALZ176)</f>
        <v/>
      </c>
      <c r="AMA177" s="12" t="str">
        <f aca="false">IF(AMA174="","",AMA174-AMA175-AMA176)</f>
        <v/>
      </c>
      <c r="AMB177" s="12" t="str">
        <f aca="false">IF(AMB174="","",AMB174-AMB175-AMB176)</f>
        <v/>
      </c>
      <c r="AMC177" s="12" t="str">
        <f aca="false">IF(AMC174="","",AMC174-AMC175-AMC176)</f>
        <v/>
      </c>
      <c r="AMD177" s="12" t="str">
        <f aca="false">IF(AMD174="","",AMD174-AMD175-AMD176)</f>
        <v/>
      </c>
      <c r="AME177" s="12" t="str">
        <f aca="false">IF(AME174="","",AME174-AME175-AME176)</f>
        <v/>
      </c>
      <c r="AMF177" s="12" t="str">
        <f aca="false">IF(AMF174="","",AMF174-AMF175-AMF176)</f>
        <v/>
      </c>
      <c r="AMG177" s="12" t="str">
        <f aca="false">IF(AMG174="","",AMG174-AMG175-AMG176)</f>
        <v/>
      </c>
      <c r="AMH177" s="12" t="str">
        <f aca="false">IF(AMH174="","",AMH174-AMH175-AMH176)</f>
        <v/>
      </c>
      <c r="AMI177" s="12" t="str">
        <f aca="false">IF(AMI174="","",AMI174-AMI175-AMI176)</f>
        <v/>
      </c>
      <c r="AMJ177" s="12" t="str">
        <f aca="false">IF(AMJ174="","",AMJ174-AMJ175-AMJ176)</f>
        <v/>
      </c>
    </row>
    <row r="178" s="4" customFormat="true" ht="15" hidden="false" customHeight="false" outlineLevel="0" collapsed="false">
      <c r="A178" s="1"/>
      <c r="B178" s="2"/>
      <c r="C178" s="3" t="s">
        <v>12</v>
      </c>
    </row>
    <row r="179" s="7" customFormat="true" ht="15" hidden="false" customHeight="false" outlineLevel="0" collapsed="false">
      <c r="B179" s="11"/>
      <c r="C179" s="3" t="s">
        <v>13</v>
      </c>
    </row>
    <row r="180" s="17" customFormat="true" ht="15" hidden="false" customHeight="false" outlineLevel="0" collapsed="false">
      <c r="B180" s="13" t="str">
        <f aca="false">IF(COUNTIF($E180:$AMJ180, "&lt;0")&gt;0,"!","")</f>
        <v/>
      </c>
      <c r="C180" s="13" t="s">
        <v>14</v>
      </c>
      <c r="D180" s="14"/>
      <c r="E180" s="12" t="str">
        <f aca="false">IF(E177="","",E177-E178-E179)</f>
        <v/>
      </c>
      <c r="F180" s="12" t="str">
        <f aca="false">IF(F177="","",F177-F178-F179)</f>
        <v/>
      </c>
      <c r="G180" s="12" t="str">
        <f aca="false">IF(G177="","",G177-G178-G179)</f>
        <v/>
      </c>
      <c r="H180" s="12" t="str">
        <f aca="false">IF(H177="","",H177-H178-H179)</f>
        <v/>
      </c>
      <c r="I180" s="12" t="str">
        <f aca="false">IF(I177="","",I177-I178-I179)</f>
        <v/>
      </c>
      <c r="J180" s="12" t="str">
        <f aca="false">IF(J177="","",J177-J178-J179)</f>
        <v/>
      </c>
      <c r="K180" s="12" t="str">
        <f aca="false">IF(K177="","",K177-K178-K179)</f>
        <v/>
      </c>
      <c r="L180" s="12" t="str">
        <f aca="false">IF(L177="","",L177-L178-L179)</f>
        <v/>
      </c>
      <c r="M180" s="12" t="str">
        <f aca="false">IF(M177="","",M177-M178-M179)</f>
        <v/>
      </c>
      <c r="N180" s="12" t="str">
        <f aca="false">IF(N177="","",N177-N178-N179)</f>
        <v/>
      </c>
      <c r="O180" s="12" t="str">
        <f aca="false">IF(O177="","",O177-O178-O179)</f>
        <v/>
      </c>
      <c r="P180" s="12" t="str">
        <f aca="false">IF(P177="","",P177-P178-P179)</f>
        <v/>
      </c>
      <c r="Q180" s="12" t="str">
        <f aca="false">IF(Q177="","",Q177-Q178-Q179)</f>
        <v/>
      </c>
      <c r="R180" s="12" t="str">
        <f aca="false">IF(R177="","",R177-R178-R179)</f>
        <v/>
      </c>
      <c r="S180" s="12" t="str">
        <f aca="false">IF(S177="","",S177-S178-S179)</f>
        <v/>
      </c>
      <c r="T180" s="12" t="str">
        <f aca="false">IF(T177="","",T177-T178-T179)</f>
        <v/>
      </c>
      <c r="U180" s="12" t="str">
        <f aca="false">IF(U177="","",U177-U178-U179)</f>
        <v/>
      </c>
      <c r="V180" s="12" t="str">
        <f aca="false">IF(V177="","",V177-V178-V179)</f>
        <v/>
      </c>
      <c r="W180" s="12" t="str">
        <f aca="false">IF(W177="","",W177-W178-W179)</f>
        <v/>
      </c>
      <c r="X180" s="12" t="str">
        <f aca="false">IF(X177="","",X177-X178-X179)</f>
        <v/>
      </c>
      <c r="Y180" s="12" t="str">
        <f aca="false">IF(Y177="","",Y177-Y178-Y179)</f>
        <v/>
      </c>
      <c r="Z180" s="12" t="str">
        <f aca="false">IF(Z177="","",Z177-Z178-Z179)</f>
        <v/>
      </c>
      <c r="AA180" s="12" t="str">
        <f aca="false">IF(AA177="","",AA177-AA178-AA179)</f>
        <v/>
      </c>
      <c r="AB180" s="12" t="str">
        <f aca="false">IF(AB177="","",AB177-AB178-AB179)</f>
        <v/>
      </c>
      <c r="AC180" s="12" t="str">
        <f aca="false">IF(AC177="","",AC177-AC178-AC179)</f>
        <v/>
      </c>
      <c r="AD180" s="12" t="str">
        <f aca="false">IF(AD177="","",AD177-AD178-AD179)</f>
        <v/>
      </c>
      <c r="AE180" s="12" t="str">
        <f aca="false">IF(AE177="","",AE177-AE178-AE179)</f>
        <v/>
      </c>
      <c r="AF180" s="12" t="str">
        <f aca="false">IF(AF177="","",AF177-AF178-AF179)</f>
        <v/>
      </c>
      <c r="AG180" s="12" t="str">
        <f aca="false">IF(AG177="","",AG177-AG178-AG179)</f>
        <v/>
      </c>
      <c r="AH180" s="12" t="str">
        <f aca="false">IF(AH177="","",AH177-AH178-AH179)</f>
        <v/>
      </c>
      <c r="AI180" s="12" t="str">
        <f aca="false">IF(AI177="","",AI177-AI178-AI179)</f>
        <v/>
      </c>
      <c r="AJ180" s="12" t="str">
        <f aca="false">IF(AJ177="","",AJ177-AJ178-AJ179)</f>
        <v/>
      </c>
      <c r="AK180" s="12" t="str">
        <f aca="false">IF(AK177="","",AK177-AK178-AK179)</f>
        <v/>
      </c>
      <c r="AL180" s="12" t="str">
        <f aca="false">IF(AL177="","",AL177-AL178-AL179)</f>
        <v/>
      </c>
      <c r="AM180" s="12" t="str">
        <f aca="false">IF(AM177="","",AM177-AM178-AM179)</f>
        <v/>
      </c>
      <c r="AN180" s="12" t="str">
        <f aca="false">IF(AN177="","",AN177-AN178-AN179)</f>
        <v/>
      </c>
      <c r="AO180" s="12" t="str">
        <f aca="false">IF(AO177="","",AO177-AO178-AO179)</f>
        <v/>
      </c>
      <c r="AP180" s="12" t="str">
        <f aca="false">IF(AP177="","",AP177-AP178-AP179)</f>
        <v/>
      </c>
      <c r="AQ180" s="12" t="str">
        <f aca="false">IF(AQ177="","",AQ177-AQ178-AQ179)</f>
        <v/>
      </c>
      <c r="AR180" s="12" t="str">
        <f aca="false">IF(AR177="","",AR177-AR178-AR179)</f>
        <v/>
      </c>
      <c r="AS180" s="12" t="str">
        <f aca="false">IF(AS177="","",AS177-AS178-AS179)</f>
        <v/>
      </c>
      <c r="AT180" s="12" t="str">
        <f aca="false">IF(AT177="","",AT177-AT178-AT179)</f>
        <v/>
      </c>
      <c r="AU180" s="12" t="str">
        <f aca="false">IF(AU177="","",AU177-AU178-AU179)</f>
        <v/>
      </c>
      <c r="AV180" s="12" t="str">
        <f aca="false">IF(AV177="","",AV177-AV178-AV179)</f>
        <v/>
      </c>
      <c r="AW180" s="12" t="str">
        <f aca="false">IF(AW177="","",AW177-AW178-AW179)</f>
        <v/>
      </c>
      <c r="AX180" s="12" t="str">
        <f aca="false">IF(AX177="","",AX177-AX178-AX179)</f>
        <v/>
      </c>
      <c r="AY180" s="12" t="str">
        <f aca="false">IF(AY177="","",AY177-AY178-AY179)</f>
        <v/>
      </c>
      <c r="AZ180" s="12" t="str">
        <f aca="false">IF(AZ177="","",AZ177-AZ178-AZ179)</f>
        <v/>
      </c>
      <c r="BA180" s="12" t="str">
        <f aca="false">IF(BA177="","",BA177-BA178-BA179)</f>
        <v/>
      </c>
      <c r="BB180" s="12" t="str">
        <f aca="false">IF(BB177="","",BB177-BB178-BB179)</f>
        <v/>
      </c>
      <c r="BC180" s="12" t="str">
        <f aca="false">IF(BC177="","",BC177-BC178-BC179)</f>
        <v/>
      </c>
      <c r="BD180" s="12" t="str">
        <f aca="false">IF(BD177="","",BD177-BD178-BD179)</f>
        <v/>
      </c>
      <c r="BE180" s="12" t="str">
        <f aca="false">IF(BE177="","",BE177-BE178-BE179)</f>
        <v/>
      </c>
      <c r="BF180" s="12" t="str">
        <f aca="false">IF(BF177="","",BF177-BF178-BF179)</f>
        <v/>
      </c>
      <c r="BG180" s="12" t="str">
        <f aca="false">IF(BG177="","",BG177-BG178-BG179)</f>
        <v/>
      </c>
      <c r="BH180" s="12" t="str">
        <f aca="false">IF(BH177="","",BH177-BH178-BH179)</f>
        <v/>
      </c>
      <c r="BI180" s="12" t="str">
        <f aca="false">IF(BI177="","",BI177-BI178-BI179)</f>
        <v/>
      </c>
      <c r="BJ180" s="12" t="str">
        <f aca="false">IF(BJ177="","",BJ177-BJ178-BJ179)</f>
        <v/>
      </c>
      <c r="BK180" s="12" t="str">
        <f aca="false">IF(BK177="","",BK177-BK178-BK179)</f>
        <v/>
      </c>
      <c r="BL180" s="12" t="str">
        <f aca="false">IF(BL177="","",BL177-BL178-BL179)</f>
        <v/>
      </c>
      <c r="BM180" s="12" t="str">
        <f aca="false">IF(BM177="","",BM177-BM178-BM179)</f>
        <v/>
      </c>
      <c r="BN180" s="12" t="str">
        <f aca="false">IF(BN177="","",BN177-BN178-BN179)</f>
        <v/>
      </c>
      <c r="BO180" s="12" t="str">
        <f aca="false">IF(BO177="","",BO177-BO178-BO179)</f>
        <v/>
      </c>
      <c r="BP180" s="12" t="str">
        <f aca="false">IF(BP177="","",BP177-BP178-BP179)</f>
        <v/>
      </c>
      <c r="BQ180" s="12" t="str">
        <f aca="false">IF(BQ177="","",BQ177-BQ178-BQ179)</f>
        <v/>
      </c>
      <c r="BR180" s="12" t="str">
        <f aca="false">IF(BR177="","",BR177-BR178-BR179)</f>
        <v/>
      </c>
      <c r="BS180" s="12" t="str">
        <f aca="false">IF(BS177="","",BS177-BS178-BS179)</f>
        <v/>
      </c>
      <c r="BT180" s="12" t="str">
        <f aca="false">IF(BT177="","",BT177-BT178-BT179)</f>
        <v/>
      </c>
      <c r="BU180" s="12" t="str">
        <f aca="false">IF(BU177="","",BU177-BU178-BU179)</f>
        <v/>
      </c>
      <c r="BV180" s="12" t="str">
        <f aca="false">IF(BV177="","",BV177-BV178-BV179)</f>
        <v/>
      </c>
      <c r="BW180" s="12" t="str">
        <f aca="false">IF(BW177="","",BW177-BW178-BW179)</f>
        <v/>
      </c>
      <c r="BX180" s="12" t="str">
        <f aca="false">IF(BX177="","",BX177-BX178-BX179)</f>
        <v/>
      </c>
      <c r="BY180" s="12" t="str">
        <f aca="false">IF(BY177="","",BY177-BY178-BY179)</f>
        <v/>
      </c>
      <c r="BZ180" s="12" t="str">
        <f aca="false">IF(BZ177="","",BZ177-BZ178-BZ179)</f>
        <v/>
      </c>
      <c r="CA180" s="12" t="str">
        <f aca="false">IF(CA177="","",CA177-CA178-CA179)</f>
        <v/>
      </c>
      <c r="CB180" s="12" t="str">
        <f aca="false">IF(CB177="","",CB177-CB178-CB179)</f>
        <v/>
      </c>
      <c r="CC180" s="12" t="str">
        <f aca="false">IF(CC177="","",CC177-CC178-CC179)</f>
        <v/>
      </c>
      <c r="CD180" s="12" t="str">
        <f aca="false">IF(CD177="","",CD177-CD178-CD179)</f>
        <v/>
      </c>
      <c r="CE180" s="12" t="str">
        <f aca="false">IF(CE177="","",CE177-CE178-CE179)</f>
        <v/>
      </c>
      <c r="CF180" s="12" t="str">
        <f aca="false">IF(CF177="","",CF177-CF178-CF179)</f>
        <v/>
      </c>
      <c r="CG180" s="12" t="str">
        <f aca="false">IF(CG177="","",CG177-CG178-CG179)</f>
        <v/>
      </c>
      <c r="CH180" s="12" t="str">
        <f aca="false">IF(CH177="","",CH177-CH178-CH179)</f>
        <v/>
      </c>
      <c r="CI180" s="12" t="str">
        <f aca="false">IF(CI177="","",CI177-CI178-CI179)</f>
        <v/>
      </c>
      <c r="CJ180" s="12" t="str">
        <f aca="false">IF(CJ177="","",CJ177-CJ178-CJ179)</f>
        <v/>
      </c>
      <c r="CK180" s="12" t="str">
        <f aca="false">IF(CK177="","",CK177-CK178-CK179)</f>
        <v/>
      </c>
      <c r="CL180" s="12" t="str">
        <f aca="false">IF(CL177="","",CL177-CL178-CL179)</f>
        <v/>
      </c>
      <c r="CM180" s="12" t="str">
        <f aca="false">IF(CM177="","",CM177-CM178-CM179)</f>
        <v/>
      </c>
      <c r="CN180" s="12" t="str">
        <f aca="false">IF(CN177="","",CN177-CN178-CN179)</f>
        <v/>
      </c>
      <c r="CO180" s="12" t="str">
        <f aca="false">IF(CO177="","",CO177-CO178-CO179)</f>
        <v/>
      </c>
      <c r="CP180" s="12" t="str">
        <f aca="false">IF(CP177="","",CP177-CP178-CP179)</f>
        <v/>
      </c>
      <c r="CQ180" s="12" t="str">
        <f aca="false">IF(CQ177="","",CQ177-CQ178-CQ179)</f>
        <v/>
      </c>
      <c r="CR180" s="12" t="str">
        <f aca="false">IF(CR177="","",CR177-CR178-CR179)</f>
        <v/>
      </c>
      <c r="CS180" s="12" t="str">
        <f aca="false">IF(CS177="","",CS177-CS178-CS179)</f>
        <v/>
      </c>
      <c r="CT180" s="12" t="str">
        <f aca="false">IF(CT177="","",CT177-CT178-CT179)</f>
        <v/>
      </c>
      <c r="CU180" s="12" t="str">
        <f aca="false">IF(CU177="","",CU177-CU178-CU179)</f>
        <v/>
      </c>
      <c r="CV180" s="12" t="str">
        <f aca="false">IF(CV177="","",CV177-CV178-CV179)</f>
        <v/>
      </c>
      <c r="CW180" s="12" t="str">
        <f aca="false">IF(CW177="","",CW177-CW178-CW179)</f>
        <v/>
      </c>
      <c r="CX180" s="12" t="str">
        <f aca="false">IF(CX177="","",CX177-CX178-CX179)</f>
        <v/>
      </c>
      <c r="CY180" s="12" t="str">
        <f aca="false">IF(CY177="","",CY177-CY178-CY179)</f>
        <v/>
      </c>
      <c r="CZ180" s="12" t="str">
        <f aca="false">IF(CZ177="","",CZ177-CZ178-CZ179)</f>
        <v/>
      </c>
      <c r="DA180" s="12" t="str">
        <f aca="false">IF(DA177="","",DA177-DA178-DA179)</f>
        <v/>
      </c>
      <c r="DB180" s="12" t="str">
        <f aca="false">IF(DB177="","",DB177-DB178-DB179)</f>
        <v/>
      </c>
      <c r="DC180" s="12" t="str">
        <f aca="false">IF(DC177="","",DC177-DC178-DC179)</f>
        <v/>
      </c>
      <c r="DD180" s="12" t="str">
        <f aca="false">IF(DD177="","",DD177-DD178-DD179)</f>
        <v/>
      </c>
      <c r="DE180" s="12" t="str">
        <f aca="false">IF(DE177="","",DE177-DE178-DE179)</f>
        <v/>
      </c>
      <c r="DF180" s="12" t="str">
        <f aca="false">IF(DF177="","",DF177-DF178-DF179)</f>
        <v/>
      </c>
      <c r="DG180" s="12" t="str">
        <f aca="false">IF(DG177="","",DG177-DG178-DG179)</f>
        <v/>
      </c>
      <c r="DH180" s="12" t="str">
        <f aca="false">IF(DH177="","",DH177-DH178-DH179)</f>
        <v/>
      </c>
      <c r="DI180" s="12" t="str">
        <f aca="false">IF(DI177="","",DI177-DI178-DI179)</f>
        <v/>
      </c>
      <c r="DJ180" s="12" t="str">
        <f aca="false">IF(DJ177="","",DJ177-DJ178-DJ179)</f>
        <v/>
      </c>
      <c r="DK180" s="12" t="str">
        <f aca="false">IF(DK177="","",DK177-DK178-DK179)</f>
        <v/>
      </c>
      <c r="DL180" s="12" t="str">
        <f aca="false">IF(DL177="","",DL177-DL178-DL179)</f>
        <v/>
      </c>
      <c r="DM180" s="12" t="str">
        <f aca="false">IF(DM177="","",DM177-DM178-DM179)</f>
        <v/>
      </c>
      <c r="DN180" s="12" t="str">
        <f aca="false">IF(DN177="","",DN177-DN178-DN179)</f>
        <v/>
      </c>
      <c r="DO180" s="12" t="str">
        <f aca="false">IF(DO177="","",DO177-DO178-DO179)</f>
        <v/>
      </c>
      <c r="DP180" s="12" t="str">
        <f aca="false">IF(DP177="","",DP177-DP178-DP179)</f>
        <v/>
      </c>
      <c r="DQ180" s="12" t="str">
        <f aca="false">IF(DQ177="","",DQ177-DQ178-DQ179)</f>
        <v/>
      </c>
      <c r="DR180" s="12" t="str">
        <f aca="false">IF(DR177="","",DR177-DR178-DR179)</f>
        <v/>
      </c>
      <c r="DS180" s="12" t="str">
        <f aca="false">IF(DS177="","",DS177-DS178-DS179)</f>
        <v/>
      </c>
      <c r="DT180" s="12" t="str">
        <f aca="false">IF(DT177="","",DT177-DT178-DT179)</f>
        <v/>
      </c>
      <c r="DU180" s="12" t="str">
        <f aca="false">IF(DU177="","",DU177-DU178-DU179)</f>
        <v/>
      </c>
      <c r="DV180" s="12" t="str">
        <f aca="false">IF(DV177="","",DV177-DV178-DV179)</f>
        <v/>
      </c>
      <c r="DW180" s="12" t="str">
        <f aca="false">IF(DW177="","",DW177-DW178-DW179)</f>
        <v/>
      </c>
      <c r="DX180" s="12" t="str">
        <f aca="false">IF(DX177="","",DX177-DX178-DX179)</f>
        <v/>
      </c>
      <c r="DY180" s="12" t="str">
        <f aca="false">IF(DY177="","",DY177-DY178-DY179)</f>
        <v/>
      </c>
      <c r="DZ180" s="12" t="str">
        <f aca="false">IF(DZ177="","",DZ177-DZ178-DZ179)</f>
        <v/>
      </c>
      <c r="EA180" s="12" t="str">
        <f aca="false">IF(EA177="","",EA177-EA178-EA179)</f>
        <v/>
      </c>
      <c r="EB180" s="12" t="str">
        <f aca="false">IF(EB177="","",EB177-EB178-EB179)</f>
        <v/>
      </c>
      <c r="EC180" s="12" t="str">
        <f aca="false">IF(EC177="","",EC177-EC178-EC179)</f>
        <v/>
      </c>
      <c r="ED180" s="12" t="str">
        <f aca="false">IF(ED177="","",ED177-ED178-ED179)</f>
        <v/>
      </c>
      <c r="EE180" s="12" t="str">
        <f aca="false">IF(EE177="","",EE177-EE178-EE179)</f>
        <v/>
      </c>
      <c r="EF180" s="12" t="str">
        <f aca="false">IF(EF177="","",EF177-EF178-EF179)</f>
        <v/>
      </c>
      <c r="EG180" s="12" t="str">
        <f aca="false">IF(EG177="","",EG177-EG178-EG179)</f>
        <v/>
      </c>
      <c r="EH180" s="12" t="str">
        <f aca="false">IF(EH177="","",EH177-EH178-EH179)</f>
        <v/>
      </c>
      <c r="EI180" s="12" t="str">
        <f aca="false">IF(EI177="","",EI177-EI178-EI179)</f>
        <v/>
      </c>
      <c r="EJ180" s="12" t="str">
        <f aca="false">IF(EJ177="","",EJ177-EJ178-EJ179)</f>
        <v/>
      </c>
      <c r="EK180" s="12" t="str">
        <f aca="false">IF(EK177="","",EK177-EK178-EK179)</f>
        <v/>
      </c>
      <c r="EL180" s="12" t="str">
        <f aca="false">IF(EL177="","",EL177-EL178-EL179)</f>
        <v/>
      </c>
      <c r="EM180" s="12" t="str">
        <f aca="false">IF(EM177="","",EM177-EM178-EM179)</f>
        <v/>
      </c>
      <c r="EN180" s="12" t="str">
        <f aca="false">IF(EN177="","",EN177-EN178-EN179)</f>
        <v/>
      </c>
      <c r="EO180" s="12" t="str">
        <f aca="false">IF(EO177="","",EO177-EO178-EO179)</f>
        <v/>
      </c>
      <c r="EP180" s="12" t="str">
        <f aca="false">IF(EP177="","",EP177-EP178-EP179)</f>
        <v/>
      </c>
      <c r="EQ180" s="12" t="str">
        <f aca="false">IF(EQ177="","",EQ177-EQ178-EQ179)</f>
        <v/>
      </c>
      <c r="ER180" s="12" t="str">
        <f aca="false">IF(ER177="","",ER177-ER178-ER179)</f>
        <v/>
      </c>
      <c r="ES180" s="12" t="str">
        <f aca="false">IF(ES177="","",ES177-ES178-ES179)</f>
        <v/>
      </c>
      <c r="ET180" s="12" t="str">
        <f aca="false">IF(ET177="","",ET177-ET178-ET179)</f>
        <v/>
      </c>
      <c r="EU180" s="12" t="str">
        <f aca="false">IF(EU177="","",EU177-EU178-EU179)</f>
        <v/>
      </c>
      <c r="EV180" s="12" t="str">
        <f aca="false">IF(EV177="","",EV177-EV178-EV179)</f>
        <v/>
      </c>
      <c r="EW180" s="12" t="str">
        <f aca="false">IF(EW177="","",EW177-EW178-EW179)</f>
        <v/>
      </c>
      <c r="EX180" s="12" t="str">
        <f aca="false">IF(EX177="","",EX177-EX178-EX179)</f>
        <v/>
      </c>
      <c r="EY180" s="12" t="str">
        <f aca="false">IF(EY177="","",EY177-EY178-EY179)</f>
        <v/>
      </c>
      <c r="EZ180" s="12" t="str">
        <f aca="false">IF(EZ177="","",EZ177-EZ178-EZ179)</f>
        <v/>
      </c>
      <c r="FA180" s="12" t="str">
        <f aca="false">IF(FA177="","",FA177-FA178-FA179)</f>
        <v/>
      </c>
      <c r="FB180" s="12" t="str">
        <f aca="false">IF(FB177="","",FB177-FB178-FB179)</f>
        <v/>
      </c>
      <c r="FC180" s="12" t="str">
        <f aca="false">IF(FC177="","",FC177-FC178-FC179)</f>
        <v/>
      </c>
      <c r="FD180" s="12" t="str">
        <f aca="false">IF(FD177="","",FD177-FD178-FD179)</f>
        <v/>
      </c>
      <c r="FE180" s="12" t="str">
        <f aca="false">IF(FE177="","",FE177-FE178-FE179)</f>
        <v/>
      </c>
      <c r="FF180" s="12" t="str">
        <f aca="false">IF(FF177="","",FF177-FF178-FF179)</f>
        <v/>
      </c>
      <c r="FG180" s="12" t="str">
        <f aca="false">IF(FG177="","",FG177-FG178-FG179)</f>
        <v/>
      </c>
      <c r="FH180" s="12" t="str">
        <f aca="false">IF(FH177="","",FH177-FH178-FH179)</f>
        <v/>
      </c>
      <c r="FI180" s="12" t="str">
        <f aca="false">IF(FI177="","",FI177-FI178-FI179)</f>
        <v/>
      </c>
      <c r="FJ180" s="12" t="str">
        <f aca="false">IF(FJ177="","",FJ177-FJ178-FJ179)</f>
        <v/>
      </c>
      <c r="FK180" s="12" t="str">
        <f aca="false">IF(FK177="","",FK177-FK178-FK179)</f>
        <v/>
      </c>
      <c r="FL180" s="12" t="str">
        <f aca="false">IF(FL177="","",FL177-FL178-FL179)</f>
        <v/>
      </c>
      <c r="FM180" s="12" t="str">
        <f aca="false">IF(FM177="","",FM177-FM178-FM179)</f>
        <v/>
      </c>
      <c r="FN180" s="12" t="str">
        <f aca="false">IF(FN177="","",FN177-FN178-FN179)</f>
        <v/>
      </c>
      <c r="FO180" s="12" t="str">
        <f aca="false">IF(FO177="","",FO177-FO178-FO179)</f>
        <v/>
      </c>
      <c r="FP180" s="12" t="str">
        <f aca="false">IF(FP177="","",FP177-FP178-FP179)</f>
        <v/>
      </c>
      <c r="FQ180" s="12" t="str">
        <f aca="false">IF(FQ177="","",FQ177-FQ178-FQ179)</f>
        <v/>
      </c>
      <c r="FR180" s="12" t="str">
        <f aca="false">IF(FR177="","",FR177-FR178-FR179)</f>
        <v/>
      </c>
      <c r="FS180" s="12" t="str">
        <f aca="false">IF(FS177="","",FS177-FS178-FS179)</f>
        <v/>
      </c>
      <c r="FT180" s="12" t="str">
        <f aca="false">IF(FT177="","",FT177-FT178-FT179)</f>
        <v/>
      </c>
      <c r="FU180" s="12" t="str">
        <f aca="false">IF(FU177="","",FU177-FU178-FU179)</f>
        <v/>
      </c>
      <c r="FV180" s="12" t="str">
        <f aca="false">IF(FV177="","",FV177-FV178-FV179)</f>
        <v/>
      </c>
      <c r="FW180" s="12" t="str">
        <f aca="false">IF(FW177="","",FW177-FW178-FW179)</f>
        <v/>
      </c>
      <c r="FX180" s="12" t="str">
        <f aca="false">IF(FX177="","",FX177-FX178-FX179)</f>
        <v/>
      </c>
      <c r="FY180" s="12" t="str">
        <f aca="false">IF(FY177="","",FY177-FY178-FY179)</f>
        <v/>
      </c>
      <c r="FZ180" s="12" t="str">
        <f aca="false">IF(FZ177="","",FZ177-FZ178-FZ179)</f>
        <v/>
      </c>
      <c r="GA180" s="12" t="str">
        <f aca="false">IF(GA177="","",GA177-GA178-GA179)</f>
        <v/>
      </c>
      <c r="GB180" s="12" t="str">
        <f aca="false">IF(GB177="","",GB177-GB178-GB179)</f>
        <v/>
      </c>
      <c r="GC180" s="12" t="str">
        <f aca="false">IF(GC177="","",GC177-GC178-GC179)</f>
        <v/>
      </c>
      <c r="GD180" s="12" t="str">
        <f aca="false">IF(GD177="","",GD177-GD178-GD179)</f>
        <v/>
      </c>
      <c r="GE180" s="12" t="str">
        <f aca="false">IF(GE177="","",GE177-GE178-GE179)</f>
        <v/>
      </c>
      <c r="GF180" s="12" t="str">
        <f aca="false">IF(GF177="","",GF177-GF178-GF179)</f>
        <v/>
      </c>
      <c r="GG180" s="12" t="str">
        <f aca="false">IF(GG177="","",GG177-GG178-GG179)</f>
        <v/>
      </c>
      <c r="GH180" s="12" t="str">
        <f aca="false">IF(GH177="","",GH177-GH178-GH179)</f>
        <v/>
      </c>
      <c r="GI180" s="12" t="str">
        <f aca="false">IF(GI177="","",GI177-GI178-GI179)</f>
        <v/>
      </c>
      <c r="GJ180" s="12" t="str">
        <f aca="false">IF(GJ177="","",GJ177-GJ178-GJ179)</f>
        <v/>
      </c>
      <c r="GK180" s="12" t="str">
        <f aca="false">IF(GK177="","",GK177-GK178-GK179)</f>
        <v/>
      </c>
      <c r="GL180" s="12" t="str">
        <f aca="false">IF(GL177="","",GL177-GL178-GL179)</f>
        <v/>
      </c>
      <c r="GM180" s="12" t="str">
        <f aca="false">IF(GM177="","",GM177-GM178-GM179)</f>
        <v/>
      </c>
      <c r="GN180" s="12" t="str">
        <f aca="false">IF(GN177="","",GN177-GN178-GN179)</f>
        <v/>
      </c>
      <c r="GO180" s="12" t="str">
        <f aca="false">IF(GO177="","",GO177-GO178-GO179)</f>
        <v/>
      </c>
      <c r="GP180" s="12" t="str">
        <f aca="false">IF(GP177="","",GP177-GP178-GP179)</f>
        <v/>
      </c>
      <c r="GQ180" s="12" t="str">
        <f aca="false">IF(GQ177="","",GQ177-GQ178-GQ179)</f>
        <v/>
      </c>
      <c r="GR180" s="12" t="str">
        <f aca="false">IF(GR177="","",GR177-GR178-GR179)</f>
        <v/>
      </c>
      <c r="GS180" s="12" t="str">
        <f aca="false">IF(GS177="","",GS177-GS178-GS179)</f>
        <v/>
      </c>
      <c r="GT180" s="12" t="str">
        <f aca="false">IF(GT177="","",GT177-GT178-GT179)</f>
        <v/>
      </c>
      <c r="GU180" s="12" t="str">
        <f aca="false">IF(GU177="","",GU177-GU178-GU179)</f>
        <v/>
      </c>
      <c r="GV180" s="12" t="str">
        <f aca="false">IF(GV177="","",GV177-GV178-GV179)</f>
        <v/>
      </c>
      <c r="GW180" s="12" t="str">
        <f aca="false">IF(GW177="","",GW177-GW178-GW179)</f>
        <v/>
      </c>
      <c r="GX180" s="12" t="str">
        <f aca="false">IF(GX177="","",GX177-GX178-GX179)</f>
        <v/>
      </c>
      <c r="GY180" s="12" t="str">
        <f aca="false">IF(GY177="","",GY177-GY178-GY179)</f>
        <v/>
      </c>
      <c r="GZ180" s="12" t="str">
        <f aca="false">IF(GZ177="","",GZ177-GZ178-GZ179)</f>
        <v/>
      </c>
      <c r="HA180" s="12" t="str">
        <f aca="false">IF(HA177="","",HA177-HA178-HA179)</f>
        <v/>
      </c>
      <c r="HB180" s="12" t="str">
        <f aca="false">IF(HB177="","",HB177-HB178-HB179)</f>
        <v/>
      </c>
      <c r="HC180" s="12" t="str">
        <f aca="false">IF(HC177="","",HC177-HC178-HC179)</f>
        <v/>
      </c>
      <c r="HD180" s="12" t="str">
        <f aca="false">IF(HD177="","",HD177-HD178-HD179)</f>
        <v/>
      </c>
      <c r="HE180" s="12" t="str">
        <f aca="false">IF(HE177="","",HE177-HE178-HE179)</f>
        <v/>
      </c>
      <c r="HF180" s="12" t="str">
        <f aca="false">IF(HF177="","",HF177-HF178-HF179)</f>
        <v/>
      </c>
      <c r="HG180" s="12" t="str">
        <f aca="false">IF(HG177="","",HG177-HG178-HG179)</f>
        <v/>
      </c>
      <c r="HH180" s="12" t="str">
        <f aca="false">IF(HH177="","",HH177-HH178-HH179)</f>
        <v/>
      </c>
      <c r="HI180" s="12" t="str">
        <f aca="false">IF(HI177="","",HI177-HI178-HI179)</f>
        <v/>
      </c>
      <c r="HJ180" s="12" t="str">
        <f aca="false">IF(HJ177="","",HJ177-HJ178-HJ179)</f>
        <v/>
      </c>
      <c r="HK180" s="12" t="str">
        <f aca="false">IF(HK177="","",HK177-HK178-HK179)</f>
        <v/>
      </c>
      <c r="HL180" s="12" t="str">
        <f aca="false">IF(HL177="","",HL177-HL178-HL179)</f>
        <v/>
      </c>
      <c r="HM180" s="12" t="str">
        <f aca="false">IF(HM177="","",HM177-HM178-HM179)</f>
        <v/>
      </c>
      <c r="HN180" s="12" t="str">
        <f aca="false">IF(HN177="","",HN177-HN178-HN179)</f>
        <v/>
      </c>
      <c r="HO180" s="12" t="str">
        <f aca="false">IF(HO177="","",HO177-HO178-HO179)</f>
        <v/>
      </c>
      <c r="HP180" s="12" t="str">
        <f aca="false">IF(HP177="","",HP177-HP178-HP179)</f>
        <v/>
      </c>
      <c r="HQ180" s="12" t="str">
        <f aca="false">IF(HQ177="","",HQ177-HQ178-HQ179)</f>
        <v/>
      </c>
      <c r="HR180" s="12" t="str">
        <f aca="false">IF(HR177="","",HR177-HR178-HR179)</f>
        <v/>
      </c>
      <c r="HS180" s="12" t="str">
        <f aca="false">IF(HS177="","",HS177-HS178-HS179)</f>
        <v/>
      </c>
      <c r="HT180" s="12" t="str">
        <f aca="false">IF(HT177="","",HT177-HT178-HT179)</f>
        <v/>
      </c>
      <c r="HU180" s="12" t="str">
        <f aca="false">IF(HU177="","",HU177-HU178-HU179)</f>
        <v/>
      </c>
      <c r="HV180" s="12" t="str">
        <f aca="false">IF(HV177="","",HV177-HV178-HV179)</f>
        <v/>
      </c>
      <c r="HW180" s="12" t="str">
        <f aca="false">IF(HW177="","",HW177-HW178-HW179)</f>
        <v/>
      </c>
      <c r="HX180" s="12" t="str">
        <f aca="false">IF(HX177="","",HX177-HX178-HX179)</f>
        <v/>
      </c>
      <c r="HY180" s="12" t="str">
        <f aca="false">IF(HY177="","",HY177-HY178-HY179)</f>
        <v/>
      </c>
      <c r="HZ180" s="12" t="str">
        <f aca="false">IF(HZ177="","",HZ177-HZ178-HZ179)</f>
        <v/>
      </c>
      <c r="IA180" s="12" t="str">
        <f aca="false">IF(IA177="","",IA177-IA178-IA179)</f>
        <v/>
      </c>
      <c r="IB180" s="12" t="str">
        <f aca="false">IF(IB177="","",IB177-IB178-IB179)</f>
        <v/>
      </c>
      <c r="IC180" s="12" t="str">
        <f aca="false">IF(IC177="","",IC177-IC178-IC179)</f>
        <v/>
      </c>
      <c r="ID180" s="12" t="str">
        <f aca="false">IF(ID177="","",ID177-ID178-ID179)</f>
        <v/>
      </c>
      <c r="IE180" s="12" t="str">
        <f aca="false">IF(IE177="","",IE177-IE178-IE179)</f>
        <v/>
      </c>
      <c r="IF180" s="12" t="str">
        <f aca="false">IF(IF177="","",IF177-IF178-IF179)</f>
        <v/>
      </c>
      <c r="IG180" s="12" t="str">
        <f aca="false">IF(IG177="","",IG177-IG178-IG179)</f>
        <v/>
      </c>
      <c r="IH180" s="12" t="str">
        <f aca="false">IF(IH177="","",IH177-IH178-IH179)</f>
        <v/>
      </c>
      <c r="II180" s="12" t="str">
        <f aca="false">IF(II177="","",II177-II178-II179)</f>
        <v/>
      </c>
      <c r="IJ180" s="12" t="str">
        <f aca="false">IF(IJ177="","",IJ177-IJ178-IJ179)</f>
        <v/>
      </c>
      <c r="IK180" s="12" t="str">
        <f aca="false">IF(IK177="","",IK177-IK178-IK179)</f>
        <v/>
      </c>
      <c r="IL180" s="12" t="str">
        <f aca="false">IF(IL177="","",IL177-IL178-IL179)</f>
        <v/>
      </c>
      <c r="IM180" s="12" t="str">
        <f aca="false">IF(IM177="","",IM177-IM178-IM179)</f>
        <v/>
      </c>
      <c r="IN180" s="12" t="str">
        <f aca="false">IF(IN177="","",IN177-IN178-IN179)</f>
        <v/>
      </c>
      <c r="IO180" s="12" t="str">
        <f aca="false">IF(IO177="","",IO177-IO178-IO179)</f>
        <v/>
      </c>
      <c r="IP180" s="12" t="str">
        <f aca="false">IF(IP177="","",IP177-IP178-IP179)</f>
        <v/>
      </c>
      <c r="IQ180" s="12" t="str">
        <f aca="false">IF(IQ177="","",IQ177-IQ178-IQ179)</f>
        <v/>
      </c>
      <c r="IR180" s="12" t="str">
        <f aca="false">IF(IR177="","",IR177-IR178-IR179)</f>
        <v/>
      </c>
      <c r="IS180" s="12" t="str">
        <f aca="false">IF(IS177="","",IS177-IS178-IS179)</f>
        <v/>
      </c>
      <c r="IT180" s="12" t="str">
        <f aca="false">IF(IT177="","",IT177-IT178-IT179)</f>
        <v/>
      </c>
      <c r="IU180" s="12" t="str">
        <f aca="false">IF(IU177="","",IU177-IU178-IU179)</f>
        <v/>
      </c>
      <c r="IV180" s="12" t="str">
        <f aca="false">IF(IV177="","",IV177-IV178-IV179)</f>
        <v/>
      </c>
      <c r="IW180" s="12" t="str">
        <f aca="false">IF(IW177="","",IW177-IW178-IW179)</f>
        <v/>
      </c>
      <c r="IX180" s="12" t="str">
        <f aca="false">IF(IX177="","",IX177-IX178-IX179)</f>
        <v/>
      </c>
      <c r="IY180" s="12" t="str">
        <f aca="false">IF(IY177="","",IY177-IY178-IY179)</f>
        <v/>
      </c>
      <c r="IZ180" s="12" t="str">
        <f aca="false">IF(IZ177="","",IZ177-IZ178-IZ179)</f>
        <v/>
      </c>
      <c r="JA180" s="12" t="str">
        <f aca="false">IF(JA177="","",JA177-JA178-JA179)</f>
        <v/>
      </c>
      <c r="JB180" s="12" t="str">
        <f aca="false">IF(JB177="","",JB177-JB178-JB179)</f>
        <v/>
      </c>
      <c r="JC180" s="12" t="str">
        <f aca="false">IF(JC177="","",JC177-JC178-JC179)</f>
        <v/>
      </c>
      <c r="JD180" s="12" t="str">
        <f aca="false">IF(JD177="","",JD177-JD178-JD179)</f>
        <v/>
      </c>
      <c r="JE180" s="12" t="str">
        <f aca="false">IF(JE177="","",JE177-JE178-JE179)</f>
        <v/>
      </c>
      <c r="JF180" s="12" t="str">
        <f aca="false">IF(JF177="","",JF177-JF178-JF179)</f>
        <v/>
      </c>
      <c r="JG180" s="12" t="str">
        <f aca="false">IF(JG177="","",JG177-JG178-JG179)</f>
        <v/>
      </c>
      <c r="JH180" s="12" t="str">
        <f aca="false">IF(JH177="","",JH177-JH178-JH179)</f>
        <v/>
      </c>
      <c r="JI180" s="12" t="str">
        <f aca="false">IF(JI177="","",JI177-JI178-JI179)</f>
        <v/>
      </c>
      <c r="JJ180" s="12" t="str">
        <f aca="false">IF(JJ177="","",JJ177-JJ178-JJ179)</f>
        <v/>
      </c>
      <c r="JK180" s="12" t="str">
        <f aca="false">IF(JK177="","",JK177-JK178-JK179)</f>
        <v/>
      </c>
      <c r="JL180" s="12" t="str">
        <f aca="false">IF(JL177="","",JL177-JL178-JL179)</f>
        <v/>
      </c>
      <c r="JM180" s="12" t="str">
        <f aca="false">IF(JM177="","",JM177-JM178-JM179)</f>
        <v/>
      </c>
      <c r="JN180" s="12" t="str">
        <f aca="false">IF(JN177="","",JN177-JN178-JN179)</f>
        <v/>
      </c>
      <c r="JO180" s="12" t="str">
        <f aca="false">IF(JO177="","",JO177-JO178-JO179)</f>
        <v/>
      </c>
      <c r="JP180" s="12" t="str">
        <f aca="false">IF(JP177="","",JP177-JP178-JP179)</f>
        <v/>
      </c>
      <c r="JQ180" s="12" t="str">
        <f aca="false">IF(JQ177="","",JQ177-JQ178-JQ179)</f>
        <v/>
      </c>
      <c r="JR180" s="12" t="str">
        <f aca="false">IF(JR177="","",JR177-JR178-JR179)</f>
        <v/>
      </c>
      <c r="JS180" s="12" t="str">
        <f aca="false">IF(JS177="","",JS177-JS178-JS179)</f>
        <v/>
      </c>
      <c r="JT180" s="12" t="str">
        <f aca="false">IF(JT177="","",JT177-JT178-JT179)</f>
        <v/>
      </c>
      <c r="JU180" s="12" t="str">
        <f aca="false">IF(JU177="","",JU177-JU178-JU179)</f>
        <v/>
      </c>
      <c r="JV180" s="12" t="str">
        <f aca="false">IF(JV177="","",JV177-JV178-JV179)</f>
        <v/>
      </c>
      <c r="JW180" s="12" t="str">
        <f aca="false">IF(JW177="","",JW177-JW178-JW179)</f>
        <v/>
      </c>
      <c r="JX180" s="12" t="str">
        <f aca="false">IF(JX177="","",JX177-JX178-JX179)</f>
        <v/>
      </c>
      <c r="JY180" s="12" t="str">
        <f aca="false">IF(JY177="","",JY177-JY178-JY179)</f>
        <v/>
      </c>
      <c r="JZ180" s="12" t="str">
        <f aca="false">IF(JZ177="","",JZ177-JZ178-JZ179)</f>
        <v/>
      </c>
      <c r="KA180" s="12" t="str">
        <f aca="false">IF(KA177="","",KA177-KA178-KA179)</f>
        <v/>
      </c>
      <c r="KB180" s="12" t="str">
        <f aca="false">IF(KB177="","",KB177-KB178-KB179)</f>
        <v/>
      </c>
      <c r="KC180" s="12" t="str">
        <f aca="false">IF(KC177="","",KC177-KC178-KC179)</f>
        <v/>
      </c>
      <c r="KD180" s="12" t="str">
        <f aca="false">IF(KD177="","",KD177-KD178-KD179)</f>
        <v/>
      </c>
      <c r="KE180" s="12" t="str">
        <f aca="false">IF(KE177="","",KE177-KE178-KE179)</f>
        <v/>
      </c>
      <c r="KF180" s="12" t="str">
        <f aca="false">IF(KF177="","",KF177-KF178-KF179)</f>
        <v/>
      </c>
      <c r="KG180" s="12" t="str">
        <f aca="false">IF(KG177="","",KG177-KG178-KG179)</f>
        <v/>
      </c>
      <c r="KH180" s="12" t="str">
        <f aca="false">IF(KH177="","",KH177-KH178-KH179)</f>
        <v/>
      </c>
      <c r="KI180" s="12" t="str">
        <f aca="false">IF(KI177="","",KI177-KI178-KI179)</f>
        <v/>
      </c>
      <c r="KJ180" s="12" t="str">
        <f aca="false">IF(KJ177="","",KJ177-KJ178-KJ179)</f>
        <v/>
      </c>
      <c r="KK180" s="12" t="str">
        <f aca="false">IF(KK177="","",KK177-KK178-KK179)</f>
        <v/>
      </c>
      <c r="KL180" s="12" t="str">
        <f aca="false">IF(KL177="","",KL177-KL178-KL179)</f>
        <v/>
      </c>
      <c r="KM180" s="12" t="str">
        <f aca="false">IF(KM177="","",KM177-KM178-KM179)</f>
        <v/>
      </c>
      <c r="KN180" s="12" t="str">
        <f aca="false">IF(KN177="","",KN177-KN178-KN179)</f>
        <v/>
      </c>
      <c r="KO180" s="12" t="str">
        <f aca="false">IF(KO177="","",KO177-KO178-KO179)</f>
        <v/>
      </c>
      <c r="KP180" s="12" t="str">
        <f aca="false">IF(KP177="","",KP177-KP178-KP179)</f>
        <v/>
      </c>
      <c r="KQ180" s="12" t="str">
        <f aca="false">IF(KQ177="","",KQ177-KQ178-KQ179)</f>
        <v/>
      </c>
      <c r="KR180" s="12" t="str">
        <f aca="false">IF(KR177="","",KR177-KR178-KR179)</f>
        <v/>
      </c>
      <c r="KS180" s="12" t="str">
        <f aca="false">IF(KS177="","",KS177-KS178-KS179)</f>
        <v/>
      </c>
      <c r="KT180" s="12" t="str">
        <f aca="false">IF(KT177="","",KT177-KT178-KT179)</f>
        <v/>
      </c>
      <c r="KU180" s="12" t="str">
        <f aca="false">IF(KU177="","",KU177-KU178-KU179)</f>
        <v/>
      </c>
      <c r="KV180" s="12" t="str">
        <f aca="false">IF(KV177="","",KV177-KV178-KV179)</f>
        <v/>
      </c>
      <c r="KW180" s="12" t="str">
        <f aca="false">IF(KW177="","",KW177-KW178-KW179)</f>
        <v/>
      </c>
      <c r="KX180" s="12" t="str">
        <f aca="false">IF(KX177="","",KX177-KX178-KX179)</f>
        <v/>
      </c>
      <c r="KY180" s="12" t="str">
        <f aca="false">IF(KY177="","",KY177-KY178-KY179)</f>
        <v/>
      </c>
      <c r="KZ180" s="12" t="str">
        <f aca="false">IF(KZ177="","",KZ177-KZ178-KZ179)</f>
        <v/>
      </c>
      <c r="LA180" s="12" t="str">
        <f aca="false">IF(LA177="","",LA177-LA178-LA179)</f>
        <v/>
      </c>
      <c r="LB180" s="12" t="str">
        <f aca="false">IF(LB177="","",LB177-LB178-LB179)</f>
        <v/>
      </c>
      <c r="LC180" s="12" t="str">
        <f aca="false">IF(LC177="","",LC177-LC178-LC179)</f>
        <v/>
      </c>
      <c r="LD180" s="12" t="str">
        <f aca="false">IF(LD177="","",LD177-LD178-LD179)</f>
        <v/>
      </c>
      <c r="LE180" s="12" t="str">
        <f aca="false">IF(LE177="","",LE177-LE178-LE179)</f>
        <v/>
      </c>
      <c r="LF180" s="12" t="str">
        <f aca="false">IF(LF177="","",LF177-LF178-LF179)</f>
        <v/>
      </c>
      <c r="LG180" s="12" t="str">
        <f aca="false">IF(LG177="","",LG177-LG178-LG179)</f>
        <v/>
      </c>
      <c r="LH180" s="12" t="str">
        <f aca="false">IF(LH177="","",LH177-LH178-LH179)</f>
        <v/>
      </c>
      <c r="LI180" s="12" t="str">
        <f aca="false">IF(LI177="","",LI177-LI178-LI179)</f>
        <v/>
      </c>
      <c r="LJ180" s="12" t="str">
        <f aca="false">IF(LJ177="","",LJ177-LJ178-LJ179)</f>
        <v/>
      </c>
      <c r="LK180" s="12" t="str">
        <f aca="false">IF(LK177="","",LK177-LK178-LK179)</f>
        <v/>
      </c>
      <c r="LL180" s="12" t="str">
        <f aca="false">IF(LL177="","",LL177-LL178-LL179)</f>
        <v/>
      </c>
      <c r="LM180" s="12" t="str">
        <f aca="false">IF(LM177="","",LM177-LM178-LM179)</f>
        <v/>
      </c>
      <c r="LN180" s="12" t="str">
        <f aca="false">IF(LN177="","",LN177-LN178-LN179)</f>
        <v/>
      </c>
      <c r="LO180" s="12" t="str">
        <f aca="false">IF(LO177="","",LO177-LO178-LO179)</f>
        <v/>
      </c>
      <c r="LP180" s="12" t="str">
        <f aca="false">IF(LP177="","",LP177-LP178-LP179)</f>
        <v/>
      </c>
      <c r="LQ180" s="12" t="str">
        <f aca="false">IF(LQ177="","",LQ177-LQ178-LQ179)</f>
        <v/>
      </c>
      <c r="LR180" s="12" t="str">
        <f aca="false">IF(LR177="","",LR177-LR178-LR179)</f>
        <v/>
      </c>
      <c r="LS180" s="12" t="str">
        <f aca="false">IF(LS177="","",LS177-LS178-LS179)</f>
        <v/>
      </c>
      <c r="LT180" s="12" t="str">
        <f aca="false">IF(LT177="","",LT177-LT178-LT179)</f>
        <v/>
      </c>
      <c r="LU180" s="12" t="str">
        <f aca="false">IF(LU177="","",LU177-LU178-LU179)</f>
        <v/>
      </c>
      <c r="LV180" s="12" t="str">
        <f aca="false">IF(LV177="","",LV177-LV178-LV179)</f>
        <v/>
      </c>
      <c r="LW180" s="12" t="str">
        <f aca="false">IF(LW177="","",LW177-LW178-LW179)</f>
        <v/>
      </c>
      <c r="LX180" s="12" t="str">
        <f aca="false">IF(LX177="","",LX177-LX178-LX179)</f>
        <v/>
      </c>
      <c r="LY180" s="12" t="str">
        <f aca="false">IF(LY177="","",LY177-LY178-LY179)</f>
        <v/>
      </c>
      <c r="LZ180" s="12" t="str">
        <f aca="false">IF(LZ177="","",LZ177-LZ178-LZ179)</f>
        <v/>
      </c>
      <c r="MA180" s="12" t="str">
        <f aca="false">IF(MA177="","",MA177-MA178-MA179)</f>
        <v/>
      </c>
      <c r="MB180" s="12" t="str">
        <f aca="false">IF(MB177="","",MB177-MB178-MB179)</f>
        <v/>
      </c>
      <c r="MC180" s="12" t="str">
        <f aca="false">IF(MC177="","",MC177-MC178-MC179)</f>
        <v/>
      </c>
      <c r="MD180" s="12" t="str">
        <f aca="false">IF(MD177="","",MD177-MD178-MD179)</f>
        <v/>
      </c>
      <c r="ME180" s="12" t="str">
        <f aca="false">IF(ME177="","",ME177-ME178-ME179)</f>
        <v/>
      </c>
      <c r="MF180" s="12" t="str">
        <f aca="false">IF(MF177="","",MF177-MF178-MF179)</f>
        <v/>
      </c>
      <c r="MG180" s="12" t="str">
        <f aca="false">IF(MG177="","",MG177-MG178-MG179)</f>
        <v/>
      </c>
      <c r="MH180" s="12" t="str">
        <f aca="false">IF(MH177="","",MH177-MH178-MH179)</f>
        <v/>
      </c>
      <c r="MI180" s="12" t="str">
        <f aca="false">IF(MI177="","",MI177-MI178-MI179)</f>
        <v/>
      </c>
      <c r="MJ180" s="12" t="str">
        <f aca="false">IF(MJ177="","",MJ177-MJ178-MJ179)</f>
        <v/>
      </c>
      <c r="MK180" s="12" t="str">
        <f aca="false">IF(MK177="","",MK177-MK178-MK179)</f>
        <v/>
      </c>
      <c r="ML180" s="12" t="str">
        <f aca="false">IF(ML177="","",ML177-ML178-ML179)</f>
        <v/>
      </c>
      <c r="MM180" s="12" t="str">
        <f aca="false">IF(MM177="","",MM177-MM178-MM179)</f>
        <v/>
      </c>
      <c r="MN180" s="12" t="str">
        <f aca="false">IF(MN177="","",MN177-MN178-MN179)</f>
        <v/>
      </c>
      <c r="MO180" s="12" t="str">
        <f aca="false">IF(MO177="","",MO177-MO178-MO179)</f>
        <v/>
      </c>
      <c r="MP180" s="12" t="str">
        <f aca="false">IF(MP177="","",MP177-MP178-MP179)</f>
        <v/>
      </c>
      <c r="MQ180" s="12" t="str">
        <f aca="false">IF(MQ177="","",MQ177-MQ178-MQ179)</f>
        <v/>
      </c>
      <c r="MR180" s="12" t="str">
        <f aca="false">IF(MR177="","",MR177-MR178-MR179)</f>
        <v/>
      </c>
      <c r="MS180" s="12" t="str">
        <f aca="false">IF(MS177="","",MS177-MS178-MS179)</f>
        <v/>
      </c>
      <c r="MT180" s="12" t="str">
        <f aca="false">IF(MT177="","",MT177-MT178-MT179)</f>
        <v/>
      </c>
      <c r="MU180" s="12" t="str">
        <f aca="false">IF(MU177="","",MU177-MU178-MU179)</f>
        <v/>
      </c>
      <c r="MV180" s="12" t="str">
        <f aca="false">IF(MV177="","",MV177-MV178-MV179)</f>
        <v/>
      </c>
      <c r="MW180" s="12" t="str">
        <f aca="false">IF(MW177="","",MW177-MW178-MW179)</f>
        <v/>
      </c>
      <c r="MX180" s="12" t="str">
        <f aca="false">IF(MX177="","",MX177-MX178-MX179)</f>
        <v/>
      </c>
      <c r="MY180" s="12" t="str">
        <f aca="false">IF(MY177="","",MY177-MY178-MY179)</f>
        <v/>
      </c>
      <c r="MZ180" s="12" t="str">
        <f aca="false">IF(MZ177="","",MZ177-MZ178-MZ179)</f>
        <v/>
      </c>
      <c r="NA180" s="12" t="str">
        <f aca="false">IF(NA177="","",NA177-NA178-NA179)</f>
        <v/>
      </c>
      <c r="NB180" s="12" t="str">
        <f aca="false">IF(NB177="","",NB177-NB178-NB179)</f>
        <v/>
      </c>
      <c r="NC180" s="12" t="str">
        <f aca="false">IF(NC177="","",NC177-NC178-NC179)</f>
        <v/>
      </c>
      <c r="ND180" s="12" t="str">
        <f aca="false">IF(ND177="","",ND177-ND178-ND179)</f>
        <v/>
      </c>
      <c r="NE180" s="12" t="str">
        <f aca="false">IF(NE177="","",NE177-NE178-NE179)</f>
        <v/>
      </c>
      <c r="NF180" s="12" t="str">
        <f aca="false">IF(NF177="","",NF177-NF178-NF179)</f>
        <v/>
      </c>
      <c r="NG180" s="12" t="str">
        <f aca="false">IF(NG177="","",NG177-NG178-NG179)</f>
        <v/>
      </c>
      <c r="NH180" s="12" t="str">
        <f aca="false">IF(NH177="","",NH177-NH178-NH179)</f>
        <v/>
      </c>
      <c r="NI180" s="12" t="str">
        <f aca="false">IF(NI177="","",NI177-NI178-NI179)</f>
        <v/>
      </c>
      <c r="NJ180" s="12" t="str">
        <f aca="false">IF(NJ177="","",NJ177-NJ178-NJ179)</f>
        <v/>
      </c>
      <c r="NK180" s="12" t="str">
        <f aca="false">IF(NK177="","",NK177-NK178-NK179)</f>
        <v/>
      </c>
      <c r="NL180" s="12" t="str">
        <f aca="false">IF(NL177="","",NL177-NL178-NL179)</f>
        <v/>
      </c>
      <c r="NM180" s="12" t="str">
        <f aca="false">IF(NM177="","",NM177-NM178-NM179)</f>
        <v/>
      </c>
      <c r="NN180" s="12" t="str">
        <f aca="false">IF(NN177="","",NN177-NN178-NN179)</f>
        <v/>
      </c>
      <c r="NO180" s="12" t="str">
        <f aca="false">IF(NO177="","",NO177-NO178-NO179)</f>
        <v/>
      </c>
      <c r="NP180" s="12" t="str">
        <f aca="false">IF(NP177="","",NP177-NP178-NP179)</f>
        <v/>
      </c>
      <c r="NQ180" s="12" t="str">
        <f aca="false">IF(NQ177="","",NQ177-NQ178-NQ179)</f>
        <v/>
      </c>
      <c r="NR180" s="12" t="str">
        <f aca="false">IF(NR177="","",NR177-NR178-NR179)</f>
        <v/>
      </c>
      <c r="NS180" s="12" t="str">
        <f aca="false">IF(NS177="","",NS177-NS178-NS179)</f>
        <v/>
      </c>
      <c r="NT180" s="12" t="str">
        <f aca="false">IF(NT177="","",NT177-NT178-NT179)</f>
        <v/>
      </c>
      <c r="NU180" s="12" t="str">
        <f aca="false">IF(NU177="","",NU177-NU178-NU179)</f>
        <v/>
      </c>
      <c r="NV180" s="12" t="str">
        <f aca="false">IF(NV177="","",NV177-NV178-NV179)</f>
        <v/>
      </c>
      <c r="NW180" s="12" t="str">
        <f aca="false">IF(NW177="","",NW177-NW178-NW179)</f>
        <v/>
      </c>
      <c r="NX180" s="12" t="str">
        <f aca="false">IF(NX177="","",NX177-NX178-NX179)</f>
        <v/>
      </c>
      <c r="NY180" s="12" t="str">
        <f aca="false">IF(NY177="","",NY177-NY178-NY179)</f>
        <v/>
      </c>
      <c r="NZ180" s="12" t="str">
        <f aca="false">IF(NZ177="","",NZ177-NZ178-NZ179)</f>
        <v/>
      </c>
      <c r="OA180" s="12" t="str">
        <f aca="false">IF(OA177="","",OA177-OA178-OA179)</f>
        <v/>
      </c>
      <c r="OB180" s="12" t="str">
        <f aca="false">IF(OB177="","",OB177-OB178-OB179)</f>
        <v/>
      </c>
      <c r="OC180" s="12" t="str">
        <f aca="false">IF(OC177="","",OC177-OC178-OC179)</f>
        <v/>
      </c>
      <c r="OD180" s="12" t="str">
        <f aca="false">IF(OD177="","",OD177-OD178-OD179)</f>
        <v/>
      </c>
      <c r="OE180" s="12" t="str">
        <f aca="false">IF(OE177="","",OE177-OE178-OE179)</f>
        <v/>
      </c>
      <c r="OF180" s="12" t="str">
        <f aca="false">IF(OF177="","",OF177-OF178-OF179)</f>
        <v/>
      </c>
      <c r="OG180" s="12" t="str">
        <f aca="false">IF(OG177="","",OG177-OG178-OG179)</f>
        <v/>
      </c>
      <c r="OH180" s="12" t="str">
        <f aca="false">IF(OH177="","",OH177-OH178-OH179)</f>
        <v/>
      </c>
      <c r="OI180" s="12" t="str">
        <f aca="false">IF(OI177="","",OI177-OI178-OI179)</f>
        <v/>
      </c>
      <c r="OJ180" s="12" t="str">
        <f aca="false">IF(OJ177="","",OJ177-OJ178-OJ179)</f>
        <v/>
      </c>
      <c r="OK180" s="12" t="str">
        <f aca="false">IF(OK177="","",OK177-OK178-OK179)</f>
        <v/>
      </c>
      <c r="OL180" s="12" t="str">
        <f aca="false">IF(OL177="","",OL177-OL178-OL179)</f>
        <v/>
      </c>
      <c r="OM180" s="12" t="str">
        <f aca="false">IF(OM177="","",OM177-OM178-OM179)</f>
        <v/>
      </c>
      <c r="ON180" s="12" t="str">
        <f aca="false">IF(ON177="","",ON177-ON178-ON179)</f>
        <v/>
      </c>
      <c r="OO180" s="12" t="str">
        <f aca="false">IF(OO177="","",OO177-OO178-OO179)</f>
        <v/>
      </c>
      <c r="OP180" s="12" t="str">
        <f aca="false">IF(OP177="","",OP177-OP178-OP179)</f>
        <v/>
      </c>
      <c r="OQ180" s="12" t="str">
        <f aca="false">IF(OQ177="","",OQ177-OQ178-OQ179)</f>
        <v/>
      </c>
      <c r="OR180" s="12" t="str">
        <f aca="false">IF(OR177="","",OR177-OR178-OR179)</f>
        <v/>
      </c>
      <c r="OS180" s="12" t="str">
        <f aca="false">IF(OS177="","",OS177-OS178-OS179)</f>
        <v/>
      </c>
      <c r="OT180" s="12" t="str">
        <f aca="false">IF(OT177="","",OT177-OT178-OT179)</f>
        <v/>
      </c>
      <c r="OU180" s="12" t="str">
        <f aca="false">IF(OU177="","",OU177-OU178-OU179)</f>
        <v/>
      </c>
      <c r="OV180" s="12" t="str">
        <f aca="false">IF(OV177="","",OV177-OV178-OV179)</f>
        <v/>
      </c>
      <c r="OW180" s="12" t="str">
        <f aca="false">IF(OW177="","",OW177-OW178-OW179)</f>
        <v/>
      </c>
      <c r="OX180" s="12" t="str">
        <f aca="false">IF(OX177="","",OX177-OX178-OX179)</f>
        <v/>
      </c>
      <c r="OY180" s="12" t="str">
        <f aca="false">IF(OY177="","",OY177-OY178-OY179)</f>
        <v/>
      </c>
      <c r="OZ180" s="12" t="str">
        <f aca="false">IF(OZ177="","",OZ177-OZ178-OZ179)</f>
        <v/>
      </c>
      <c r="PA180" s="12" t="str">
        <f aca="false">IF(PA177="","",PA177-PA178-PA179)</f>
        <v/>
      </c>
      <c r="PB180" s="12" t="str">
        <f aca="false">IF(PB177="","",PB177-PB178-PB179)</f>
        <v/>
      </c>
      <c r="PC180" s="12" t="str">
        <f aca="false">IF(PC177="","",PC177-PC178-PC179)</f>
        <v/>
      </c>
      <c r="PD180" s="12" t="str">
        <f aca="false">IF(PD177="","",PD177-PD178-PD179)</f>
        <v/>
      </c>
      <c r="PE180" s="12" t="str">
        <f aca="false">IF(PE177="","",PE177-PE178-PE179)</f>
        <v/>
      </c>
      <c r="PF180" s="12" t="str">
        <f aca="false">IF(PF177="","",PF177-PF178-PF179)</f>
        <v/>
      </c>
      <c r="PG180" s="12" t="str">
        <f aca="false">IF(PG177="","",PG177-PG178-PG179)</f>
        <v/>
      </c>
      <c r="PH180" s="12" t="str">
        <f aca="false">IF(PH177="","",PH177-PH178-PH179)</f>
        <v/>
      </c>
      <c r="PI180" s="12" t="str">
        <f aca="false">IF(PI177="","",PI177-PI178-PI179)</f>
        <v/>
      </c>
      <c r="PJ180" s="12" t="str">
        <f aca="false">IF(PJ177="","",PJ177-PJ178-PJ179)</f>
        <v/>
      </c>
      <c r="PK180" s="12" t="str">
        <f aca="false">IF(PK177="","",PK177-PK178-PK179)</f>
        <v/>
      </c>
      <c r="PL180" s="12" t="str">
        <f aca="false">IF(PL177="","",PL177-PL178-PL179)</f>
        <v/>
      </c>
      <c r="PM180" s="12" t="str">
        <f aca="false">IF(PM177="","",PM177-PM178-PM179)</f>
        <v/>
      </c>
      <c r="PN180" s="12" t="str">
        <f aca="false">IF(PN177="","",PN177-PN178-PN179)</f>
        <v/>
      </c>
      <c r="PO180" s="12" t="str">
        <f aca="false">IF(PO177="","",PO177-PO178-PO179)</f>
        <v/>
      </c>
      <c r="PP180" s="12" t="str">
        <f aca="false">IF(PP177="","",PP177-PP178-PP179)</f>
        <v/>
      </c>
      <c r="PQ180" s="12" t="str">
        <f aca="false">IF(PQ177="","",PQ177-PQ178-PQ179)</f>
        <v/>
      </c>
      <c r="PR180" s="12" t="str">
        <f aca="false">IF(PR177="","",PR177-PR178-PR179)</f>
        <v/>
      </c>
      <c r="PS180" s="12" t="str">
        <f aca="false">IF(PS177="","",PS177-PS178-PS179)</f>
        <v/>
      </c>
      <c r="PT180" s="12" t="str">
        <f aca="false">IF(PT177="","",PT177-PT178-PT179)</f>
        <v/>
      </c>
      <c r="PU180" s="12" t="str">
        <f aca="false">IF(PU177="","",PU177-PU178-PU179)</f>
        <v/>
      </c>
      <c r="PV180" s="12" t="str">
        <f aca="false">IF(PV177="","",PV177-PV178-PV179)</f>
        <v/>
      </c>
      <c r="PW180" s="12" t="str">
        <f aca="false">IF(PW177="","",PW177-PW178-PW179)</f>
        <v/>
      </c>
      <c r="PX180" s="12" t="str">
        <f aca="false">IF(PX177="","",PX177-PX178-PX179)</f>
        <v/>
      </c>
      <c r="PY180" s="12" t="str">
        <f aca="false">IF(PY177="","",PY177-PY178-PY179)</f>
        <v/>
      </c>
      <c r="PZ180" s="12" t="str">
        <f aca="false">IF(PZ177="","",PZ177-PZ178-PZ179)</f>
        <v/>
      </c>
      <c r="QA180" s="12" t="str">
        <f aca="false">IF(QA177="","",QA177-QA178-QA179)</f>
        <v/>
      </c>
      <c r="QB180" s="12" t="str">
        <f aca="false">IF(QB177="","",QB177-QB178-QB179)</f>
        <v/>
      </c>
      <c r="QC180" s="12" t="str">
        <f aca="false">IF(QC177="","",QC177-QC178-QC179)</f>
        <v/>
      </c>
      <c r="QD180" s="12" t="str">
        <f aca="false">IF(QD177="","",QD177-QD178-QD179)</f>
        <v/>
      </c>
      <c r="QE180" s="12" t="str">
        <f aca="false">IF(QE177="","",QE177-QE178-QE179)</f>
        <v/>
      </c>
      <c r="QF180" s="12" t="str">
        <f aca="false">IF(QF177="","",QF177-QF178-QF179)</f>
        <v/>
      </c>
      <c r="QG180" s="12" t="str">
        <f aca="false">IF(QG177="","",QG177-QG178-QG179)</f>
        <v/>
      </c>
      <c r="QH180" s="12" t="str">
        <f aca="false">IF(QH177="","",QH177-QH178-QH179)</f>
        <v/>
      </c>
      <c r="QI180" s="12" t="str">
        <f aca="false">IF(QI177="","",QI177-QI178-QI179)</f>
        <v/>
      </c>
      <c r="QJ180" s="12" t="str">
        <f aca="false">IF(QJ177="","",QJ177-QJ178-QJ179)</f>
        <v/>
      </c>
      <c r="QK180" s="12" t="str">
        <f aca="false">IF(QK177="","",QK177-QK178-QK179)</f>
        <v/>
      </c>
      <c r="QL180" s="12" t="str">
        <f aca="false">IF(QL177="","",QL177-QL178-QL179)</f>
        <v/>
      </c>
      <c r="QM180" s="12" t="str">
        <f aca="false">IF(QM177="","",QM177-QM178-QM179)</f>
        <v/>
      </c>
      <c r="QN180" s="12" t="str">
        <f aca="false">IF(QN177="","",QN177-QN178-QN179)</f>
        <v/>
      </c>
      <c r="QO180" s="12" t="str">
        <f aca="false">IF(QO177="","",QO177-QO178-QO179)</f>
        <v/>
      </c>
      <c r="QP180" s="12" t="str">
        <f aca="false">IF(QP177="","",QP177-QP178-QP179)</f>
        <v/>
      </c>
      <c r="QQ180" s="12" t="str">
        <f aca="false">IF(QQ177="","",QQ177-QQ178-QQ179)</f>
        <v/>
      </c>
      <c r="QR180" s="12" t="str">
        <f aca="false">IF(QR177="","",QR177-QR178-QR179)</f>
        <v/>
      </c>
      <c r="QS180" s="12" t="str">
        <f aca="false">IF(QS177="","",QS177-QS178-QS179)</f>
        <v/>
      </c>
      <c r="QT180" s="12" t="str">
        <f aca="false">IF(QT177="","",QT177-QT178-QT179)</f>
        <v/>
      </c>
      <c r="QU180" s="12" t="str">
        <f aca="false">IF(QU177="","",QU177-QU178-QU179)</f>
        <v/>
      </c>
      <c r="QV180" s="12" t="str">
        <f aca="false">IF(QV177="","",QV177-QV178-QV179)</f>
        <v/>
      </c>
      <c r="QW180" s="12" t="str">
        <f aca="false">IF(QW177="","",QW177-QW178-QW179)</f>
        <v/>
      </c>
      <c r="QX180" s="12" t="str">
        <f aca="false">IF(QX177="","",QX177-QX178-QX179)</f>
        <v/>
      </c>
      <c r="QY180" s="12" t="str">
        <f aca="false">IF(QY177="","",QY177-QY178-QY179)</f>
        <v/>
      </c>
      <c r="QZ180" s="12" t="str">
        <f aca="false">IF(QZ177="","",QZ177-QZ178-QZ179)</f>
        <v/>
      </c>
      <c r="RA180" s="12" t="str">
        <f aca="false">IF(RA177="","",RA177-RA178-RA179)</f>
        <v/>
      </c>
      <c r="RB180" s="12" t="str">
        <f aca="false">IF(RB177="","",RB177-RB178-RB179)</f>
        <v/>
      </c>
      <c r="RC180" s="12" t="str">
        <f aca="false">IF(RC177="","",RC177-RC178-RC179)</f>
        <v/>
      </c>
      <c r="RD180" s="12" t="str">
        <f aca="false">IF(RD177="","",RD177-RD178-RD179)</f>
        <v/>
      </c>
      <c r="RE180" s="12" t="str">
        <f aca="false">IF(RE177="","",RE177-RE178-RE179)</f>
        <v/>
      </c>
      <c r="RF180" s="12" t="str">
        <f aca="false">IF(RF177="","",RF177-RF178-RF179)</f>
        <v/>
      </c>
      <c r="RG180" s="12" t="str">
        <f aca="false">IF(RG177="","",RG177-RG178-RG179)</f>
        <v/>
      </c>
      <c r="RH180" s="12" t="str">
        <f aca="false">IF(RH177="","",RH177-RH178-RH179)</f>
        <v/>
      </c>
      <c r="RI180" s="12" t="str">
        <f aca="false">IF(RI177="","",RI177-RI178-RI179)</f>
        <v/>
      </c>
      <c r="RJ180" s="12" t="str">
        <f aca="false">IF(RJ177="","",RJ177-RJ178-RJ179)</f>
        <v/>
      </c>
      <c r="RK180" s="12" t="str">
        <f aca="false">IF(RK177="","",RK177-RK178-RK179)</f>
        <v/>
      </c>
      <c r="RL180" s="12" t="str">
        <f aca="false">IF(RL177="","",RL177-RL178-RL179)</f>
        <v/>
      </c>
      <c r="RM180" s="12" t="str">
        <f aca="false">IF(RM177="","",RM177-RM178-RM179)</f>
        <v/>
      </c>
      <c r="RN180" s="12" t="str">
        <f aca="false">IF(RN177="","",RN177-RN178-RN179)</f>
        <v/>
      </c>
      <c r="RO180" s="12" t="str">
        <f aca="false">IF(RO177="","",RO177-RO178-RO179)</f>
        <v/>
      </c>
      <c r="RP180" s="12" t="str">
        <f aca="false">IF(RP177="","",RP177-RP178-RP179)</f>
        <v/>
      </c>
      <c r="RQ180" s="12" t="str">
        <f aca="false">IF(RQ177="","",RQ177-RQ178-RQ179)</f>
        <v/>
      </c>
      <c r="RR180" s="12" t="str">
        <f aca="false">IF(RR177="","",RR177-RR178-RR179)</f>
        <v/>
      </c>
      <c r="RS180" s="12" t="str">
        <f aca="false">IF(RS177="","",RS177-RS178-RS179)</f>
        <v/>
      </c>
      <c r="RT180" s="12" t="str">
        <f aca="false">IF(RT177="","",RT177-RT178-RT179)</f>
        <v/>
      </c>
      <c r="RU180" s="12" t="str">
        <f aca="false">IF(RU177="","",RU177-RU178-RU179)</f>
        <v/>
      </c>
      <c r="RV180" s="12" t="str">
        <f aca="false">IF(RV177="","",RV177-RV178-RV179)</f>
        <v/>
      </c>
      <c r="RW180" s="12" t="str">
        <f aca="false">IF(RW177="","",RW177-RW178-RW179)</f>
        <v/>
      </c>
      <c r="RX180" s="12" t="str">
        <f aca="false">IF(RX177="","",RX177-RX178-RX179)</f>
        <v/>
      </c>
      <c r="RY180" s="12" t="str">
        <f aca="false">IF(RY177="","",RY177-RY178-RY179)</f>
        <v/>
      </c>
      <c r="RZ180" s="12" t="str">
        <f aca="false">IF(RZ177="","",RZ177-RZ178-RZ179)</f>
        <v/>
      </c>
      <c r="SA180" s="12" t="str">
        <f aca="false">IF(SA177="","",SA177-SA178-SA179)</f>
        <v/>
      </c>
      <c r="SB180" s="12" t="str">
        <f aca="false">IF(SB177="","",SB177-SB178-SB179)</f>
        <v/>
      </c>
      <c r="SC180" s="12" t="str">
        <f aca="false">IF(SC177="","",SC177-SC178-SC179)</f>
        <v/>
      </c>
      <c r="SD180" s="12" t="str">
        <f aca="false">IF(SD177="","",SD177-SD178-SD179)</f>
        <v/>
      </c>
      <c r="SE180" s="12" t="str">
        <f aca="false">IF(SE177="","",SE177-SE178-SE179)</f>
        <v/>
      </c>
      <c r="SF180" s="12" t="str">
        <f aca="false">IF(SF177="","",SF177-SF178-SF179)</f>
        <v/>
      </c>
      <c r="SG180" s="12" t="str">
        <f aca="false">IF(SG177="","",SG177-SG178-SG179)</f>
        <v/>
      </c>
      <c r="SH180" s="12" t="str">
        <f aca="false">IF(SH177="","",SH177-SH178-SH179)</f>
        <v/>
      </c>
      <c r="SI180" s="12" t="str">
        <f aca="false">IF(SI177="","",SI177-SI178-SI179)</f>
        <v/>
      </c>
      <c r="SJ180" s="12" t="str">
        <f aca="false">IF(SJ177="","",SJ177-SJ178-SJ179)</f>
        <v/>
      </c>
      <c r="SK180" s="12" t="str">
        <f aca="false">IF(SK177="","",SK177-SK178-SK179)</f>
        <v/>
      </c>
      <c r="SL180" s="12" t="str">
        <f aca="false">IF(SL177="","",SL177-SL178-SL179)</f>
        <v/>
      </c>
      <c r="SM180" s="12" t="str">
        <f aca="false">IF(SM177="","",SM177-SM178-SM179)</f>
        <v/>
      </c>
      <c r="SN180" s="12" t="str">
        <f aca="false">IF(SN177="","",SN177-SN178-SN179)</f>
        <v/>
      </c>
      <c r="SO180" s="12" t="str">
        <f aca="false">IF(SO177="","",SO177-SO178-SO179)</f>
        <v/>
      </c>
      <c r="SP180" s="12" t="str">
        <f aca="false">IF(SP177="","",SP177-SP178-SP179)</f>
        <v/>
      </c>
      <c r="SQ180" s="12" t="str">
        <f aca="false">IF(SQ177="","",SQ177-SQ178-SQ179)</f>
        <v/>
      </c>
      <c r="SR180" s="12" t="str">
        <f aca="false">IF(SR177="","",SR177-SR178-SR179)</f>
        <v/>
      </c>
      <c r="SS180" s="12" t="str">
        <f aca="false">IF(SS177="","",SS177-SS178-SS179)</f>
        <v/>
      </c>
      <c r="ST180" s="12" t="str">
        <f aca="false">IF(ST177="","",ST177-ST178-ST179)</f>
        <v/>
      </c>
      <c r="SU180" s="12" t="str">
        <f aca="false">IF(SU177="","",SU177-SU178-SU179)</f>
        <v/>
      </c>
      <c r="SV180" s="12" t="str">
        <f aca="false">IF(SV177="","",SV177-SV178-SV179)</f>
        <v/>
      </c>
      <c r="SW180" s="12" t="str">
        <f aca="false">IF(SW177="","",SW177-SW178-SW179)</f>
        <v/>
      </c>
      <c r="SX180" s="12" t="str">
        <f aca="false">IF(SX177="","",SX177-SX178-SX179)</f>
        <v/>
      </c>
      <c r="SY180" s="12" t="str">
        <f aca="false">IF(SY177="","",SY177-SY178-SY179)</f>
        <v/>
      </c>
      <c r="SZ180" s="12" t="str">
        <f aca="false">IF(SZ177="","",SZ177-SZ178-SZ179)</f>
        <v/>
      </c>
      <c r="TA180" s="12" t="str">
        <f aca="false">IF(TA177="","",TA177-TA178-TA179)</f>
        <v/>
      </c>
      <c r="TB180" s="12" t="str">
        <f aca="false">IF(TB177="","",TB177-TB178-TB179)</f>
        <v/>
      </c>
      <c r="TC180" s="12" t="str">
        <f aca="false">IF(TC177="","",TC177-TC178-TC179)</f>
        <v/>
      </c>
      <c r="TD180" s="12" t="str">
        <f aca="false">IF(TD177="","",TD177-TD178-TD179)</f>
        <v/>
      </c>
      <c r="TE180" s="12" t="str">
        <f aca="false">IF(TE177="","",TE177-TE178-TE179)</f>
        <v/>
      </c>
      <c r="TF180" s="12" t="str">
        <f aca="false">IF(TF177="","",TF177-TF178-TF179)</f>
        <v/>
      </c>
      <c r="TG180" s="12" t="str">
        <f aca="false">IF(TG177="","",TG177-TG178-TG179)</f>
        <v/>
      </c>
      <c r="TH180" s="12" t="str">
        <f aca="false">IF(TH177="","",TH177-TH178-TH179)</f>
        <v/>
      </c>
      <c r="TI180" s="12" t="str">
        <f aca="false">IF(TI177="","",TI177-TI178-TI179)</f>
        <v/>
      </c>
      <c r="TJ180" s="12" t="str">
        <f aca="false">IF(TJ177="","",TJ177-TJ178-TJ179)</f>
        <v/>
      </c>
      <c r="TK180" s="12" t="str">
        <f aca="false">IF(TK177="","",TK177-TK178-TK179)</f>
        <v/>
      </c>
      <c r="TL180" s="12" t="str">
        <f aca="false">IF(TL177="","",TL177-TL178-TL179)</f>
        <v/>
      </c>
      <c r="TM180" s="12" t="str">
        <f aca="false">IF(TM177="","",TM177-TM178-TM179)</f>
        <v/>
      </c>
      <c r="TN180" s="12" t="str">
        <f aca="false">IF(TN177="","",TN177-TN178-TN179)</f>
        <v/>
      </c>
      <c r="TO180" s="12" t="str">
        <f aca="false">IF(TO177="","",TO177-TO178-TO179)</f>
        <v/>
      </c>
      <c r="TP180" s="12" t="str">
        <f aca="false">IF(TP177="","",TP177-TP178-TP179)</f>
        <v/>
      </c>
      <c r="TQ180" s="12" t="str">
        <f aca="false">IF(TQ177="","",TQ177-TQ178-TQ179)</f>
        <v/>
      </c>
      <c r="TR180" s="12" t="str">
        <f aca="false">IF(TR177="","",TR177-TR178-TR179)</f>
        <v/>
      </c>
      <c r="TS180" s="12" t="str">
        <f aca="false">IF(TS177="","",TS177-TS178-TS179)</f>
        <v/>
      </c>
      <c r="TT180" s="12" t="str">
        <f aca="false">IF(TT177="","",TT177-TT178-TT179)</f>
        <v/>
      </c>
      <c r="TU180" s="12" t="str">
        <f aca="false">IF(TU177="","",TU177-TU178-TU179)</f>
        <v/>
      </c>
      <c r="TV180" s="12" t="str">
        <f aca="false">IF(TV177="","",TV177-TV178-TV179)</f>
        <v/>
      </c>
      <c r="TW180" s="12" t="str">
        <f aca="false">IF(TW177="","",TW177-TW178-TW179)</f>
        <v/>
      </c>
      <c r="TX180" s="12" t="str">
        <f aca="false">IF(TX177="","",TX177-TX178-TX179)</f>
        <v/>
      </c>
      <c r="TY180" s="12" t="str">
        <f aca="false">IF(TY177="","",TY177-TY178-TY179)</f>
        <v/>
      </c>
      <c r="TZ180" s="12" t="str">
        <f aca="false">IF(TZ177="","",TZ177-TZ178-TZ179)</f>
        <v/>
      </c>
      <c r="UA180" s="12" t="str">
        <f aca="false">IF(UA177="","",UA177-UA178-UA179)</f>
        <v/>
      </c>
      <c r="UB180" s="12" t="str">
        <f aca="false">IF(UB177="","",UB177-UB178-UB179)</f>
        <v/>
      </c>
      <c r="UC180" s="12" t="str">
        <f aca="false">IF(UC177="","",UC177-UC178-UC179)</f>
        <v/>
      </c>
      <c r="UD180" s="12" t="str">
        <f aca="false">IF(UD177="","",UD177-UD178-UD179)</f>
        <v/>
      </c>
      <c r="UE180" s="12" t="str">
        <f aca="false">IF(UE177="","",UE177-UE178-UE179)</f>
        <v/>
      </c>
      <c r="UF180" s="12" t="str">
        <f aca="false">IF(UF177="","",UF177-UF178-UF179)</f>
        <v/>
      </c>
      <c r="UG180" s="12" t="str">
        <f aca="false">IF(UG177="","",UG177-UG178-UG179)</f>
        <v/>
      </c>
      <c r="UH180" s="12" t="str">
        <f aca="false">IF(UH177="","",UH177-UH178-UH179)</f>
        <v/>
      </c>
      <c r="UI180" s="12" t="str">
        <f aca="false">IF(UI177="","",UI177-UI178-UI179)</f>
        <v/>
      </c>
      <c r="UJ180" s="12" t="str">
        <f aca="false">IF(UJ177="","",UJ177-UJ178-UJ179)</f>
        <v/>
      </c>
      <c r="UK180" s="12" t="str">
        <f aca="false">IF(UK177="","",UK177-UK178-UK179)</f>
        <v/>
      </c>
      <c r="UL180" s="12" t="str">
        <f aca="false">IF(UL177="","",UL177-UL178-UL179)</f>
        <v/>
      </c>
      <c r="UM180" s="12" t="str">
        <f aca="false">IF(UM177="","",UM177-UM178-UM179)</f>
        <v/>
      </c>
      <c r="UN180" s="12" t="str">
        <f aca="false">IF(UN177="","",UN177-UN178-UN179)</f>
        <v/>
      </c>
      <c r="UO180" s="12" t="str">
        <f aca="false">IF(UO177="","",UO177-UO178-UO179)</f>
        <v/>
      </c>
      <c r="UP180" s="12" t="str">
        <f aca="false">IF(UP177="","",UP177-UP178-UP179)</f>
        <v/>
      </c>
      <c r="UQ180" s="12" t="str">
        <f aca="false">IF(UQ177="","",UQ177-UQ178-UQ179)</f>
        <v/>
      </c>
      <c r="UR180" s="12" t="str">
        <f aca="false">IF(UR177="","",UR177-UR178-UR179)</f>
        <v/>
      </c>
      <c r="US180" s="12" t="str">
        <f aca="false">IF(US177="","",US177-US178-US179)</f>
        <v/>
      </c>
      <c r="UT180" s="12" t="str">
        <f aca="false">IF(UT177="","",UT177-UT178-UT179)</f>
        <v/>
      </c>
      <c r="UU180" s="12" t="str">
        <f aca="false">IF(UU177="","",UU177-UU178-UU179)</f>
        <v/>
      </c>
      <c r="UV180" s="12" t="str">
        <f aca="false">IF(UV177="","",UV177-UV178-UV179)</f>
        <v/>
      </c>
      <c r="UW180" s="12" t="str">
        <f aca="false">IF(UW177="","",UW177-UW178-UW179)</f>
        <v/>
      </c>
      <c r="UX180" s="12" t="str">
        <f aca="false">IF(UX177="","",UX177-UX178-UX179)</f>
        <v/>
      </c>
      <c r="UY180" s="12" t="str">
        <f aca="false">IF(UY177="","",UY177-UY178-UY179)</f>
        <v/>
      </c>
      <c r="UZ180" s="12" t="str">
        <f aca="false">IF(UZ177="","",UZ177-UZ178-UZ179)</f>
        <v/>
      </c>
      <c r="VA180" s="12" t="str">
        <f aca="false">IF(VA177="","",VA177-VA178-VA179)</f>
        <v/>
      </c>
      <c r="VB180" s="12" t="str">
        <f aca="false">IF(VB177="","",VB177-VB178-VB179)</f>
        <v/>
      </c>
      <c r="VC180" s="12" t="str">
        <f aca="false">IF(VC177="","",VC177-VC178-VC179)</f>
        <v/>
      </c>
      <c r="VD180" s="12" t="str">
        <f aca="false">IF(VD177="","",VD177-VD178-VD179)</f>
        <v/>
      </c>
      <c r="VE180" s="12" t="str">
        <f aca="false">IF(VE177="","",VE177-VE178-VE179)</f>
        <v/>
      </c>
      <c r="VF180" s="12" t="str">
        <f aca="false">IF(VF177="","",VF177-VF178-VF179)</f>
        <v/>
      </c>
      <c r="VG180" s="12" t="str">
        <f aca="false">IF(VG177="","",VG177-VG178-VG179)</f>
        <v/>
      </c>
      <c r="VH180" s="12" t="str">
        <f aca="false">IF(VH177="","",VH177-VH178-VH179)</f>
        <v/>
      </c>
      <c r="VI180" s="12" t="str">
        <f aca="false">IF(VI177="","",VI177-VI178-VI179)</f>
        <v/>
      </c>
      <c r="VJ180" s="12" t="str">
        <f aca="false">IF(VJ177="","",VJ177-VJ178-VJ179)</f>
        <v/>
      </c>
      <c r="VK180" s="12" t="str">
        <f aca="false">IF(VK177="","",VK177-VK178-VK179)</f>
        <v/>
      </c>
      <c r="VL180" s="12" t="str">
        <f aca="false">IF(VL177="","",VL177-VL178-VL179)</f>
        <v/>
      </c>
      <c r="VM180" s="12" t="str">
        <f aca="false">IF(VM177="","",VM177-VM178-VM179)</f>
        <v/>
      </c>
      <c r="VN180" s="12" t="str">
        <f aca="false">IF(VN177="","",VN177-VN178-VN179)</f>
        <v/>
      </c>
      <c r="VO180" s="12" t="str">
        <f aca="false">IF(VO177="","",VO177-VO178-VO179)</f>
        <v/>
      </c>
      <c r="VP180" s="12" t="str">
        <f aca="false">IF(VP177="","",VP177-VP178-VP179)</f>
        <v/>
      </c>
      <c r="VQ180" s="12" t="str">
        <f aca="false">IF(VQ177="","",VQ177-VQ178-VQ179)</f>
        <v/>
      </c>
      <c r="VR180" s="12" t="str">
        <f aca="false">IF(VR177="","",VR177-VR178-VR179)</f>
        <v/>
      </c>
      <c r="VS180" s="12" t="str">
        <f aca="false">IF(VS177="","",VS177-VS178-VS179)</f>
        <v/>
      </c>
      <c r="VT180" s="12" t="str">
        <f aca="false">IF(VT177="","",VT177-VT178-VT179)</f>
        <v/>
      </c>
      <c r="VU180" s="12" t="str">
        <f aca="false">IF(VU177="","",VU177-VU178-VU179)</f>
        <v/>
      </c>
      <c r="VV180" s="12" t="str">
        <f aca="false">IF(VV177="","",VV177-VV178-VV179)</f>
        <v/>
      </c>
      <c r="VW180" s="12" t="str">
        <f aca="false">IF(VW177="","",VW177-VW178-VW179)</f>
        <v/>
      </c>
      <c r="VX180" s="12" t="str">
        <f aca="false">IF(VX177="","",VX177-VX178-VX179)</f>
        <v/>
      </c>
      <c r="VY180" s="12" t="str">
        <f aca="false">IF(VY177="","",VY177-VY178-VY179)</f>
        <v/>
      </c>
      <c r="VZ180" s="12" t="str">
        <f aca="false">IF(VZ177="","",VZ177-VZ178-VZ179)</f>
        <v/>
      </c>
      <c r="WA180" s="12" t="str">
        <f aca="false">IF(WA177="","",WA177-WA178-WA179)</f>
        <v/>
      </c>
      <c r="WB180" s="12" t="str">
        <f aca="false">IF(WB177="","",WB177-WB178-WB179)</f>
        <v/>
      </c>
      <c r="WC180" s="12" t="str">
        <f aca="false">IF(WC177="","",WC177-WC178-WC179)</f>
        <v/>
      </c>
      <c r="WD180" s="12" t="str">
        <f aca="false">IF(WD177="","",WD177-WD178-WD179)</f>
        <v/>
      </c>
      <c r="WE180" s="12" t="str">
        <f aca="false">IF(WE177="","",WE177-WE178-WE179)</f>
        <v/>
      </c>
      <c r="WF180" s="12" t="str">
        <f aca="false">IF(WF177="","",WF177-WF178-WF179)</f>
        <v/>
      </c>
      <c r="WG180" s="12" t="str">
        <f aca="false">IF(WG177="","",WG177-WG178-WG179)</f>
        <v/>
      </c>
      <c r="WH180" s="12" t="str">
        <f aca="false">IF(WH177="","",WH177-WH178-WH179)</f>
        <v/>
      </c>
      <c r="WI180" s="12" t="str">
        <f aca="false">IF(WI177="","",WI177-WI178-WI179)</f>
        <v/>
      </c>
      <c r="WJ180" s="12" t="str">
        <f aca="false">IF(WJ177="","",WJ177-WJ178-WJ179)</f>
        <v/>
      </c>
      <c r="WK180" s="12" t="str">
        <f aca="false">IF(WK177="","",WK177-WK178-WK179)</f>
        <v/>
      </c>
      <c r="WL180" s="12" t="str">
        <f aca="false">IF(WL177="","",WL177-WL178-WL179)</f>
        <v/>
      </c>
      <c r="WM180" s="12" t="str">
        <f aca="false">IF(WM177="","",WM177-WM178-WM179)</f>
        <v/>
      </c>
      <c r="WN180" s="12" t="str">
        <f aca="false">IF(WN177="","",WN177-WN178-WN179)</f>
        <v/>
      </c>
      <c r="WO180" s="12" t="str">
        <f aca="false">IF(WO177="","",WO177-WO178-WO179)</f>
        <v/>
      </c>
      <c r="WP180" s="12" t="str">
        <f aca="false">IF(WP177="","",WP177-WP178-WP179)</f>
        <v/>
      </c>
      <c r="WQ180" s="12" t="str">
        <f aca="false">IF(WQ177="","",WQ177-WQ178-WQ179)</f>
        <v/>
      </c>
      <c r="WR180" s="12" t="str">
        <f aca="false">IF(WR177="","",WR177-WR178-WR179)</f>
        <v/>
      </c>
      <c r="WS180" s="12" t="str">
        <f aca="false">IF(WS177="","",WS177-WS178-WS179)</f>
        <v/>
      </c>
      <c r="WT180" s="12" t="str">
        <f aca="false">IF(WT177="","",WT177-WT178-WT179)</f>
        <v/>
      </c>
      <c r="WU180" s="12" t="str">
        <f aca="false">IF(WU177="","",WU177-WU178-WU179)</f>
        <v/>
      </c>
      <c r="WV180" s="12" t="str">
        <f aca="false">IF(WV177="","",WV177-WV178-WV179)</f>
        <v/>
      </c>
      <c r="WW180" s="12" t="str">
        <f aca="false">IF(WW177="","",WW177-WW178-WW179)</f>
        <v/>
      </c>
      <c r="WX180" s="12" t="str">
        <f aca="false">IF(WX177="","",WX177-WX178-WX179)</f>
        <v/>
      </c>
      <c r="WY180" s="12" t="str">
        <f aca="false">IF(WY177="","",WY177-WY178-WY179)</f>
        <v/>
      </c>
      <c r="WZ180" s="12" t="str">
        <f aca="false">IF(WZ177="","",WZ177-WZ178-WZ179)</f>
        <v/>
      </c>
      <c r="XA180" s="12" t="str">
        <f aca="false">IF(XA177="","",XA177-XA178-XA179)</f>
        <v/>
      </c>
      <c r="XB180" s="12" t="str">
        <f aca="false">IF(XB177="","",XB177-XB178-XB179)</f>
        <v/>
      </c>
      <c r="XC180" s="12" t="str">
        <f aca="false">IF(XC177="","",XC177-XC178-XC179)</f>
        <v/>
      </c>
      <c r="XD180" s="12" t="str">
        <f aca="false">IF(XD177="","",XD177-XD178-XD179)</f>
        <v/>
      </c>
      <c r="XE180" s="12" t="str">
        <f aca="false">IF(XE177="","",XE177-XE178-XE179)</f>
        <v/>
      </c>
      <c r="XF180" s="12" t="str">
        <f aca="false">IF(XF177="","",XF177-XF178-XF179)</f>
        <v/>
      </c>
      <c r="XG180" s="12" t="str">
        <f aca="false">IF(XG177="","",XG177-XG178-XG179)</f>
        <v/>
      </c>
      <c r="XH180" s="12" t="str">
        <f aca="false">IF(XH177="","",XH177-XH178-XH179)</f>
        <v/>
      </c>
      <c r="XI180" s="12" t="str">
        <f aca="false">IF(XI177="","",XI177-XI178-XI179)</f>
        <v/>
      </c>
      <c r="XJ180" s="12" t="str">
        <f aca="false">IF(XJ177="","",XJ177-XJ178-XJ179)</f>
        <v/>
      </c>
      <c r="XK180" s="12" t="str">
        <f aca="false">IF(XK177="","",XK177-XK178-XK179)</f>
        <v/>
      </c>
      <c r="XL180" s="12" t="str">
        <f aca="false">IF(XL177="","",XL177-XL178-XL179)</f>
        <v/>
      </c>
      <c r="XM180" s="12" t="str">
        <f aca="false">IF(XM177="","",XM177-XM178-XM179)</f>
        <v/>
      </c>
      <c r="XN180" s="12" t="str">
        <f aca="false">IF(XN177="","",XN177-XN178-XN179)</f>
        <v/>
      </c>
      <c r="XO180" s="12" t="str">
        <f aca="false">IF(XO177="","",XO177-XO178-XO179)</f>
        <v/>
      </c>
      <c r="XP180" s="12" t="str">
        <f aca="false">IF(XP177="","",XP177-XP178-XP179)</f>
        <v/>
      </c>
      <c r="XQ180" s="12" t="str">
        <f aca="false">IF(XQ177="","",XQ177-XQ178-XQ179)</f>
        <v/>
      </c>
      <c r="XR180" s="12" t="str">
        <f aca="false">IF(XR177="","",XR177-XR178-XR179)</f>
        <v/>
      </c>
      <c r="XS180" s="12" t="str">
        <f aca="false">IF(XS177="","",XS177-XS178-XS179)</f>
        <v/>
      </c>
      <c r="XT180" s="12" t="str">
        <f aca="false">IF(XT177="","",XT177-XT178-XT179)</f>
        <v/>
      </c>
      <c r="XU180" s="12" t="str">
        <f aca="false">IF(XU177="","",XU177-XU178-XU179)</f>
        <v/>
      </c>
      <c r="XV180" s="12" t="str">
        <f aca="false">IF(XV177="","",XV177-XV178-XV179)</f>
        <v/>
      </c>
      <c r="XW180" s="12" t="str">
        <f aca="false">IF(XW177="","",XW177-XW178-XW179)</f>
        <v/>
      </c>
      <c r="XX180" s="12" t="str">
        <f aca="false">IF(XX177="","",XX177-XX178-XX179)</f>
        <v/>
      </c>
      <c r="XY180" s="12" t="str">
        <f aca="false">IF(XY177="","",XY177-XY178-XY179)</f>
        <v/>
      </c>
      <c r="XZ180" s="12" t="str">
        <f aca="false">IF(XZ177="","",XZ177-XZ178-XZ179)</f>
        <v/>
      </c>
      <c r="YA180" s="12" t="str">
        <f aca="false">IF(YA177="","",YA177-YA178-YA179)</f>
        <v/>
      </c>
      <c r="YB180" s="12" t="str">
        <f aca="false">IF(YB177="","",YB177-YB178-YB179)</f>
        <v/>
      </c>
      <c r="YC180" s="12" t="str">
        <f aca="false">IF(YC177="","",YC177-YC178-YC179)</f>
        <v/>
      </c>
      <c r="YD180" s="12" t="str">
        <f aca="false">IF(YD177="","",YD177-YD178-YD179)</f>
        <v/>
      </c>
      <c r="YE180" s="12" t="str">
        <f aca="false">IF(YE177="","",YE177-YE178-YE179)</f>
        <v/>
      </c>
      <c r="YF180" s="12" t="str">
        <f aca="false">IF(YF177="","",YF177-YF178-YF179)</f>
        <v/>
      </c>
      <c r="YG180" s="12" t="str">
        <f aca="false">IF(YG177="","",YG177-YG178-YG179)</f>
        <v/>
      </c>
      <c r="YH180" s="12" t="str">
        <f aca="false">IF(YH177="","",YH177-YH178-YH179)</f>
        <v/>
      </c>
      <c r="YI180" s="12" t="str">
        <f aca="false">IF(YI177="","",YI177-YI178-YI179)</f>
        <v/>
      </c>
      <c r="YJ180" s="12" t="str">
        <f aca="false">IF(YJ177="","",YJ177-YJ178-YJ179)</f>
        <v/>
      </c>
      <c r="YK180" s="12" t="str">
        <f aca="false">IF(YK177="","",YK177-YK178-YK179)</f>
        <v/>
      </c>
      <c r="YL180" s="12" t="str">
        <f aca="false">IF(YL177="","",YL177-YL178-YL179)</f>
        <v/>
      </c>
      <c r="YM180" s="12" t="str">
        <f aca="false">IF(YM177="","",YM177-YM178-YM179)</f>
        <v/>
      </c>
      <c r="YN180" s="12" t="str">
        <f aca="false">IF(YN177="","",YN177-YN178-YN179)</f>
        <v/>
      </c>
      <c r="YO180" s="12" t="str">
        <f aca="false">IF(YO177="","",YO177-YO178-YO179)</f>
        <v/>
      </c>
      <c r="YP180" s="12" t="str">
        <f aca="false">IF(YP177="","",YP177-YP178-YP179)</f>
        <v/>
      </c>
      <c r="YQ180" s="12" t="str">
        <f aca="false">IF(YQ177="","",YQ177-YQ178-YQ179)</f>
        <v/>
      </c>
      <c r="YR180" s="12" t="str">
        <f aca="false">IF(YR177="","",YR177-YR178-YR179)</f>
        <v/>
      </c>
      <c r="YS180" s="12" t="str">
        <f aca="false">IF(YS177="","",YS177-YS178-YS179)</f>
        <v/>
      </c>
      <c r="YT180" s="12" t="str">
        <f aca="false">IF(YT177="","",YT177-YT178-YT179)</f>
        <v/>
      </c>
      <c r="YU180" s="12" t="str">
        <f aca="false">IF(YU177="","",YU177-YU178-YU179)</f>
        <v/>
      </c>
      <c r="YV180" s="12" t="str">
        <f aca="false">IF(YV177="","",YV177-YV178-YV179)</f>
        <v/>
      </c>
      <c r="YW180" s="12" t="str">
        <f aca="false">IF(YW177="","",YW177-YW178-YW179)</f>
        <v/>
      </c>
      <c r="YX180" s="12" t="str">
        <f aca="false">IF(YX177="","",YX177-YX178-YX179)</f>
        <v/>
      </c>
      <c r="YY180" s="12" t="str">
        <f aca="false">IF(YY177="","",YY177-YY178-YY179)</f>
        <v/>
      </c>
      <c r="YZ180" s="12" t="str">
        <f aca="false">IF(YZ177="","",YZ177-YZ178-YZ179)</f>
        <v/>
      </c>
      <c r="ZA180" s="12" t="str">
        <f aca="false">IF(ZA177="","",ZA177-ZA178-ZA179)</f>
        <v/>
      </c>
      <c r="ZB180" s="12" t="str">
        <f aca="false">IF(ZB177="","",ZB177-ZB178-ZB179)</f>
        <v/>
      </c>
      <c r="ZC180" s="12" t="str">
        <f aca="false">IF(ZC177="","",ZC177-ZC178-ZC179)</f>
        <v/>
      </c>
      <c r="ZD180" s="12" t="str">
        <f aca="false">IF(ZD177="","",ZD177-ZD178-ZD179)</f>
        <v/>
      </c>
      <c r="ZE180" s="12" t="str">
        <f aca="false">IF(ZE177="","",ZE177-ZE178-ZE179)</f>
        <v/>
      </c>
      <c r="ZF180" s="12" t="str">
        <f aca="false">IF(ZF177="","",ZF177-ZF178-ZF179)</f>
        <v/>
      </c>
      <c r="ZG180" s="12" t="str">
        <f aca="false">IF(ZG177="","",ZG177-ZG178-ZG179)</f>
        <v/>
      </c>
      <c r="ZH180" s="12" t="str">
        <f aca="false">IF(ZH177="","",ZH177-ZH178-ZH179)</f>
        <v/>
      </c>
      <c r="ZI180" s="12" t="str">
        <f aca="false">IF(ZI177="","",ZI177-ZI178-ZI179)</f>
        <v/>
      </c>
      <c r="ZJ180" s="12" t="str">
        <f aca="false">IF(ZJ177="","",ZJ177-ZJ178-ZJ179)</f>
        <v/>
      </c>
      <c r="ZK180" s="12" t="str">
        <f aca="false">IF(ZK177="","",ZK177-ZK178-ZK179)</f>
        <v/>
      </c>
      <c r="ZL180" s="12" t="str">
        <f aca="false">IF(ZL177="","",ZL177-ZL178-ZL179)</f>
        <v/>
      </c>
      <c r="ZM180" s="12" t="str">
        <f aca="false">IF(ZM177="","",ZM177-ZM178-ZM179)</f>
        <v/>
      </c>
      <c r="ZN180" s="12" t="str">
        <f aca="false">IF(ZN177="","",ZN177-ZN178-ZN179)</f>
        <v/>
      </c>
      <c r="ZO180" s="12" t="str">
        <f aca="false">IF(ZO177="","",ZO177-ZO178-ZO179)</f>
        <v/>
      </c>
      <c r="ZP180" s="12" t="str">
        <f aca="false">IF(ZP177="","",ZP177-ZP178-ZP179)</f>
        <v/>
      </c>
      <c r="ZQ180" s="12" t="str">
        <f aca="false">IF(ZQ177="","",ZQ177-ZQ178-ZQ179)</f>
        <v/>
      </c>
      <c r="ZR180" s="12" t="str">
        <f aca="false">IF(ZR177="","",ZR177-ZR178-ZR179)</f>
        <v/>
      </c>
      <c r="ZS180" s="12" t="str">
        <f aca="false">IF(ZS177="","",ZS177-ZS178-ZS179)</f>
        <v/>
      </c>
      <c r="ZT180" s="12" t="str">
        <f aca="false">IF(ZT177="","",ZT177-ZT178-ZT179)</f>
        <v/>
      </c>
      <c r="ZU180" s="12" t="str">
        <f aca="false">IF(ZU177="","",ZU177-ZU178-ZU179)</f>
        <v/>
      </c>
      <c r="ZV180" s="12" t="str">
        <f aca="false">IF(ZV177="","",ZV177-ZV178-ZV179)</f>
        <v/>
      </c>
      <c r="ZW180" s="12" t="str">
        <f aca="false">IF(ZW177="","",ZW177-ZW178-ZW179)</f>
        <v/>
      </c>
      <c r="ZX180" s="12" t="str">
        <f aca="false">IF(ZX177="","",ZX177-ZX178-ZX179)</f>
        <v/>
      </c>
      <c r="ZY180" s="12" t="str">
        <f aca="false">IF(ZY177="","",ZY177-ZY178-ZY179)</f>
        <v/>
      </c>
      <c r="ZZ180" s="12" t="str">
        <f aca="false">IF(ZZ177="","",ZZ177-ZZ178-ZZ179)</f>
        <v/>
      </c>
      <c r="AAA180" s="12" t="str">
        <f aca="false">IF(AAA177="","",AAA177-AAA178-AAA179)</f>
        <v/>
      </c>
      <c r="AAB180" s="12" t="str">
        <f aca="false">IF(AAB177="","",AAB177-AAB178-AAB179)</f>
        <v/>
      </c>
      <c r="AAC180" s="12" t="str">
        <f aca="false">IF(AAC177="","",AAC177-AAC178-AAC179)</f>
        <v/>
      </c>
      <c r="AAD180" s="12" t="str">
        <f aca="false">IF(AAD177="","",AAD177-AAD178-AAD179)</f>
        <v/>
      </c>
      <c r="AAE180" s="12" t="str">
        <f aca="false">IF(AAE177="","",AAE177-AAE178-AAE179)</f>
        <v/>
      </c>
      <c r="AAF180" s="12" t="str">
        <f aca="false">IF(AAF177="","",AAF177-AAF178-AAF179)</f>
        <v/>
      </c>
      <c r="AAG180" s="12" t="str">
        <f aca="false">IF(AAG177="","",AAG177-AAG178-AAG179)</f>
        <v/>
      </c>
      <c r="AAH180" s="12" t="str">
        <f aca="false">IF(AAH177="","",AAH177-AAH178-AAH179)</f>
        <v/>
      </c>
      <c r="AAI180" s="12" t="str">
        <f aca="false">IF(AAI177="","",AAI177-AAI178-AAI179)</f>
        <v/>
      </c>
      <c r="AAJ180" s="12" t="str">
        <f aca="false">IF(AAJ177="","",AAJ177-AAJ178-AAJ179)</f>
        <v/>
      </c>
      <c r="AAK180" s="12" t="str">
        <f aca="false">IF(AAK177="","",AAK177-AAK178-AAK179)</f>
        <v/>
      </c>
      <c r="AAL180" s="12" t="str">
        <f aca="false">IF(AAL177="","",AAL177-AAL178-AAL179)</f>
        <v/>
      </c>
      <c r="AAM180" s="12" t="str">
        <f aca="false">IF(AAM177="","",AAM177-AAM178-AAM179)</f>
        <v/>
      </c>
      <c r="AAN180" s="12" t="str">
        <f aca="false">IF(AAN177="","",AAN177-AAN178-AAN179)</f>
        <v/>
      </c>
      <c r="AAO180" s="12" t="str">
        <f aca="false">IF(AAO177="","",AAO177-AAO178-AAO179)</f>
        <v/>
      </c>
      <c r="AAP180" s="12" t="str">
        <f aca="false">IF(AAP177="","",AAP177-AAP178-AAP179)</f>
        <v/>
      </c>
      <c r="AAQ180" s="12" t="str">
        <f aca="false">IF(AAQ177="","",AAQ177-AAQ178-AAQ179)</f>
        <v/>
      </c>
      <c r="AAR180" s="12" t="str">
        <f aca="false">IF(AAR177="","",AAR177-AAR178-AAR179)</f>
        <v/>
      </c>
      <c r="AAS180" s="12" t="str">
        <f aca="false">IF(AAS177="","",AAS177-AAS178-AAS179)</f>
        <v/>
      </c>
      <c r="AAT180" s="12" t="str">
        <f aca="false">IF(AAT177="","",AAT177-AAT178-AAT179)</f>
        <v/>
      </c>
      <c r="AAU180" s="12" t="str">
        <f aca="false">IF(AAU177="","",AAU177-AAU178-AAU179)</f>
        <v/>
      </c>
      <c r="AAV180" s="12" t="str">
        <f aca="false">IF(AAV177="","",AAV177-AAV178-AAV179)</f>
        <v/>
      </c>
      <c r="AAW180" s="12" t="str">
        <f aca="false">IF(AAW177="","",AAW177-AAW178-AAW179)</f>
        <v/>
      </c>
      <c r="AAX180" s="12" t="str">
        <f aca="false">IF(AAX177="","",AAX177-AAX178-AAX179)</f>
        <v/>
      </c>
      <c r="AAY180" s="12" t="str">
        <f aca="false">IF(AAY177="","",AAY177-AAY178-AAY179)</f>
        <v/>
      </c>
      <c r="AAZ180" s="12" t="str">
        <f aca="false">IF(AAZ177="","",AAZ177-AAZ178-AAZ179)</f>
        <v/>
      </c>
      <c r="ABA180" s="12" t="str">
        <f aca="false">IF(ABA177="","",ABA177-ABA178-ABA179)</f>
        <v/>
      </c>
      <c r="ABB180" s="12" t="str">
        <f aca="false">IF(ABB177="","",ABB177-ABB178-ABB179)</f>
        <v/>
      </c>
      <c r="ABC180" s="12" t="str">
        <f aca="false">IF(ABC177="","",ABC177-ABC178-ABC179)</f>
        <v/>
      </c>
      <c r="ABD180" s="12" t="str">
        <f aca="false">IF(ABD177="","",ABD177-ABD178-ABD179)</f>
        <v/>
      </c>
      <c r="ABE180" s="12" t="str">
        <f aca="false">IF(ABE177="","",ABE177-ABE178-ABE179)</f>
        <v/>
      </c>
      <c r="ABF180" s="12" t="str">
        <f aca="false">IF(ABF177="","",ABF177-ABF178-ABF179)</f>
        <v/>
      </c>
      <c r="ABG180" s="12" t="str">
        <f aca="false">IF(ABG177="","",ABG177-ABG178-ABG179)</f>
        <v/>
      </c>
      <c r="ABH180" s="12" t="str">
        <f aca="false">IF(ABH177="","",ABH177-ABH178-ABH179)</f>
        <v/>
      </c>
      <c r="ABI180" s="12" t="str">
        <f aca="false">IF(ABI177="","",ABI177-ABI178-ABI179)</f>
        <v/>
      </c>
      <c r="ABJ180" s="12" t="str">
        <f aca="false">IF(ABJ177="","",ABJ177-ABJ178-ABJ179)</f>
        <v/>
      </c>
      <c r="ABK180" s="12" t="str">
        <f aca="false">IF(ABK177="","",ABK177-ABK178-ABK179)</f>
        <v/>
      </c>
      <c r="ABL180" s="12" t="str">
        <f aca="false">IF(ABL177="","",ABL177-ABL178-ABL179)</f>
        <v/>
      </c>
      <c r="ABM180" s="12" t="str">
        <f aca="false">IF(ABM177="","",ABM177-ABM178-ABM179)</f>
        <v/>
      </c>
      <c r="ABN180" s="12" t="str">
        <f aca="false">IF(ABN177="","",ABN177-ABN178-ABN179)</f>
        <v/>
      </c>
      <c r="ABO180" s="12" t="str">
        <f aca="false">IF(ABO177="","",ABO177-ABO178-ABO179)</f>
        <v/>
      </c>
      <c r="ABP180" s="12" t="str">
        <f aca="false">IF(ABP177="","",ABP177-ABP178-ABP179)</f>
        <v/>
      </c>
      <c r="ABQ180" s="12" t="str">
        <f aca="false">IF(ABQ177="","",ABQ177-ABQ178-ABQ179)</f>
        <v/>
      </c>
      <c r="ABR180" s="12" t="str">
        <f aca="false">IF(ABR177="","",ABR177-ABR178-ABR179)</f>
        <v/>
      </c>
      <c r="ABS180" s="12" t="str">
        <f aca="false">IF(ABS177="","",ABS177-ABS178-ABS179)</f>
        <v/>
      </c>
      <c r="ABT180" s="12" t="str">
        <f aca="false">IF(ABT177="","",ABT177-ABT178-ABT179)</f>
        <v/>
      </c>
      <c r="ABU180" s="12" t="str">
        <f aca="false">IF(ABU177="","",ABU177-ABU178-ABU179)</f>
        <v/>
      </c>
      <c r="ABV180" s="12" t="str">
        <f aca="false">IF(ABV177="","",ABV177-ABV178-ABV179)</f>
        <v/>
      </c>
      <c r="ABW180" s="12" t="str">
        <f aca="false">IF(ABW177="","",ABW177-ABW178-ABW179)</f>
        <v/>
      </c>
      <c r="ABX180" s="12" t="str">
        <f aca="false">IF(ABX177="","",ABX177-ABX178-ABX179)</f>
        <v/>
      </c>
      <c r="ABY180" s="12" t="str">
        <f aca="false">IF(ABY177="","",ABY177-ABY178-ABY179)</f>
        <v/>
      </c>
      <c r="ABZ180" s="12" t="str">
        <f aca="false">IF(ABZ177="","",ABZ177-ABZ178-ABZ179)</f>
        <v/>
      </c>
      <c r="ACA180" s="12" t="str">
        <f aca="false">IF(ACA177="","",ACA177-ACA178-ACA179)</f>
        <v/>
      </c>
      <c r="ACB180" s="12" t="str">
        <f aca="false">IF(ACB177="","",ACB177-ACB178-ACB179)</f>
        <v/>
      </c>
      <c r="ACC180" s="12" t="str">
        <f aca="false">IF(ACC177="","",ACC177-ACC178-ACC179)</f>
        <v/>
      </c>
      <c r="ACD180" s="12" t="str">
        <f aca="false">IF(ACD177="","",ACD177-ACD178-ACD179)</f>
        <v/>
      </c>
      <c r="ACE180" s="12" t="str">
        <f aca="false">IF(ACE177="","",ACE177-ACE178-ACE179)</f>
        <v/>
      </c>
      <c r="ACF180" s="12" t="str">
        <f aca="false">IF(ACF177="","",ACF177-ACF178-ACF179)</f>
        <v/>
      </c>
      <c r="ACG180" s="12" t="str">
        <f aca="false">IF(ACG177="","",ACG177-ACG178-ACG179)</f>
        <v/>
      </c>
      <c r="ACH180" s="12" t="str">
        <f aca="false">IF(ACH177="","",ACH177-ACH178-ACH179)</f>
        <v/>
      </c>
      <c r="ACI180" s="12" t="str">
        <f aca="false">IF(ACI177="","",ACI177-ACI178-ACI179)</f>
        <v/>
      </c>
      <c r="ACJ180" s="12" t="str">
        <f aca="false">IF(ACJ177="","",ACJ177-ACJ178-ACJ179)</f>
        <v/>
      </c>
      <c r="ACK180" s="12" t="str">
        <f aca="false">IF(ACK177="","",ACK177-ACK178-ACK179)</f>
        <v/>
      </c>
      <c r="ACL180" s="12" t="str">
        <f aca="false">IF(ACL177="","",ACL177-ACL178-ACL179)</f>
        <v/>
      </c>
      <c r="ACM180" s="12" t="str">
        <f aca="false">IF(ACM177="","",ACM177-ACM178-ACM179)</f>
        <v/>
      </c>
      <c r="ACN180" s="12" t="str">
        <f aca="false">IF(ACN177="","",ACN177-ACN178-ACN179)</f>
        <v/>
      </c>
      <c r="ACO180" s="12" t="str">
        <f aca="false">IF(ACO177="","",ACO177-ACO178-ACO179)</f>
        <v/>
      </c>
      <c r="ACP180" s="12" t="str">
        <f aca="false">IF(ACP177="","",ACP177-ACP178-ACP179)</f>
        <v/>
      </c>
      <c r="ACQ180" s="12" t="str">
        <f aca="false">IF(ACQ177="","",ACQ177-ACQ178-ACQ179)</f>
        <v/>
      </c>
      <c r="ACR180" s="12" t="str">
        <f aca="false">IF(ACR177="","",ACR177-ACR178-ACR179)</f>
        <v/>
      </c>
      <c r="ACS180" s="12" t="str">
        <f aca="false">IF(ACS177="","",ACS177-ACS178-ACS179)</f>
        <v/>
      </c>
      <c r="ACT180" s="12" t="str">
        <f aca="false">IF(ACT177="","",ACT177-ACT178-ACT179)</f>
        <v/>
      </c>
      <c r="ACU180" s="12" t="str">
        <f aca="false">IF(ACU177="","",ACU177-ACU178-ACU179)</f>
        <v/>
      </c>
      <c r="ACV180" s="12" t="str">
        <f aca="false">IF(ACV177="","",ACV177-ACV178-ACV179)</f>
        <v/>
      </c>
      <c r="ACW180" s="12" t="str">
        <f aca="false">IF(ACW177="","",ACW177-ACW178-ACW179)</f>
        <v/>
      </c>
      <c r="ACX180" s="12" t="str">
        <f aca="false">IF(ACX177="","",ACX177-ACX178-ACX179)</f>
        <v/>
      </c>
      <c r="ACY180" s="12" t="str">
        <f aca="false">IF(ACY177="","",ACY177-ACY178-ACY179)</f>
        <v/>
      </c>
      <c r="ACZ180" s="12" t="str">
        <f aca="false">IF(ACZ177="","",ACZ177-ACZ178-ACZ179)</f>
        <v/>
      </c>
      <c r="ADA180" s="12" t="str">
        <f aca="false">IF(ADA177="","",ADA177-ADA178-ADA179)</f>
        <v/>
      </c>
      <c r="ADB180" s="12" t="str">
        <f aca="false">IF(ADB177="","",ADB177-ADB178-ADB179)</f>
        <v/>
      </c>
      <c r="ADC180" s="12" t="str">
        <f aca="false">IF(ADC177="","",ADC177-ADC178-ADC179)</f>
        <v/>
      </c>
      <c r="ADD180" s="12" t="str">
        <f aca="false">IF(ADD177="","",ADD177-ADD178-ADD179)</f>
        <v/>
      </c>
      <c r="ADE180" s="12" t="str">
        <f aca="false">IF(ADE177="","",ADE177-ADE178-ADE179)</f>
        <v/>
      </c>
      <c r="ADF180" s="12" t="str">
        <f aca="false">IF(ADF177="","",ADF177-ADF178-ADF179)</f>
        <v/>
      </c>
      <c r="ADG180" s="12" t="str">
        <f aca="false">IF(ADG177="","",ADG177-ADG178-ADG179)</f>
        <v/>
      </c>
      <c r="ADH180" s="12" t="str">
        <f aca="false">IF(ADH177="","",ADH177-ADH178-ADH179)</f>
        <v/>
      </c>
      <c r="ADI180" s="12" t="str">
        <f aca="false">IF(ADI177="","",ADI177-ADI178-ADI179)</f>
        <v/>
      </c>
      <c r="ADJ180" s="12" t="str">
        <f aca="false">IF(ADJ177="","",ADJ177-ADJ178-ADJ179)</f>
        <v/>
      </c>
      <c r="ADK180" s="12" t="str">
        <f aca="false">IF(ADK177="","",ADK177-ADK178-ADK179)</f>
        <v/>
      </c>
      <c r="ADL180" s="12" t="str">
        <f aca="false">IF(ADL177="","",ADL177-ADL178-ADL179)</f>
        <v/>
      </c>
      <c r="ADM180" s="12" t="str">
        <f aca="false">IF(ADM177="","",ADM177-ADM178-ADM179)</f>
        <v/>
      </c>
      <c r="ADN180" s="12" t="str">
        <f aca="false">IF(ADN177="","",ADN177-ADN178-ADN179)</f>
        <v/>
      </c>
      <c r="ADO180" s="12" t="str">
        <f aca="false">IF(ADO177="","",ADO177-ADO178-ADO179)</f>
        <v/>
      </c>
      <c r="ADP180" s="12" t="str">
        <f aca="false">IF(ADP177="","",ADP177-ADP178-ADP179)</f>
        <v/>
      </c>
      <c r="ADQ180" s="12" t="str">
        <f aca="false">IF(ADQ177="","",ADQ177-ADQ178-ADQ179)</f>
        <v/>
      </c>
      <c r="ADR180" s="12" t="str">
        <f aca="false">IF(ADR177="","",ADR177-ADR178-ADR179)</f>
        <v/>
      </c>
      <c r="ADS180" s="12" t="str">
        <f aca="false">IF(ADS177="","",ADS177-ADS178-ADS179)</f>
        <v/>
      </c>
      <c r="ADT180" s="12" t="str">
        <f aca="false">IF(ADT177="","",ADT177-ADT178-ADT179)</f>
        <v/>
      </c>
      <c r="ADU180" s="12" t="str">
        <f aca="false">IF(ADU177="","",ADU177-ADU178-ADU179)</f>
        <v/>
      </c>
      <c r="ADV180" s="12" t="str">
        <f aca="false">IF(ADV177="","",ADV177-ADV178-ADV179)</f>
        <v/>
      </c>
      <c r="ADW180" s="12" t="str">
        <f aca="false">IF(ADW177="","",ADW177-ADW178-ADW179)</f>
        <v/>
      </c>
      <c r="ADX180" s="12" t="str">
        <f aca="false">IF(ADX177="","",ADX177-ADX178-ADX179)</f>
        <v/>
      </c>
      <c r="ADY180" s="12" t="str">
        <f aca="false">IF(ADY177="","",ADY177-ADY178-ADY179)</f>
        <v/>
      </c>
      <c r="ADZ180" s="12" t="str">
        <f aca="false">IF(ADZ177="","",ADZ177-ADZ178-ADZ179)</f>
        <v/>
      </c>
      <c r="AEA180" s="12" t="str">
        <f aca="false">IF(AEA177="","",AEA177-AEA178-AEA179)</f>
        <v/>
      </c>
      <c r="AEB180" s="12" t="str">
        <f aca="false">IF(AEB177="","",AEB177-AEB178-AEB179)</f>
        <v/>
      </c>
      <c r="AEC180" s="12" t="str">
        <f aca="false">IF(AEC177="","",AEC177-AEC178-AEC179)</f>
        <v/>
      </c>
      <c r="AED180" s="12" t="str">
        <f aca="false">IF(AED177="","",AED177-AED178-AED179)</f>
        <v/>
      </c>
      <c r="AEE180" s="12" t="str">
        <f aca="false">IF(AEE177="","",AEE177-AEE178-AEE179)</f>
        <v/>
      </c>
      <c r="AEF180" s="12" t="str">
        <f aca="false">IF(AEF177="","",AEF177-AEF178-AEF179)</f>
        <v/>
      </c>
      <c r="AEG180" s="12" t="str">
        <f aca="false">IF(AEG177="","",AEG177-AEG178-AEG179)</f>
        <v/>
      </c>
      <c r="AEH180" s="12" t="str">
        <f aca="false">IF(AEH177="","",AEH177-AEH178-AEH179)</f>
        <v/>
      </c>
      <c r="AEI180" s="12" t="str">
        <f aca="false">IF(AEI177="","",AEI177-AEI178-AEI179)</f>
        <v/>
      </c>
      <c r="AEJ180" s="12" t="str">
        <f aca="false">IF(AEJ177="","",AEJ177-AEJ178-AEJ179)</f>
        <v/>
      </c>
      <c r="AEK180" s="12" t="str">
        <f aca="false">IF(AEK177="","",AEK177-AEK178-AEK179)</f>
        <v/>
      </c>
      <c r="AEL180" s="12" t="str">
        <f aca="false">IF(AEL177="","",AEL177-AEL178-AEL179)</f>
        <v/>
      </c>
      <c r="AEM180" s="12" t="str">
        <f aca="false">IF(AEM177="","",AEM177-AEM178-AEM179)</f>
        <v/>
      </c>
      <c r="AEN180" s="12" t="str">
        <f aca="false">IF(AEN177="","",AEN177-AEN178-AEN179)</f>
        <v/>
      </c>
      <c r="AEO180" s="12" t="str">
        <f aca="false">IF(AEO177="","",AEO177-AEO178-AEO179)</f>
        <v/>
      </c>
      <c r="AEP180" s="12" t="str">
        <f aca="false">IF(AEP177="","",AEP177-AEP178-AEP179)</f>
        <v/>
      </c>
      <c r="AEQ180" s="12" t="str">
        <f aca="false">IF(AEQ177="","",AEQ177-AEQ178-AEQ179)</f>
        <v/>
      </c>
      <c r="AER180" s="12" t="str">
        <f aca="false">IF(AER177="","",AER177-AER178-AER179)</f>
        <v/>
      </c>
      <c r="AES180" s="12" t="str">
        <f aca="false">IF(AES177="","",AES177-AES178-AES179)</f>
        <v/>
      </c>
      <c r="AET180" s="12" t="str">
        <f aca="false">IF(AET177="","",AET177-AET178-AET179)</f>
        <v/>
      </c>
      <c r="AEU180" s="12" t="str">
        <f aca="false">IF(AEU177="","",AEU177-AEU178-AEU179)</f>
        <v/>
      </c>
      <c r="AEV180" s="12" t="str">
        <f aca="false">IF(AEV177="","",AEV177-AEV178-AEV179)</f>
        <v/>
      </c>
      <c r="AEW180" s="12" t="str">
        <f aca="false">IF(AEW177="","",AEW177-AEW178-AEW179)</f>
        <v/>
      </c>
      <c r="AEX180" s="12" t="str">
        <f aca="false">IF(AEX177="","",AEX177-AEX178-AEX179)</f>
        <v/>
      </c>
      <c r="AEY180" s="12" t="str">
        <f aca="false">IF(AEY177="","",AEY177-AEY178-AEY179)</f>
        <v/>
      </c>
      <c r="AEZ180" s="12" t="str">
        <f aca="false">IF(AEZ177="","",AEZ177-AEZ178-AEZ179)</f>
        <v/>
      </c>
      <c r="AFA180" s="12" t="str">
        <f aca="false">IF(AFA177="","",AFA177-AFA178-AFA179)</f>
        <v/>
      </c>
      <c r="AFB180" s="12" t="str">
        <f aca="false">IF(AFB177="","",AFB177-AFB178-AFB179)</f>
        <v/>
      </c>
      <c r="AFC180" s="12" t="str">
        <f aca="false">IF(AFC177="","",AFC177-AFC178-AFC179)</f>
        <v/>
      </c>
      <c r="AFD180" s="12" t="str">
        <f aca="false">IF(AFD177="","",AFD177-AFD178-AFD179)</f>
        <v/>
      </c>
      <c r="AFE180" s="12" t="str">
        <f aca="false">IF(AFE177="","",AFE177-AFE178-AFE179)</f>
        <v/>
      </c>
      <c r="AFF180" s="12" t="str">
        <f aca="false">IF(AFF177="","",AFF177-AFF178-AFF179)</f>
        <v/>
      </c>
      <c r="AFG180" s="12" t="str">
        <f aca="false">IF(AFG177="","",AFG177-AFG178-AFG179)</f>
        <v/>
      </c>
      <c r="AFH180" s="12" t="str">
        <f aca="false">IF(AFH177="","",AFH177-AFH178-AFH179)</f>
        <v/>
      </c>
      <c r="AFI180" s="12" t="str">
        <f aca="false">IF(AFI177="","",AFI177-AFI178-AFI179)</f>
        <v/>
      </c>
      <c r="AFJ180" s="12" t="str">
        <f aca="false">IF(AFJ177="","",AFJ177-AFJ178-AFJ179)</f>
        <v/>
      </c>
      <c r="AFK180" s="12" t="str">
        <f aca="false">IF(AFK177="","",AFK177-AFK178-AFK179)</f>
        <v/>
      </c>
      <c r="AFL180" s="12" t="str">
        <f aca="false">IF(AFL177="","",AFL177-AFL178-AFL179)</f>
        <v/>
      </c>
      <c r="AFM180" s="12" t="str">
        <f aca="false">IF(AFM177="","",AFM177-AFM178-AFM179)</f>
        <v/>
      </c>
      <c r="AFN180" s="12" t="str">
        <f aca="false">IF(AFN177="","",AFN177-AFN178-AFN179)</f>
        <v/>
      </c>
      <c r="AFO180" s="12" t="str">
        <f aca="false">IF(AFO177="","",AFO177-AFO178-AFO179)</f>
        <v/>
      </c>
      <c r="AFP180" s="12" t="str">
        <f aca="false">IF(AFP177="","",AFP177-AFP178-AFP179)</f>
        <v/>
      </c>
      <c r="AFQ180" s="12" t="str">
        <f aca="false">IF(AFQ177="","",AFQ177-AFQ178-AFQ179)</f>
        <v/>
      </c>
      <c r="AFR180" s="12" t="str">
        <f aca="false">IF(AFR177="","",AFR177-AFR178-AFR179)</f>
        <v/>
      </c>
      <c r="AFS180" s="12" t="str">
        <f aca="false">IF(AFS177="","",AFS177-AFS178-AFS179)</f>
        <v/>
      </c>
      <c r="AFT180" s="12" t="str">
        <f aca="false">IF(AFT177="","",AFT177-AFT178-AFT179)</f>
        <v/>
      </c>
      <c r="AFU180" s="12" t="str">
        <f aca="false">IF(AFU177="","",AFU177-AFU178-AFU179)</f>
        <v/>
      </c>
      <c r="AFV180" s="12" t="str">
        <f aca="false">IF(AFV177="","",AFV177-AFV178-AFV179)</f>
        <v/>
      </c>
      <c r="AFW180" s="12" t="str">
        <f aca="false">IF(AFW177="","",AFW177-AFW178-AFW179)</f>
        <v/>
      </c>
      <c r="AFX180" s="12" t="str">
        <f aca="false">IF(AFX177="","",AFX177-AFX178-AFX179)</f>
        <v/>
      </c>
      <c r="AFY180" s="12" t="str">
        <f aca="false">IF(AFY177="","",AFY177-AFY178-AFY179)</f>
        <v/>
      </c>
      <c r="AFZ180" s="12" t="str">
        <f aca="false">IF(AFZ177="","",AFZ177-AFZ178-AFZ179)</f>
        <v/>
      </c>
      <c r="AGA180" s="12" t="str">
        <f aca="false">IF(AGA177="","",AGA177-AGA178-AGA179)</f>
        <v/>
      </c>
      <c r="AGB180" s="12" t="str">
        <f aca="false">IF(AGB177="","",AGB177-AGB178-AGB179)</f>
        <v/>
      </c>
      <c r="AGC180" s="12" t="str">
        <f aca="false">IF(AGC177="","",AGC177-AGC178-AGC179)</f>
        <v/>
      </c>
      <c r="AGD180" s="12" t="str">
        <f aca="false">IF(AGD177="","",AGD177-AGD178-AGD179)</f>
        <v/>
      </c>
      <c r="AGE180" s="12" t="str">
        <f aca="false">IF(AGE177="","",AGE177-AGE178-AGE179)</f>
        <v/>
      </c>
      <c r="AGF180" s="12" t="str">
        <f aca="false">IF(AGF177="","",AGF177-AGF178-AGF179)</f>
        <v/>
      </c>
      <c r="AGG180" s="12" t="str">
        <f aca="false">IF(AGG177="","",AGG177-AGG178-AGG179)</f>
        <v/>
      </c>
      <c r="AGH180" s="12" t="str">
        <f aca="false">IF(AGH177="","",AGH177-AGH178-AGH179)</f>
        <v/>
      </c>
      <c r="AGI180" s="12" t="str">
        <f aca="false">IF(AGI177="","",AGI177-AGI178-AGI179)</f>
        <v/>
      </c>
      <c r="AGJ180" s="12" t="str">
        <f aca="false">IF(AGJ177="","",AGJ177-AGJ178-AGJ179)</f>
        <v/>
      </c>
      <c r="AGK180" s="12" t="str">
        <f aca="false">IF(AGK177="","",AGK177-AGK178-AGK179)</f>
        <v/>
      </c>
      <c r="AGL180" s="12" t="str">
        <f aca="false">IF(AGL177="","",AGL177-AGL178-AGL179)</f>
        <v/>
      </c>
      <c r="AGM180" s="12" t="str">
        <f aca="false">IF(AGM177="","",AGM177-AGM178-AGM179)</f>
        <v/>
      </c>
      <c r="AGN180" s="12" t="str">
        <f aca="false">IF(AGN177="","",AGN177-AGN178-AGN179)</f>
        <v/>
      </c>
      <c r="AGO180" s="12" t="str">
        <f aca="false">IF(AGO177="","",AGO177-AGO178-AGO179)</f>
        <v/>
      </c>
      <c r="AGP180" s="12" t="str">
        <f aca="false">IF(AGP177="","",AGP177-AGP178-AGP179)</f>
        <v/>
      </c>
      <c r="AGQ180" s="12" t="str">
        <f aca="false">IF(AGQ177="","",AGQ177-AGQ178-AGQ179)</f>
        <v/>
      </c>
      <c r="AGR180" s="12" t="str">
        <f aca="false">IF(AGR177="","",AGR177-AGR178-AGR179)</f>
        <v/>
      </c>
      <c r="AGS180" s="12" t="str">
        <f aca="false">IF(AGS177="","",AGS177-AGS178-AGS179)</f>
        <v/>
      </c>
      <c r="AGT180" s="12" t="str">
        <f aca="false">IF(AGT177="","",AGT177-AGT178-AGT179)</f>
        <v/>
      </c>
      <c r="AGU180" s="12" t="str">
        <f aca="false">IF(AGU177="","",AGU177-AGU178-AGU179)</f>
        <v/>
      </c>
      <c r="AGV180" s="12" t="str">
        <f aca="false">IF(AGV177="","",AGV177-AGV178-AGV179)</f>
        <v/>
      </c>
      <c r="AGW180" s="12" t="str">
        <f aca="false">IF(AGW177="","",AGW177-AGW178-AGW179)</f>
        <v/>
      </c>
      <c r="AGX180" s="12" t="str">
        <f aca="false">IF(AGX177="","",AGX177-AGX178-AGX179)</f>
        <v/>
      </c>
      <c r="AGY180" s="12" t="str">
        <f aca="false">IF(AGY177="","",AGY177-AGY178-AGY179)</f>
        <v/>
      </c>
      <c r="AGZ180" s="12" t="str">
        <f aca="false">IF(AGZ177="","",AGZ177-AGZ178-AGZ179)</f>
        <v/>
      </c>
      <c r="AHA180" s="12" t="str">
        <f aca="false">IF(AHA177="","",AHA177-AHA178-AHA179)</f>
        <v/>
      </c>
      <c r="AHB180" s="12" t="str">
        <f aca="false">IF(AHB177="","",AHB177-AHB178-AHB179)</f>
        <v/>
      </c>
      <c r="AHC180" s="12" t="str">
        <f aca="false">IF(AHC177="","",AHC177-AHC178-AHC179)</f>
        <v/>
      </c>
      <c r="AHD180" s="12" t="str">
        <f aca="false">IF(AHD177="","",AHD177-AHD178-AHD179)</f>
        <v/>
      </c>
      <c r="AHE180" s="12" t="str">
        <f aca="false">IF(AHE177="","",AHE177-AHE178-AHE179)</f>
        <v/>
      </c>
      <c r="AHF180" s="12" t="str">
        <f aca="false">IF(AHF177="","",AHF177-AHF178-AHF179)</f>
        <v/>
      </c>
      <c r="AHG180" s="12" t="str">
        <f aca="false">IF(AHG177="","",AHG177-AHG178-AHG179)</f>
        <v/>
      </c>
      <c r="AHH180" s="12" t="str">
        <f aca="false">IF(AHH177="","",AHH177-AHH178-AHH179)</f>
        <v/>
      </c>
      <c r="AHI180" s="12" t="str">
        <f aca="false">IF(AHI177="","",AHI177-AHI178-AHI179)</f>
        <v/>
      </c>
      <c r="AHJ180" s="12" t="str">
        <f aca="false">IF(AHJ177="","",AHJ177-AHJ178-AHJ179)</f>
        <v/>
      </c>
      <c r="AHK180" s="12" t="str">
        <f aca="false">IF(AHK177="","",AHK177-AHK178-AHK179)</f>
        <v/>
      </c>
      <c r="AHL180" s="12" t="str">
        <f aca="false">IF(AHL177="","",AHL177-AHL178-AHL179)</f>
        <v/>
      </c>
      <c r="AHM180" s="12" t="str">
        <f aca="false">IF(AHM177="","",AHM177-AHM178-AHM179)</f>
        <v/>
      </c>
      <c r="AHN180" s="12" t="str">
        <f aca="false">IF(AHN177="","",AHN177-AHN178-AHN179)</f>
        <v/>
      </c>
      <c r="AHO180" s="12" t="str">
        <f aca="false">IF(AHO177="","",AHO177-AHO178-AHO179)</f>
        <v/>
      </c>
      <c r="AHP180" s="12" t="str">
        <f aca="false">IF(AHP177="","",AHP177-AHP178-AHP179)</f>
        <v/>
      </c>
      <c r="AHQ180" s="12" t="str">
        <f aca="false">IF(AHQ177="","",AHQ177-AHQ178-AHQ179)</f>
        <v/>
      </c>
      <c r="AHR180" s="12" t="str">
        <f aca="false">IF(AHR177="","",AHR177-AHR178-AHR179)</f>
        <v/>
      </c>
      <c r="AHS180" s="12" t="str">
        <f aca="false">IF(AHS177="","",AHS177-AHS178-AHS179)</f>
        <v/>
      </c>
      <c r="AHT180" s="12" t="str">
        <f aca="false">IF(AHT177="","",AHT177-AHT178-AHT179)</f>
        <v/>
      </c>
      <c r="AHU180" s="12" t="str">
        <f aca="false">IF(AHU177="","",AHU177-AHU178-AHU179)</f>
        <v/>
      </c>
      <c r="AHV180" s="12" t="str">
        <f aca="false">IF(AHV177="","",AHV177-AHV178-AHV179)</f>
        <v/>
      </c>
      <c r="AHW180" s="12" t="str">
        <f aca="false">IF(AHW177="","",AHW177-AHW178-AHW179)</f>
        <v/>
      </c>
      <c r="AHX180" s="12" t="str">
        <f aca="false">IF(AHX177="","",AHX177-AHX178-AHX179)</f>
        <v/>
      </c>
      <c r="AHY180" s="12" t="str">
        <f aca="false">IF(AHY177="","",AHY177-AHY178-AHY179)</f>
        <v/>
      </c>
      <c r="AHZ180" s="12" t="str">
        <f aca="false">IF(AHZ177="","",AHZ177-AHZ178-AHZ179)</f>
        <v/>
      </c>
      <c r="AIA180" s="12" t="str">
        <f aca="false">IF(AIA177="","",AIA177-AIA178-AIA179)</f>
        <v/>
      </c>
      <c r="AIB180" s="12" t="str">
        <f aca="false">IF(AIB177="","",AIB177-AIB178-AIB179)</f>
        <v/>
      </c>
      <c r="AIC180" s="12" t="str">
        <f aca="false">IF(AIC177="","",AIC177-AIC178-AIC179)</f>
        <v/>
      </c>
      <c r="AID180" s="12" t="str">
        <f aca="false">IF(AID177="","",AID177-AID178-AID179)</f>
        <v/>
      </c>
      <c r="AIE180" s="12" t="str">
        <f aca="false">IF(AIE177="","",AIE177-AIE178-AIE179)</f>
        <v/>
      </c>
      <c r="AIF180" s="12" t="str">
        <f aca="false">IF(AIF177="","",AIF177-AIF178-AIF179)</f>
        <v/>
      </c>
      <c r="AIG180" s="12" t="str">
        <f aca="false">IF(AIG177="","",AIG177-AIG178-AIG179)</f>
        <v/>
      </c>
      <c r="AIH180" s="12" t="str">
        <f aca="false">IF(AIH177="","",AIH177-AIH178-AIH179)</f>
        <v/>
      </c>
      <c r="AII180" s="12" t="str">
        <f aca="false">IF(AII177="","",AII177-AII178-AII179)</f>
        <v/>
      </c>
      <c r="AIJ180" s="12" t="str">
        <f aca="false">IF(AIJ177="","",AIJ177-AIJ178-AIJ179)</f>
        <v/>
      </c>
      <c r="AIK180" s="12" t="str">
        <f aca="false">IF(AIK177="","",AIK177-AIK178-AIK179)</f>
        <v/>
      </c>
      <c r="AIL180" s="12" t="str">
        <f aca="false">IF(AIL177="","",AIL177-AIL178-AIL179)</f>
        <v/>
      </c>
      <c r="AIM180" s="12" t="str">
        <f aca="false">IF(AIM177="","",AIM177-AIM178-AIM179)</f>
        <v/>
      </c>
      <c r="AIN180" s="12" t="str">
        <f aca="false">IF(AIN177="","",AIN177-AIN178-AIN179)</f>
        <v/>
      </c>
      <c r="AIO180" s="12" t="str">
        <f aca="false">IF(AIO177="","",AIO177-AIO178-AIO179)</f>
        <v/>
      </c>
      <c r="AIP180" s="12" t="str">
        <f aca="false">IF(AIP177="","",AIP177-AIP178-AIP179)</f>
        <v/>
      </c>
      <c r="AIQ180" s="12" t="str">
        <f aca="false">IF(AIQ177="","",AIQ177-AIQ178-AIQ179)</f>
        <v/>
      </c>
      <c r="AIR180" s="12" t="str">
        <f aca="false">IF(AIR177="","",AIR177-AIR178-AIR179)</f>
        <v/>
      </c>
      <c r="AIS180" s="12" t="str">
        <f aca="false">IF(AIS177="","",AIS177-AIS178-AIS179)</f>
        <v/>
      </c>
      <c r="AIT180" s="12" t="str">
        <f aca="false">IF(AIT177="","",AIT177-AIT178-AIT179)</f>
        <v/>
      </c>
      <c r="AIU180" s="12" t="str">
        <f aca="false">IF(AIU177="","",AIU177-AIU178-AIU179)</f>
        <v/>
      </c>
      <c r="AIV180" s="12" t="str">
        <f aca="false">IF(AIV177="","",AIV177-AIV178-AIV179)</f>
        <v/>
      </c>
      <c r="AIW180" s="12" t="str">
        <f aca="false">IF(AIW177="","",AIW177-AIW178-AIW179)</f>
        <v/>
      </c>
      <c r="AIX180" s="12" t="str">
        <f aca="false">IF(AIX177="","",AIX177-AIX178-AIX179)</f>
        <v/>
      </c>
      <c r="AIY180" s="12" t="str">
        <f aca="false">IF(AIY177="","",AIY177-AIY178-AIY179)</f>
        <v/>
      </c>
      <c r="AIZ180" s="12" t="str">
        <f aca="false">IF(AIZ177="","",AIZ177-AIZ178-AIZ179)</f>
        <v/>
      </c>
      <c r="AJA180" s="12" t="str">
        <f aca="false">IF(AJA177="","",AJA177-AJA178-AJA179)</f>
        <v/>
      </c>
      <c r="AJB180" s="12" t="str">
        <f aca="false">IF(AJB177="","",AJB177-AJB178-AJB179)</f>
        <v/>
      </c>
      <c r="AJC180" s="12" t="str">
        <f aca="false">IF(AJC177="","",AJC177-AJC178-AJC179)</f>
        <v/>
      </c>
      <c r="AJD180" s="12" t="str">
        <f aca="false">IF(AJD177="","",AJD177-AJD178-AJD179)</f>
        <v/>
      </c>
      <c r="AJE180" s="12" t="str">
        <f aca="false">IF(AJE177="","",AJE177-AJE178-AJE179)</f>
        <v/>
      </c>
      <c r="AJF180" s="12" t="str">
        <f aca="false">IF(AJF177="","",AJF177-AJF178-AJF179)</f>
        <v/>
      </c>
      <c r="AJG180" s="12" t="str">
        <f aca="false">IF(AJG177="","",AJG177-AJG178-AJG179)</f>
        <v/>
      </c>
      <c r="AJH180" s="12" t="str">
        <f aca="false">IF(AJH177="","",AJH177-AJH178-AJH179)</f>
        <v/>
      </c>
      <c r="AJI180" s="12" t="str">
        <f aca="false">IF(AJI177="","",AJI177-AJI178-AJI179)</f>
        <v/>
      </c>
      <c r="AJJ180" s="12" t="str">
        <f aca="false">IF(AJJ177="","",AJJ177-AJJ178-AJJ179)</f>
        <v/>
      </c>
      <c r="AJK180" s="12" t="str">
        <f aca="false">IF(AJK177="","",AJK177-AJK178-AJK179)</f>
        <v/>
      </c>
      <c r="AJL180" s="12" t="str">
        <f aca="false">IF(AJL177="","",AJL177-AJL178-AJL179)</f>
        <v/>
      </c>
      <c r="AJM180" s="12" t="str">
        <f aca="false">IF(AJM177="","",AJM177-AJM178-AJM179)</f>
        <v/>
      </c>
      <c r="AJN180" s="12" t="str">
        <f aca="false">IF(AJN177="","",AJN177-AJN178-AJN179)</f>
        <v/>
      </c>
      <c r="AJO180" s="12" t="str">
        <f aca="false">IF(AJO177="","",AJO177-AJO178-AJO179)</f>
        <v/>
      </c>
      <c r="AJP180" s="12" t="str">
        <f aca="false">IF(AJP177="","",AJP177-AJP178-AJP179)</f>
        <v/>
      </c>
      <c r="AJQ180" s="12" t="str">
        <f aca="false">IF(AJQ177="","",AJQ177-AJQ178-AJQ179)</f>
        <v/>
      </c>
      <c r="AJR180" s="12" t="str">
        <f aca="false">IF(AJR177="","",AJR177-AJR178-AJR179)</f>
        <v/>
      </c>
      <c r="AJS180" s="12" t="str">
        <f aca="false">IF(AJS177="","",AJS177-AJS178-AJS179)</f>
        <v/>
      </c>
      <c r="AJT180" s="12" t="str">
        <f aca="false">IF(AJT177="","",AJT177-AJT178-AJT179)</f>
        <v/>
      </c>
      <c r="AJU180" s="12" t="str">
        <f aca="false">IF(AJU177="","",AJU177-AJU178-AJU179)</f>
        <v/>
      </c>
      <c r="AJV180" s="12" t="str">
        <f aca="false">IF(AJV177="","",AJV177-AJV178-AJV179)</f>
        <v/>
      </c>
      <c r="AJW180" s="12" t="str">
        <f aca="false">IF(AJW177="","",AJW177-AJW178-AJW179)</f>
        <v/>
      </c>
      <c r="AJX180" s="12" t="str">
        <f aca="false">IF(AJX177="","",AJX177-AJX178-AJX179)</f>
        <v/>
      </c>
      <c r="AJY180" s="12" t="str">
        <f aca="false">IF(AJY177="","",AJY177-AJY178-AJY179)</f>
        <v/>
      </c>
      <c r="AJZ180" s="12" t="str">
        <f aca="false">IF(AJZ177="","",AJZ177-AJZ178-AJZ179)</f>
        <v/>
      </c>
      <c r="AKA180" s="12" t="str">
        <f aca="false">IF(AKA177="","",AKA177-AKA178-AKA179)</f>
        <v/>
      </c>
      <c r="AKB180" s="12" t="str">
        <f aca="false">IF(AKB177="","",AKB177-AKB178-AKB179)</f>
        <v/>
      </c>
      <c r="AKC180" s="12" t="str">
        <f aca="false">IF(AKC177="","",AKC177-AKC178-AKC179)</f>
        <v/>
      </c>
      <c r="AKD180" s="12" t="str">
        <f aca="false">IF(AKD177="","",AKD177-AKD178-AKD179)</f>
        <v/>
      </c>
      <c r="AKE180" s="12" t="str">
        <f aca="false">IF(AKE177="","",AKE177-AKE178-AKE179)</f>
        <v/>
      </c>
      <c r="AKF180" s="12" t="str">
        <f aca="false">IF(AKF177="","",AKF177-AKF178-AKF179)</f>
        <v/>
      </c>
      <c r="AKG180" s="12" t="str">
        <f aca="false">IF(AKG177="","",AKG177-AKG178-AKG179)</f>
        <v/>
      </c>
      <c r="AKH180" s="12" t="str">
        <f aca="false">IF(AKH177="","",AKH177-AKH178-AKH179)</f>
        <v/>
      </c>
      <c r="AKI180" s="12" t="str">
        <f aca="false">IF(AKI177="","",AKI177-AKI178-AKI179)</f>
        <v/>
      </c>
      <c r="AKJ180" s="12" t="str">
        <f aca="false">IF(AKJ177="","",AKJ177-AKJ178-AKJ179)</f>
        <v/>
      </c>
      <c r="AKK180" s="12" t="str">
        <f aca="false">IF(AKK177="","",AKK177-AKK178-AKK179)</f>
        <v/>
      </c>
      <c r="AKL180" s="12" t="str">
        <f aca="false">IF(AKL177="","",AKL177-AKL178-AKL179)</f>
        <v/>
      </c>
      <c r="AKM180" s="12" t="str">
        <f aca="false">IF(AKM177="","",AKM177-AKM178-AKM179)</f>
        <v/>
      </c>
      <c r="AKN180" s="12" t="str">
        <f aca="false">IF(AKN177="","",AKN177-AKN178-AKN179)</f>
        <v/>
      </c>
      <c r="AKO180" s="12" t="str">
        <f aca="false">IF(AKO177="","",AKO177-AKO178-AKO179)</f>
        <v/>
      </c>
      <c r="AKP180" s="12" t="str">
        <f aca="false">IF(AKP177="","",AKP177-AKP178-AKP179)</f>
        <v/>
      </c>
      <c r="AKQ180" s="12" t="str">
        <f aca="false">IF(AKQ177="","",AKQ177-AKQ178-AKQ179)</f>
        <v/>
      </c>
      <c r="AKR180" s="12" t="str">
        <f aca="false">IF(AKR177="","",AKR177-AKR178-AKR179)</f>
        <v/>
      </c>
      <c r="AKS180" s="12" t="str">
        <f aca="false">IF(AKS177="","",AKS177-AKS178-AKS179)</f>
        <v/>
      </c>
      <c r="AKT180" s="12" t="str">
        <f aca="false">IF(AKT177="","",AKT177-AKT178-AKT179)</f>
        <v/>
      </c>
      <c r="AKU180" s="12" t="str">
        <f aca="false">IF(AKU177="","",AKU177-AKU178-AKU179)</f>
        <v/>
      </c>
      <c r="AKV180" s="12" t="str">
        <f aca="false">IF(AKV177="","",AKV177-AKV178-AKV179)</f>
        <v/>
      </c>
      <c r="AKW180" s="12" t="str">
        <f aca="false">IF(AKW177="","",AKW177-AKW178-AKW179)</f>
        <v/>
      </c>
      <c r="AKX180" s="12" t="str">
        <f aca="false">IF(AKX177="","",AKX177-AKX178-AKX179)</f>
        <v/>
      </c>
      <c r="AKY180" s="12" t="str">
        <f aca="false">IF(AKY177="","",AKY177-AKY178-AKY179)</f>
        <v/>
      </c>
      <c r="AKZ180" s="12" t="str">
        <f aca="false">IF(AKZ177="","",AKZ177-AKZ178-AKZ179)</f>
        <v/>
      </c>
      <c r="ALA180" s="12" t="str">
        <f aca="false">IF(ALA177="","",ALA177-ALA178-ALA179)</f>
        <v/>
      </c>
      <c r="ALB180" s="12" t="str">
        <f aca="false">IF(ALB177="","",ALB177-ALB178-ALB179)</f>
        <v/>
      </c>
      <c r="ALC180" s="12" t="str">
        <f aca="false">IF(ALC177="","",ALC177-ALC178-ALC179)</f>
        <v/>
      </c>
      <c r="ALD180" s="12" t="str">
        <f aca="false">IF(ALD177="","",ALD177-ALD178-ALD179)</f>
        <v/>
      </c>
      <c r="ALE180" s="12" t="str">
        <f aca="false">IF(ALE177="","",ALE177-ALE178-ALE179)</f>
        <v/>
      </c>
      <c r="ALF180" s="12" t="str">
        <f aca="false">IF(ALF177="","",ALF177-ALF178-ALF179)</f>
        <v/>
      </c>
      <c r="ALG180" s="12" t="str">
        <f aca="false">IF(ALG177="","",ALG177-ALG178-ALG179)</f>
        <v/>
      </c>
      <c r="ALH180" s="12" t="str">
        <f aca="false">IF(ALH177="","",ALH177-ALH178-ALH179)</f>
        <v/>
      </c>
      <c r="ALI180" s="12" t="str">
        <f aca="false">IF(ALI177="","",ALI177-ALI178-ALI179)</f>
        <v/>
      </c>
      <c r="ALJ180" s="12" t="str">
        <f aca="false">IF(ALJ177="","",ALJ177-ALJ178-ALJ179)</f>
        <v/>
      </c>
      <c r="ALK180" s="12" t="str">
        <f aca="false">IF(ALK177="","",ALK177-ALK178-ALK179)</f>
        <v/>
      </c>
      <c r="ALL180" s="12" t="str">
        <f aca="false">IF(ALL177="","",ALL177-ALL178-ALL179)</f>
        <v/>
      </c>
      <c r="ALM180" s="12" t="str">
        <f aca="false">IF(ALM177="","",ALM177-ALM178-ALM179)</f>
        <v/>
      </c>
      <c r="ALN180" s="12" t="str">
        <f aca="false">IF(ALN177="","",ALN177-ALN178-ALN179)</f>
        <v/>
      </c>
      <c r="ALO180" s="12" t="str">
        <f aca="false">IF(ALO177="","",ALO177-ALO178-ALO179)</f>
        <v/>
      </c>
      <c r="ALP180" s="12" t="str">
        <f aca="false">IF(ALP177="","",ALP177-ALP178-ALP179)</f>
        <v/>
      </c>
      <c r="ALQ180" s="12" t="str">
        <f aca="false">IF(ALQ177="","",ALQ177-ALQ178-ALQ179)</f>
        <v/>
      </c>
      <c r="ALR180" s="12" t="str">
        <f aca="false">IF(ALR177="","",ALR177-ALR178-ALR179)</f>
        <v/>
      </c>
      <c r="ALS180" s="12" t="str">
        <f aca="false">IF(ALS177="","",ALS177-ALS178-ALS179)</f>
        <v/>
      </c>
      <c r="ALT180" s="12" t="str">
        <f aca="false">IF(ALT177="","",ALT177-ALT178-ALT179)</f>
        <v/>
      </c>
      <c r="ALU180" s="12" t="str">
        <f aca="false">IF(ALU177="","",ALU177-ALU178-ALU179)</f>
        <v/>
      </c>
      <c r="ALV180" s="12" t="str">
        <f aca="false">IF(ALV177="","",ALV177-ALV178-ALV179)</f>
        <v/>
      </c>
      <c r="ALW180" s="12" t="str">
        <f aca="false">IF(ALW177="","",ALW177-ALW178-ALW179)</f>
        <v/>
      </c>
      <c r="ALX180" s="12" t="str">
        <f aca="false">IF(ALX177="","",ALX177-ALX178-ALX179)</f>
        <v/>
      </c>
      <c r="ALY180" s="12" t="str">
        <f aca="false">IF(ALY177="","",ALY177-ALY178-ALY179)</f>
        <v/>
      </c>
      <c r="ALZ180" s="12" t="str">
        <f aca="false">IF(ALZ177="","",ALZ177-ALZ178-ALZ179)</f>
        <v/>
      </c>
      <c r="AMA180" s="12" t="str">
        <f aca="false">IF(AMA177="","",AMA177-AMA178-AMA179)</f>
        <v/>
      </c>
      <c r="AMB180" s="12" t="str">
        <f aca="false">IF(AMB177="","",AMB177-AMB178-AMB179)</f>
        <v/>
      </c>
      <c r="AMC180" s="12" t="str">
        <f aca="false">IF(AMC177="","",AMC177-AMC178-AMC179)</f>
        <v/>
      </c>
      <c r="AMD180" s="12" t="str">
        <f aca="false">IF(AMD177="","",AMD177-AMD178-AMD179)</f>
        <v/>
      </c>
      <c r="AME180" s="12" t="str">
        <f aca="false">IF(AME177="","",AME177-AME178-AME179)</f>
        <v/>
      </c>
      <c r="AMF180" s="12" t="str">
        <f aca="false">IF(AMF177="","",AMF177-AMF178-AMF179)</f>
        <v/>
      </c>
      <c r="AMG180" s="12" t="str">
        <f aca="false">IF(AMG177="","",AMG177-AMG178-AMG179)</f>
        <v/>
      </c>
      <c r="AMH180" s="12" t="str">
        <f aca="false">IF(AMH177="","",AMH177-AMH178-AMH179)</f>
        <v/>
      </c>
      <c r="AMI180" s="12" t="str">
        <f aca="false">IF(AMI177="","",AMI177-AMI178-AMI179)</f>
        <v/>
      </c>
      <c r="AMJ180" s="12" t="str">
        <f aca="false">IF(AMJ177="","",AMJ177-AMJ178-AMJ179)</f>
        <v/>
      </c>
    </row>
    <row r="181" s="4" customFormat="true" ht="15" hidden="false" customHeight="false" outlineLevel="0" collapsed="false">
      <c r="A181" s="1"/>
      <c r="B181" s="2"/>
      <c r="C181" s="3" t="s">
        <v>12</v>
      </c>
    </row>
    <row r="182" s="7" customFormat="true" ht="15" hidden="false" customHeight="false" outlineLevel="0" collapsed="false">
      <c r="B182" s="11"/>
      <c r="C182" s="3" t="s">
        <v>13</v>
      </c>
    </row>
    <row r="183" s="17" customFormat="true" ht="15" hidden="false" customHeight="false" outlineLevel="0" collapsed="false">
      <c r="B183" s="13" t="str">
        <f aca="false">IF(COUNTIF($E183:$AMJ183, "&lt;0")&gt;0,"!","")</f>
        <v/>
      </c>
      <c r="C183" s="13" t="s">
        <v>14</v>
      </c>
      <c r="D183" s="14"/>
      <c r="E183" s="12" t="str">
        <f aca="false">IF(E180="","",E180-E181-E182)</f>
        <v/>
      </c>
      <c r="F183" s="12" t="str">
        <f aca="false">IF(F180="","",F180-F181-F182)</f>
        <v/>
      </c>
      <c r="G183" s="12" t="str">
        <f aca="false">IF(G180="","",G180-G181-G182)</f>
        <v/>
      </c>
      <c r="H183" s="12" t="str">
        <f aca="false">IF(H180="","",H180-H181-H182)</f>
        <v/>
      </c>
      <c r="I183" s="12" t="str">
        <f aca="false">IF(I180="","",I180-I181-I182)</f>
        <v/>
      </c>
      <c r="J183" s="12" t="str">
        <f aca="false">IF(J180="","",J180-J181-J182)</f>
        <v/>
      </c>
      <c r="K183" s="12" t="str">
        <f aca="false">IF(K180="","",K180-K181-K182)</f>
        <v/>
      </c>
      <c r="L183" s="12" t="str">
        <f aca="false">IF(L180="","",L180-L181-L182)</f>
        <v/>
      </c>
      <c r="M183" s="12" t="str">
        <f aca="false">IF(M180="","",M180-M181-M182)</f>
        <v/>
      </c>
      <c r="N183" s="12" t="str">
        <f aca="false">IF(N180="","",N180-N181-N182)</f>
        <v/>
      </c>
      <c r="O183" s="12" t="str">
        <f aca="false">IF(O180="","",O180-O181-O182)</f>
        <v/>
      </c>
      <c r="P183" s="12" t="str">
        <f aca="false">IF(P180="","",P180-P181-P182)</f>
        <v/>
      </c>
      <c r="Q183" s="12" t="str">
        <f aca="false">IF(Q180="","",Q180-Q181-Q182)</f>
        <v/>
      </c>
      <c r="R183" s="12" t="str">
        <f aca="false">IF(R180="","",R180-R181-R182)</f>
        <v/>
      </c>
      <c r="S183" s="12" t="str">
        <f aca="false">IF(S180="","",S180-S181-S182)</f>
        <v/>
      </c>
      <c r="T183" s="12" t="str">
        <f aca="false">IF(T180="","",T180-T181-T182)</f>
        <v/>
      </c>
      <c r="U183" s="12" t="str">
        <f aca="false">IF(U180="","",U180-U181-U182)</f>
        <v/>
      </c>
      <c r="V183" s="12" t="str">
        <f aca="false">IF(V180="","",V180-V181-V182)</f>
        <v/>
      </c>
      <c r="W183" s="12" t="str">
        <f aca="false">IF(W180="","",W180-W181-W182)</f>
        <v/>
      </c>
      <c r="X183" s="12" t="str">
        <f aca="false">IF(X180="","",X180-X181-X182)</f>
        <v/>
      </c>
      <c r="Y183" s="12" t="str">
        <f aca="false">IF(Y180="","",Y180-Y181-Y182)</f>
        <v/>
      </c>
      <c r="Z183" s="12" t="str">
        <f aca="false">IF(Z180="","",Z180-Z181-Z182)</f>
        <v/>
      </c>
      <c r="AA183" s="12" t="str">
        <f aca="false">IF(AA180="","",AA180-AA181-AA182)</f>
        <v/>
      </c>
      <c r="AB183" s="12" t="str">
        <f aca="false">IF(AB180="","",AB180-AB181-AB182)</f>
        <v/>
      </c>
      <c r="AC183" s="12" t="str">
        <f aca="false">IF(AC180="","",AC180-AC181-AC182)</f>
        <v/>
      </c>
      <c r="AD183" s="12" t="str">
        <f aca="false">IF(AD180="","",AD180-AD181-AD182)</f>
        <v/>
      </c>
      <c r="AE183" s="12" t="str">
        <f aca="false">IF(AE180="","",AE180-AE181-AE182)</f>
        <v/>
      </c>
      <c r="AF183" s="12" t="str">
        <f aca="false">IF(AF180="","",AF180-AF181-AF182)</f>
        <v/>
      </c>
      <c r="AG183" s="12" t="str">
        <f aca="false">IF(AG180="","",AG180-AG181-AG182)</f>
        <v/>
      </c>
      <c r="AH183" s="12" t="str">
        <f aca="false">IF(AH180="","",AH180-AH181-AH182)</f>
        <v/>
      </c>
      <c r="AI183" s="12" t="str">
        <f aca="false">IF(AI180="","",AI180-AI181-AI182)</f>
        <v/>
      </c>
      <c r="AJ183" s="12" t="str">
        <f aca="false">IF(AJ180="","",AJ180-AJ181-AJ182)</f>
        <v/>
      </c>
      <c r="AK183" s="12" t="str">
        <f aca="false">IF(AK180="","",AK180-AK181-AK182)</f>
        <v/>
      </c>
      <c r="AL183" s="12" t="str">
        <f aca="false">IF(AL180="","",AL180-AL181-AL182)</f>
        <v/>
      </c>
      <c r="AM183" s="12" t="str">
        <f aca="false">IF(AM180="","",AM180-AM181-AM182)</f>
        <v/>
      </c>
      <c r="AN183" s="12" t="str">
        <f aca="false">IF(AN180="","",AN180-AN181-AN182)</f>
        <v/>
      </c>
      <c r="AO183" s="12" t="str">
        <f aca="false">IF(AO180="","",AO180-AO181-AO182)</f>
        <v/>
      </c>
      <c r="AP183" s="12" t="str">
        <f aca="false">IF(AP180="","",AP180-AP181-AP182)</f>
        <v/>
      </c>
      <c r="AQ183" s="12" t="str">
        <f aca="false">IF(AQ180="","",AQ180-AQ181-AQ182)</f>
        <v/>
      </c>
      <c r="AR183" s="12" t="str">
        <f aca="false">IF(AR180="","",AR180-AR181-AR182)</f>
        <v/>
      </c>
      <c r="AS183" s="12" t="str">
        <f aca="false">IF(AS180="","",AS180-AS181-AS182)</f>
        <v/>
      </c>
      <c r="AT183" s="12" t="str">
        <f aca="false">IF(AT180="","",AT180-AT181-AT182)</f>
        <v/>
      </c>
      <c r="AU183" s="12" t="str">
        <f aca="false">IF(AU180="","",AU180-AU181-AU182)</f>
        <v/>
      </c>
      <c r="AV183" s="12" t="str">
        <f aca="false">IF(AV180="","",AV180-AV181-AV182)</f>
        <v/>
      </c>
      <c r="AW183" s="12" t="str">
        <f aca="false">IF(AW180="","",AW180-AW181-AW182)</f>
        <v/>
      </c>
      <c r="AX183" s="12" t="str">
        <f aca="false">IF(AX180="","",AX180-AX181-AX182)</f>
        <v/>
      </c>
      <c r="AY183" s="12" t="str">
        <f aca="false">IF(AY180="","",AY180-AY181-AY182)</f>
        <v/>
      </c>
      <c r="AZ183" s="12" t="str">
        <f aca="false">IF(AZ180="","",AZ180-AZ181-AZ182)</f>
        <v/>
      </c>
      <c r="BA183" s="12" t="str">
        <f aca="false">IF(BA180="","",BA180-BA181-BA182)</f>
        <v/>
      </c>
      <c r="BB183" s="12" t="str">
        <f aca="false">IF(BB180="","",BB180-BB181-BB182)</f>
        <v/>
      </c>
      <c r="BC183" s="12" t="str">
        <f aca="false">IF(BC180="","",BC180-BC181-BC182)</f>
        <v/>
      </c>
      <c r="BD183" s="12" t="str">
        <f aca="false">IF(BD180="","",BD180-BD181-BD182)</f>
        <v/>
      </c>
      <c r="BE183" s="12" t="str">
        <f aca="false">IF(BE180="","",BE180-BE181-BE182)</f>
        <v/>
      </c>
      <c r="BF183" s="12" t="str">
        <f aca="false">IF(BF180="","",BF180-BF181-BF182)</f>
        <v/>
      </c>
      <c r="BG183" s="12" t="str">
        <f aca="false">IF(BG180="","",BG180-BG181-BG182)</f>
        <v/>
      </c>
      <c r="BH183" s="12" t="str">
        <f aca="false">IF(BH180="","",BH180-BH181-BH182)</f>
        <v/>
      </c>
      <c r="BI183" s="12" t="str">
        <f aca="false">IF(BI180="","",BI180-BI181-BI182)</f>
        <v/>
      </c>
      <c r="BJ183" s="12" t="str">
        <f aca="false">IF(BJ180="","",BJ180-BJ181-BJ182)</f>
        <v/>
      </c>
      <c r="BK183" s="12" t="str">
        <f aca="false">IF(BK180="","",BK180-BK181-BK182)</f>
        <v/>
      </c>
      <c r="BL183" s="12" t="str">
        <f aca="false">IF(BL180="","",BL180-BL181-BL182)</f>
        <v/>
      </c>
      <c r="BM183" s="12" t="str">
        <f aca="false">IF(BM180="","",BM180-BM181-BM182)</f>
        <v/>
      </c>
      <c r="BN183" s="12" t="str">
        <f aca="false">IF(BN180="","",BN180-BN181-BN182)</f>
        <v/>
      </c>
      <c r="BO183" s="12" t="str">
        <f aca="false">IF(BO180="","",BO180-BO181-BO182)</f>
        <v/>
      </c>
      <c r="BP183" s="12" t="str">
        <f aca="false">IF(BP180="","",BP180-BP181-BP182)</f>
        <v/>
      </c>
      <c r="BQ183" s="12" t="str">
        <f aca="false">IF(BQ180="","",BQ180-BQ181-BQ182)</f>
        <v/>
      </c>
      <c r="BR183" s="12" t="str">
        <f aca="false">IF(BR180="","",BR180-BR181-BR182)</f>
        <v/>
      </c>
      <c r="BS183" s="12" t="str">
        <f aca="false">IF(BS180="","",BS180-BS181-BS182)</f>
        <v/>
      </c>
      <c r="BT183" s="12" t="str">
        <f aca="false">IF(BT180="","",BT180-BT181-BT182)</f>
        <v/>
      </c>
      <c r="BU183" s="12" t="str">
        <f aca="false">IF(BU180="","",BU180-BU181-BU182)</f>
        <v/>
      </c>
      <c r="BV183" s="12" t="str">
        <f aca="false">IF(BV180="","",BV180-BV181-BV182)</f>
        <v/>
      </c>
      <c r="BW183" s="12" t="str">
        <f aca="false">IF(BW180="","",BW180-BW181-BW182)</f>
        <v/>
      </c>
      <c r="BX183" s="12" t="str">
        <f aca="false">IF(BX180="","",BX180-BX181-BX182)</f>
        <v/>
      </c>
      <c r="BY183" s="12" t="str">
        <f aca="false">IF(BY180="","",BY180-BY181-BY182)</f>
        <v/>
      </c>
      <c r="BZ183" s="12" t="str">
        <f aca="false">IF(BZ180="","",BZ180-BZ181-BZ182)</f>
        <v/>
      </c>
      <c r="CA183" s="12" t="str">
        <f aca="false">IF(CA180="","",CA180-CA181-CA182)</f>
        <v/>
      </c>
      <c r="CB183" s="12" t="str">
        <f aca="false">IF(CB180="","",CB180-CB181-CB182)</f>
        <v/>
      </c>
      <c r="CC183" s="12" t="str">
        <f aca="false">IF(CC180="","",CC180-CC181-CC182)</f>
        <v/>
      </c>
      <c r="CD183" s="12" t="str">
        <f aca="false">IF(CD180="","",CD180-CD181-CD182)</f>
        <v/>
      </c>
      <c r="CE183" s="12" t="str">
        <f aca="false">IF(CE180="","",CE180-CE181-CE182)</f>
        <v/>
      </c>
      <c r="CF183" s="12" t="str">
        <f aca="false">IF(CF180="","",CF180-CF181-CF182)</f>
        <v/>
      </c>
      <c r="CG183" s="12" t="str">
        <f aca="false">IF(CG180="","",CG180-CG181-CG182)</f>
        <v/>
      </c>
      <c r="CH183" s="12" t="str">
        <f aca="false">IF(CH180="","",CH180-CH181-CH182)</f>
        <v/>
      </c>
      <c r="CI183" s="12" t="str">
        <f aca="false">IF(CI180="","",CI180-CI181-CI182)</f>
        <v/>
      </c>
      <c r="CJ183" s="12" t="str">
        <f aca="false">IF(CJ180="","",CJ180-CJ181-CJ182)</f>
        <v/>
      </c>
      <c r="CK183" s="12" t="str">
        <f aca="false">IF(CK180="","",CK180-CK181-CK182)</f>
        <v/>
      </c>
      <c r="CL183" s="12" t="str">
        <f aca="false">IF(CL180="","",CL180-CL181-CL182)</f>
        <v/>
      </c>
      <c r="CM183" s="12" t="str">
        <f aca="false">IF(CM180="","",CM180-CM181-CM182)</f>
        <v/>
      </c>
      <c r="CN183" s="12" t="str">
        <f aca="false">IF(CN180="","",CN180-CN181-CN182)</f>
        <v/>
      </c>
      <c r="CO183" s="12" t="str">
        <f aca="false">IF(CO180="","",CO180-CO181-CO182)</f>
        <v/>
      </c>
      <c r="CP183" s="12" t="str">
        <f aca="false">IF(CP180="","",CP180-CP181-CP182)</f>
        <v/>
      </c>
      <c r="CQ183" s="12" t="str">
        <f aca="false">IF(CQ180="","",CQ180-CQ181-CQ182)</f>
        <v/>
      </c>
      <c r="CR183" s="12" t="str">
        <f aca="false">IF(CR180="","",CR180-CR181-CR182)</f>
        <v/>
      </c>
      <c r="CS183" s="12" t="str">
        <f aca="false">IF(CS180="","",CS180-CS181-CS182)</f>
        <v/>
      </c>
      <c r="CT183" s="12" t="str">
        <f aca="false">IF(CT180="","",CT180-CT181-CT182)</f>
        <v/>
      </c>
      <c r="CU183" s="12" t="str">
        <f aca="false">IF(CU180="","",CU180-CU181-CU182)</f>
        <v/>
      </c>
      <c r="CV183" s="12" t="str">
        <f aca="false">IF(CV180="","",CV180-CV181-CV182)</f>
        <v/>
      </c>
      <c r="CW183" s="12" t="str">
        <f aca="false">IF(CW180="","",CW180-CW181-CW182)</f>
        <v/>
      </c>
      <c r="CX183" s="12" t="str">
        <f aca="false">IF(CX180="","",CX180-CX181-CX182)</f>
        <v/>
      </c>
      <c r="CY183" s="12" t="str">
        <f aca="false">IF(CY180="","",CY180-CY181-CY182)</f>
        <v/>
      </c>
      <c r="CZ183" s="12" t="str">
        <f aca="false">IF(CZ180="","",CZ180-CZ181-CZ182)</f>
        <v/>
      </c>
      <c r="DA183" s="12" t="str">
        <f aca="false">IF(DA180="","",DA180-DA181-DA182)</f>
        <v/>
      </c>
      <c r="DB183" s="12" t="str">
        <f aca="false">IF(DB180="","",DB180-DB181-DB182)</f>
        <v/>
      </c>
      <c r="DC183" s="12" t="str">
        <f aca="false">IF(DC180="","",DC180-DC181-DC182)</f>
        <v/>
      </c>
      <c r="DD183" s="12" t="str">
        <f aca="false">IF(DD180="","",DD180-DD181-DD182)</f>
        <v/>
      </c>
      <c r="DE183" s="12" t="str">
        <f aca="false">IF(DE180="","",DE180-DE181-DE182)</f>
        <v/>
      </c>
      <c r="DF183" s="12" t="str">
        <f aca="false">IF(DF180="","",DF180-DF181-DF182)</f>
        <v/>
      </c>
      <c r="DG183" s="12" t="str">
        <f aca="false">IF(DG180="","",DG180-DG181-DG182)</f>
        <v/>
      </c>
      <c r="DH183" s="12" t="str">
        <f aca="false">IF(DH180="","",DH180-DH181-DH182)</f>
        <v/>
      </c>
      <c r="DI183" s="12" t="str">
        <f aca="false">IF(DI180="","",DI180-DI181-DI182)</f>
        <v/>
      </c>
      <c r="DJ183" s="12" t="str">
        <f aca="false">IF(DJ180="","",DJ180-DJ181-DJ182)</f>
        <v/>
      </c>
      <c r="DK183" s="12" t="str">
        <f aca="false">IF(DK180="","",DK180-DK181-DK182)</f>
        <v/>
      </c>
      <c r="DL183" s="12" t="str">
        <f aca="false">IF(DL180="","",DL180-DL181-DL182)</f>
        <v/>
      </c>
      <c r="DM183" s="12" t="str">
        <f aca="false">IF(DM180="","",DM180-DM181-DM182)</f>
        <v/>
      </c>
      <c r="DN183" s="12" t="str">
        <f aca="false">IF(DN180="","",DN180-DN181-DN182)</f>
        <v/>
      </c>
      <c r="DO183" s="12" t="str">
        <f aca="false">IF(DO180="","",DO180-DO181-DO182)</f>
        <v/>
      </c>
      <c r="DP183" s="12" t="str">
        <f aca="false">IF(DP180="","",DP180-DP181-DP182)</f>
        <v/>
      </c>
      <c r="DQ183" s="12" t="str">
        <f aca="false">IF(DQ180="","",DQ180-DQ181-DQ182)</f>
        <v/>
      </c>
      <c r="DR183" s="12" t="str">
        <f aca="false">IF(DR180="","",DR180-DR181-DR182)</f>
        <v/>
      </c>
      <c r="DS183" s="12" t="str">
        <f aca="false">IF(DS180="","",DS180-DS181-DS182)</f>
        <v/>
      </c>
      <c r="DT183" s="12" t="str">
        <f aca="false">IF(DT180="","",DT180-DT181-DT182)</f>
        <v/>
      </c>
      <c r="DU183" s="12" t="str">
        <f aca="false">IF(DU180="","",DU180-DU181-DU182)</f>
        <v/>
      </c>
      <c r="DV183" s="12" t="str">
        <f aca="false">IF(DV180="","",DV180-DV181-DV182)</f>
        <v/>
      </c>
      <c r="DW183" s="12" t="str">
        <f aca="false">IF(DW180="","",DW180-DW181-DW182)</f>
        <v/>
      </c>
      <c r="DX183" s="12" t="str">
        <f aca="false">IF(DX180="","",DX180-DX181-DX182)</f>
        <v/>
      </c>
      <c r="DY183" s="12" t="str">
        <f aca="false">IF(DY180="","",DY180-DY181-DY182)</f>
        <v/>
      </c>
      <c r="DZ183" s="12" t="str">
        <f aca="false">IF(DZ180="","",DZ180-DZ181-DZ182)</f>
        <v/>
      </c>
      <c r="EA183" s="12" t="str">
        <f aca="false">IF(EA180="","",EA180-EA181-EA182)</f>
        <v/>
      </c>
      <c r="EB183" s="12" t="str">
        <f aca="false">IF(EB180="","",EB180-EB181-EB182)</f>
        <v/>
      </c>
      <c r="EC183" s="12" t="str">
        <f aca="false">IF(EC180="","",EC180-EC181-EC182)</f>
        <v/>
      </c>
      <c r="ED183" s="12" t="str">
        <f aca="false">IF(ED180="","",ED180-ED181-ED182)</f>
        <v/>
      </c>
      <c r="EE183" s="12" t="str">
        <f aca="false">IF(EE180="","",EE180-EE181-EE182)</f>
        <v/>
      </c>
      <c r="EF183" s="12" t="str">
        <f aca="false">IF(EF180="","",EF180-EF181-EF182)</f>
        <v/>
      </c>
      <c r="EG183" s="12" t="str">
        <f aca="false">IF(EG180="","",EG180-EG181-EG182)</f>
        <v/>
      </c>
      <c r="EH183" s="12" t="str">
        <f aca="false">IF(EH180="","",EH180-EH181-EH182)</f>
        <v/>
      </c>
      <c r="EI183" s="12" t="str">
        <f aca="false">IF(EI180="","",EI180-EI181-EI182)</f>
        <v/>
      </c>
      <c r="EJ183" s="12" t="str">
        <f aca="false">IF(EJ180="","",EJ180-EJ181-EJ182)</f>
        <v/>
      </c>
      <c r="EK183" s="12" t="str">
        <f aca="false">IF(EK180="","",EK180-EK181-EK182)</f>
        <v/>
      </c>
      <c r="EL183" s="12" t="str">
        <f aca="false">IF(EL180="","",EL180-EL181-EL182)</f>
        <v/>
      </c>
      <c r="EM183" s="12" t="str">
        <f aca="false">IF(EM180="","",EM180-EM181-EM182)</f>
        <v/>
      </c>
      <c r="EN183" s="12" t="str">
        <f aca="false">IF(EN180="","",EN180-EN181-EN182)</f>
        <v/>
      </c>
      <c r="EO183" s="12" t="str">
        <f aca="false">IF(EO180="","",EO180-EO181-EO182)</f>
        <v/>
      </c>
      <c r="EP183" s="12" t="str">
        <f aca="false">IF(EP180="","",EP180-EP181-EP182)</f>
        <v/>
      </c>
      <c r="EQ183" s="12" t="str">
        <f aca="false">IF(EQ180="","",EQ180-EQ181-EQ182)</f>
        <v/>
      </c>
      <c r="ER183" s="12" t="str">
        <f aca="false">IF(ER180="","",ER180-ER181-ER182)</f>
        <v/>
      </c>
      <c r="ES183" s="12" t="str">
        <f aca="false">IF(ES180="","",ES180-ES181-ES182)</f>
        <v/>
      </c>
      <c r="ET183" s="12" t="str">
        <f aca="false">IF(ET180="","",ET180-ET181-ET182)</f>
        <v/>
      </c>
      <c r="EU183" s="12" t="str">
        <f aca="false">IF(EU180="","",EU180-EU181-EU182)</f>
        <v/>
      </c>
      <c r="EV183" s="12" t="str">
        <f aca="false">IF(EV180="","",EV180-EV181-EV182)</f>
        <v/>
      </c>
      <c r="EW183" s="12" t="str">
        <f aca="false">IF(EW180="","",EW180-EW181-EW182)</f>
        <v/>
      </c>
      <c r="EX183" s="12" t="str">
        <f aca="false">IF(EX180="","",EX180-EX181-EX182)</f>
        <v/>
      </c>
      <c r="EY183" s="12" t="str">
        <f aca="false">IF(EY180="","",EY180-EY181-EY182)</f>
        <v/>
      </c>
      <c r="EZ183" s="12" t="str">
        <f aca="false">IF(EZ180="","",EZ180-EZ181-EZ182)</f>
        <v/>
      </c>
      <c r="FA183" s="12" t="str">
        <f aca="false">IF(FA180="","",FA180-FA181-FA182)</f>
        <v/>
      </c>
      <c r="FB183" s="12" t="str">
        <f aca="false">IF(FB180="","",FB180-FB181-FB182)</f>
        <v/>
      </c>
      <c r="FC183" s="12" t="str">
        <f aca="false">IF(FC180="","",FC180-FC181-FC182)</f>
        <v/>
      </c>
      <c r="FD183" s="12" t="str">
        <f aca="false">IF(FD180="","",FD180-FD181-FD182)</f>
        <v/>
      </c>
      <c r="FE183" s="12" t="str">
        <f aca="false">IF(FE180="","",FE180-FE181-FE182)</f>
        <v/>
      </c>
      <c r="FF183" s="12" t="str">
        <f aca="false">IF(FF180="","",FF180-FF181-FF182)</f>
        <v/>
      </c>
      <c r="FG183" s="12" t="str">
        <f aca="false">IF(FG180="","",FG180-FG181-FG182)</f>
        <v/>
      </c>
      <c r="FH183" s="12" t="str">
        <f aca="false">IF(FH180="","",FH180-FH181-FH182)</f>
        <v/>
      </c>
      <c r="FI183" s="12" t="str">
        <f aca="false">IF(FI180="","",FI180-FI181-FI182)</f>
        <v/>
      </c>
      <c r="FJ183" s="12" t="str">
        <f aca="false">IF(FJ180="","",FJ180-FJ181-FJ182)</f>
        <v/>
      </c>
      <c r="FK183" s="12" t="str">
        <f aca="false">IF(FK180="","",FK180-FK181-FK182)</f>
        <v/>
      </c>
      <c r="FL183" s="12" t="str">
        <f aca="false">IF(FL180="","",FL180-FL181-FL182)</f>
        <v/>
      </c>
      <c r="FM183" s="12" t="str">
        <f aca="false">IF(FM180="","",FM180-FM181-FM182)</f>
        <v/>
      </c>
      <c r="FN183" s="12" t="str">
        <f aca="false">IF(FN180="","",FN180-FN181-FN182)</f>
        <v/>
      </c>
      <c r="FO183" s="12" t="str">
        <f aca="false">IF(FO180="","",FO180-FO181-FO182)</f>
        <v/>
      </c>
      <c r="FP183" s="12" t="str">
        <f aca="false">IF(FP180="","",FP180-FP181-FP182)</f>
        <v/>
      </c>
      <c r="FQ183" s="12" t="str">
        <f aca="false">IF(FQ180="","",FQ180-FQ181-FQ182)</f>
        <v/>
      </c>
      <c r="FR183" s="12" t="str">
        <f aca="false">IF(FR180="","",FR180-FR181-FR182)</f>
        <v/>
      </c>
      <c r="FS183" s="12" t="str">
        <f aca="false">IF(FS180="","",FS180-FS181-FS182)</f>
        <v/>
      </c>
      <c r="FT183" s="12" t="str">
        <f aca="false">IF(FT180="","",FT180-FT181-FT182)</f>
        <v/>
      </c>
      <c r="FU183" s="12" t="str">
        <f aca="false">IF(FU180="","",FU180-FU181-FU182)</f>
        <v/>
      </c>
      <c r="FV183" s="12" t="str">
        <f aca="false">IF(FV180="","",FV180-FV181-FV182)</f>
        <v/>
      </c>
      <c r="FW183" s="12" t="str">
        <f aca="false">IF(FW180="","",FW180-FW181-FW182)</f>
        <v/>
      </c>
      <c r="FX183" s="12" t="str">
        <f aca="false">IF(FX180="","",FX180-FX181-FX182)</f>
        <v/>
      </c>
      <c r="FY183" s="12" t="str">
        <f aca="false">IF(FY180="","",FY180-FY181-FY182)</f>
        <v/>
      </c>
      <c r="FZ183" s="12" t="str">
        <f aca="false">IF(FZ180="","",FZ180-FZ181-FZ182)</f>
        <v/>
      </c>
      <c r="GA183" s="12" t="str">
        <f aca="false">IF(GA180="","",GA180-GA181-GA182)</f>
        <v/>
      </c>
      <c r="GB183" s="12" t="str">
        <f aca="false">IF(GB180="","",GB180-GB181-GB182)</f>
        <v/>
      </c>
      <c r="GC183" s="12" t="str">
        <f aca="false">IF(GC180="","",GC180-GC181-GC182)</f>
        <v/>
      </c>
      <c r="GD183" s="12" t="str">
        <f aca="false">IF(GD180="","",GD180-GD181-GD182)</f>
        <v/>
      </c>
      <c r="GE183" s="12" t="str">
        <f aca="false">IF(GE180="","",GE180-GE181-GE182)</f>
        <v/>
      </c>
      <c r="GF183" s="12" t="str">
        <f aca="false">IF(GF180="","",GF180-GF181-GF182)</f>
        <v/>
      </c>
      <c r="GG183" s="12" t="str">
        <f aca="false">IF(GG180="","",GG180-GG181-GG182)</f>
        <v/>
      </c>
      <c r="GH183" s="12" t="str">
        <f aca="false">IF(GH180="","",GH180-GH181-GH182)</f>
        <v/>
      </c>
      <c r="GI183" s="12" t="str">
        <f aca="false">IF(GI180="","",GI180-GI181-GI182)</f>
        <v/>
      </c>
      <c r="GJ183" s="12" t="str">
        <f aca="false">IF(GJ180="","",GJ180-GJ181-GJ182)</f>
        <v/>
      </c>
      <c r="GK183" s="12" t="str">
        <f aca="false">IF(GK180="","",GK180-GK181-GK182)</f>
        <v/>
      </c>
      <c r="GL183" s="12" t="str">
        <f aca="false">IF(GL180="","",GL180-GL181-GL182)</f>
        <v/>
      </c>
      <c r="GM183" s="12" t="str">
        <f aca="false">IF(GM180="","",GM180-GM181-GM182)</f>
        <v/>
      </c>
      <c r="GN183" s="12" t="str">
        <f aca="false">IF(GN180="","",GN180-GN181-GN182)</f>
        <v/>
      </c>
      <c r="GO183" s="12" t="str">
        <f aca="false">IF(GO180="","",GO180-GO181-GO182)</f>
        <v/>
      </c>
      <c r="GP183" s="12" t="str">
        <f aca="false">IF(GP180="","",GP180-GP181-GP182)</f>
        <v/>
      </c>
      <c r="GQ183" s="12" t="str">
        <f aca="false">IF(GQ180="","",GQ180-GQ181-GQ182)</f>
        <v/>
      </c>
      <c r="GR183" s="12" t="str">
        <f aca="false">IF(GR180="","",GR180-GR181-GR182)</f>
        <v/>
      </c>
      <c r="GS183" s="12" t="str">
        <f aca="false">IF(GS180="","",GS180-GS181-GS182)</f>
        <v/>
      </c>
      <c r="GT183" s="12" t="str">
        <f aca="false">IF(GT180="","",GT180-GT181-GT182)</f>
        <v/>
      </c>
      <c r="GU183" s="12" t="str">
        <f aca="false">IF(GU180="","",GU180-GU181-GU182)</f>
        <v/>
      </c>
      <c r="GV183" s="12" t="str">
        <f aca="false">IF(GV180="","",GV180-GV181-GV182)</f>
        <v/>
      </c>
      <c r="GW183" s="12" t="str">
        <f aca="false">IF(GW180="","",GW180-GW181-GW182)</f>
        <v/>
      </c>
      <c r="GX183" s="12" t="str">
        <f aca="false">IF(GX180="","",GX180-GX181-GX182)</f>
        <v/>
      </c>
      <c r="GY183" s="12" t="str">
        <f aca="false">IF(GY180="","",GY180-GY181-GY182)</f>
        <v/>
      </c>
      <c r="GZ183" s="12" t="str">
        <f aca="false">IF(GZ180="","",GZ180-GZ181-GZ182)</f>
        <v/>
      </c>
      <c r="HA183" s="12" t="str">
        <f aca="false">IF(HA180="","",HA180-HA181-HA182)</f>
        <v/>
      </c>
      <c r="HB183" s="12" t="str">
        <f aca="false">IF(HB180="","",HB180-HB181-HB182)</f>
        <v/>
      </c>
      <c r="HC183" s="12" t="str">
        <f aca="false">IF(HC180="","",HC180-HC181-HC182)</f>
        <v/>
      </c>
      <c r="HD183" s="12" t="str">
        <f aca="false">IF(HD180="","",HD180-HD181-HD182)</f>
        <v/>
      </c>
      <c r="HE183" s="12" t="str">
        <f aca="false">IF(HE180="","",HE180-HE181-HE182)</f>
        <v/>
      </c>
      <c r="HF183" s="12" t="str">
        <f aca="false">IF(HF180="","",HF180-HF181-HF182)</f>
        <v/>
      </c>
      <c r="HG183" s="12" t="str">
        <f aca="false">IF(HG180="","",HG180-HG181-HG182)</f>
        <v/>
      </c>
      <c r="HH183" s="12" t="str">
        <f aca="false">IF(HH180="","",HH180-HH181-HH182)</f>
        <v/>
      </c>
      <c r="HI183" s="12" t="str">
        <f aca="false">IF(HI180="","",HI180-HI181-HI182)</f>
        <v/>
      </c>
      <c r="HJ183" s="12" t="str">
        <f aca="false">IF(HJ180="","",HJ180-HJ181-HJ182)</f>
        <v/>
      </c>
      <c r="HK183" s="12" t="str">
        <f aca="false">IF(HK180="","",HK180-HK181-HK182)</f>
        <v/>
      </c>
      <c r="HL183" s="12" t="str">
        <f aca="false">IF(HL180="","",HL180-HL181-HL182)</f>
        <v/>
      </c>
      <c r="HM183" s="12" t="str">
        <f aca="false">IF(HM180="","",HM180-HM181-HM182)</f>
        <v/>
      </c>
      <c r="HN183" s="12" t="str">
        <f aca="false">IF(HN180="","",HN180-HN181-HN182)</f>
        <v/>
      </c>
      <c r="HO183" s="12" t="str">
        <f aca="false">IF(HO180="","",HO180-HO181-HO182)</f>
        <v/>
      </c>
      <c r="HP183" s="12" t="str">
        <f aca="false">IF(HP180="","",HP180-HP181-HP182)</f>
        <v/>
      </c>
      <c r="HQ183" s="12" t="str">
        <f aca="false">IF(HQ180="","",HQ180-HQ181-HQ182)</f>
        <v/>
      </c>
      <c r="HR183" s="12" t="str">
        <f aca="false">IF(HR180="","",HR180-HR181-HR182)</f>
        <v/>
      </c>
      <c r="HS183" s="12" t="str">
        <f aca="false">IF(HS180="","",HS180-HS181-HS182)</f>
        <v/>
      </c>
      <c r="HT183" s="12" t="str">
        <f aca="false">IF(HT180="","",HT180-HT181-HT182)</f>
        <v/>
      </c>
      <c r="HU183" s="12" t="str">
        <f aca="false">IF(HU180="","",HU180-HU181-HU182)</f>
        <v/>
      </c>
      <c r="HV183" s="12" t="str">
        <f aca="false">IF(HV180="","",HV180-HV181-HV182)</f>
        <v/>
      </c>
      <c r="HW183" s="12" t="str">
        <f aca="false">IF(HW180="","",HW180-HW181-HW182)</f>
        <v/>
      </c>
      <c r="HX183" s="12" t="str">
        <f aca="false">IF(HX180="","",HX180-HX181-HX182)</f>
        <v/>
      </c>
      <c r="HY183" s="12" t="str">
        <f aca="false">IF(HY180="","",HY180-HY181-HY182)</f>
        <v/>
      </c>
      <c r="HZ183" s="12" t="str">
        <f aca="false">IF(HZ180="","",HZ180-HZ181-HZ182)</f>
        <v/>
      </c>
      <c r="IA183" s="12" t="str">
        <f aca="false">IF(IA180="","",IA180-IA181-IA182)</f>
        <v/>
      </c>
      <c r="IB183" s="12" t="str">
        <f aca="false">IF(IB180="","",IB180-IB181-IB182)</f>
        <v/>
      </c>
      <c r="IC183" s="12" t="str">
        <f aca="false">IF(IC180="","",IC180-IC181-IC182)</f>
        <v/>
      </c>
      <c r="ID183" s="12" t="str">
        <f aca="false">IF(ID180="","",ID180-ID181-ID182)</f>
        <v/>
      </c>
      <c r="IE183" s="12" t="str">
        <f aca="false">IF(IE180="","",IE180-IE181-IE182)</f>
        <v/>
      </c>
      <c r="IF183" s="12" t="str">
        <f aca="false">IF(IF180="","",IF180-IF181-IF182)</f>
        <v/>
      </c>
      <c r="IG183" s="12" t="str">
        <f aca="false">IF(IG180="","",IG180-IG181-IG182)</f>
        <v/>
      </c>
      <c r="IH183" s="12" t="str">
        <f aca="false">IF(IH180="","",IH180-IH181-IH182)</f>
        <v/>
      </c>
      <c r="II183" s="12" t="str">
        <f aca="false">IF(II180="","",II180-II181-II182)</f>
        <v/>
      </c>
      <c r="IJ183" s="12" t="str">
        <f aca="false">IF(IJ180="","",IJ180-IJ181-IJ182)</f>
        <v/>
      </c>
      <c r="IK183" s="12" t="str">
        <f aca="false">IF(IK180="","",IK180-IK181-IK182)</f>
        <v/>
      </c>
      <c r="IL183" s="12" t="str">
        <f aca="false">IF(IL180="","",IL180-IL181-IL182)</f>
        <v/>
      </c>
      <c r="IM183" s="12" t="str">
        <f aca="false">IF(IM180="","",IM180-IM181-IM182)</f>
        <v/>
      </c>
      <c r="IN183" s="12" t="str">
        <f aca="false">IF(IN180="","",IN180-IN181-IN182)</f>
        <v/>
      </c>
      <c r="IO183" s="12" t="str">
        <f aca="false">IF(IO180="","",IO180-IO181-IO182)</f>
        <v/>
      </c>
      <c r="IP183" s="12" t="str">
        <f aca="false">IF(IP180="","",IP180-IP181-IP182)</f>
        <v/>
      </c>
      <c r="IQ183" s="12" t="str">
        <f aca="false">IF(IQ180="","",IQ180-IQ181-IQ182)</f>
        <v/>
      </c>
      <c r="IR183" s="12" t="str">
        <f aca="false">IF(IR180="","",IR180-IR181-IR182)</f>
        <v/>
      </c>
      <c r="IS183" s="12" t="str">
        <f aca="false">IF(IS180="","",IS180-IS181-IS182)</f>
        <v/>
      </c>
      <c r="IT183" s="12" t="str">
        <f aca="false">IF(IT180="","",IT180-IT181-IT182)</f>
        <v/>
      </c>
      <c r="IU183" s="12" t="str">
        <f aca="false">IF(IU180="","",IU180-IU181-IU182)</f>
        <v/>
      </c>
      <c r="IV183" s="12" t="str">
        <f aca="false">IF(IV180="","",IV180-IV181-IV182)</f>
        <v/>
      </c>
      <c r="IW183" s="12" t="str">
        <f aca="false">IF(IW180="","",IW180-IW181-IW182)</f>
        <v/>
      </c>
      <c r="IX183" s="12" t="str">
        <f aca="false">IF(IX180="","",IX180-IX181-IX182)</f>
        <v/>
      </c>
      <c r="IY183" s="12" t="str">
        <f aca="false">IF(IY180="","",IY180-IY181-IY182)</f>
        <v/>
      </c>
      <c r="IZ183" s="12" t="str">
        <f aca="false">IF(IZ180="","",IZ180-IZ181-IZ182)</f>
        <v/>
      </c>
      <c r="JA183" s="12" t="str">
        <f aca="false">IF(JA180="","",JA180-JA181-JA182)</f>
        <v/>
      </c>
      <c r="JB183" s="12" t="str">
        <f aca="false">IF(JB180="","",JB180-JB181-JB182)</f>
        <v/>
      </c>
      <c r="JC183" s="12" t="str">
        <f aca="false">IF(JC180="","",JC180-JC181-JC182)</f>
        <v/>
      </c>
      <c r="JD183" s="12" t="str">
        <f aca="false">IF(JD180="","",JD180-JD181-JD182)</f>
        <v/>
      </c>
      <c r="JE183" s="12" t="str">
        <f aca="false">IF(JE180="","",JE180-JE181-JE182)</f>
        <v/>
      </c>
      <c r="JF183" s="12" t="str">
        <f aca="false">IF(JF180="","",JF180-JF181-JF182)</f>
        <v/>
      </c>
      <c r="JG183" s="12" t="str">
        <f aca="false">IF(JG180="","",JG180-JG181-JG182)</f>
        <v/>
      </c>
      <c r="JH183" s="12" t="str">
        <f aca="false">IF(JH180="","",JH180-JH181-JH182)</f>
        <v/>
      </c>
      <c r="JI183" s="12" t="str">
        <f aca="false">IF(JI180="","",JI180-JI181-JI182)</f>
        <v/>
      </c>
      <c r="JJ183" s="12" t="str">
        <f aca="false">IF(JJ180="","",JJ180-JJ181-JJ182)</f>
        <v/>
      </c>
      <c r="JK183" s="12" t="str">
        <f aca="false">IF(JK180="","",JK180-JK181-JK182)</f>
        <v/>
      </c>
      <c r="JL183" s="12" t="str">
        <f aca="false">IF(JL180="","",JL180-JL181-JL182)</f>
        <v/>
      </c>
      <c r="JM183" s="12" t="str">
        <f aca="false">IF(JM180="","",JM180-JM181-JM182)</f>
        <v/>
      </c>
      <c r="JN183" s="12" t="str">
        <f aca="false">IF(JN180="","",JN180-JN181-JN182)</f>
        <v/>
      </c>
      <c r="JO183" s="12" t="str">
        <f aca="false">IF(JO180="","",JO180-JO181-JO182)</f>
        <v/>
      </c>
      <c r="JP183" s="12" t="str">
        <f aca="false">IF(JP180="","",JP180-JP181-JP182)</f>
        <v/>
      </c>
      <c r="JQ183" s="12" t="str">
        <f aca="false">IF(JQ180="","",JQ180-JQ181-JQ182)</f>
        <v/>
      </c>
      <c r="JR183" s="12" t="str">
        <f aca="false">IF(JR180="","",JR180-JR181-JR182)</f>
        <v/>
      </c>
      <c r="JS183" s="12" t="str">
        <f aca="false">IF(JS180="","",JS180-JS181-JS182)</f>
        <v/>
      </c>
      <c r="JT183" s="12" t="str">
        <f aca="false">IF(JT180="","",JT180-JT181-JT182)</f>
        <v/>
      </c>
      <c r="JU183" s="12" t="str">
        <f aca="false">IF(JU180="","",JU180-JU181-JU182)</f>
        <v/>
      </c>
      <c r="JV183" s="12" t="str">
        <f aca="false">IF(JV180="","",JV180-JV181-JV182)</f>
        <v/>
      </c>
      <c r="JW183" s="12" t="str">
        <f aca="false">IF(JW180="","",JW180-JW181-JW182)</f>
        <v/>
      </c>
      <c r="JX183" s="12" t="str">
        <f aca="false">IF(JX180="","",JX180-JX181-JX182)</f>
        <v/>
      </c>
      <c r="JY183" s="12" t="str">
        <f aca="false">IF(JY180="","",JY180-JY181-JY182)</f>
        <v/>
      </c>
      <c r="JZ183" s="12" t="str">
        <f aca="false">IF(JZ180="","",JZ180-JZ181-JZ182)</f>
        <v/>
      </c>
      <c r="KA183" s="12" t="str">
        <f aca="false">IF(KA180="","",KA180-KA181-KA182)</f>
        <v/>
      </c>
      <c r="KB183" s="12" t="str">
        <f aca="false">IF(KB180="","",KB180-KB181-KB182)</f>
        <v/>
      </c>
      <c r="KC183" s="12" t="str">
        <f aca="false">IF(KC180="","",KC180-KC181-KC182)</f>
        <v/>
      </c>
      <c r="KD183" s="12" t="str">
        <f aca="false">IF(KD180="","",KD180-KD181-KD182)</f>
        <v/>
      </c>
      <c r="KE183" s="12" t="str">
        <f aca="false">IF(KE180="","",KE180-KE181-KE182)</f>
        <v/>
      </c>
      <c r="KF183" s="12" t="str">
        <f aca="false">IF(KF180="","",KF180-KF181-KF182)</f>
        <v/>
      </c>
      <c r="KG183" s="12" t="str">
        <f aca="false">IF(KG180="","",KG180-KG181-KG182)</f>
        <v/>
      </c>
      <c r="KH183" s="12" t="str">
        <f aca="false">IF(KH180="","",KH180-KH181-KH182)</f>
        <v/>
      </c>
      <c r="KI183" s="12" t="str">
        <f aca="false">IF(KI180="","",KI180-KI181-KI182)</f>
        <v/>
      </c>
      <c r="KJ183" s="12" t="str">
        <f aca="false">IF(KJ180="","",KJ180-KJ181-KJ182)</f>
        <v/>
      </c>
      <c r="KK183" s="12" t="str">
        <f aca="false">IF(KK180="","",KK180-KK181-KK182)</f>
        <v/>
      </c>
      <c r="KL183" s="12" t="str">
        <f aca="false">IF(KL180="","",KL180-KL181-KL182)</f>
        <v/>
      </c>
      <c r="KM183" s="12" t="str">
        <f aca="false">IF(KM180="","",KM180-KM181-KM182)</f>
        <v/>
      </c>
      <c r="KN183" s="12" t="str">
        <f aca="false">IF(KN180="","",KN180-KN181-KN182)</f>
        <v/>
      </c>
      <c r="KO183" s="12" t="str">
        <f aca="false">IF(KO180="","",KO180-KO181-KO182)</f>
        <v/>
      </c>
      <c r="KP183" s="12" t="str">
        <f aca="false">IF(KP180="","",KP180-KP181-KP182)</f>
        <v/>
      </c>
      <c r="KQ183" s="12" t="str">
        <f aca="false">IF(KQ180="","",KQ180-KQ181-KQ182)</f>
        <v/>
      </c>
      <c r="KR183" s="12" t="str">
        <f aca="false">IF(KR180="","",KR180-KR181-KR182)</f>
        <v/>
      </c>
      <c r="KS183" s="12" t="str">
        <f aca="false">IF(KS180="","",KS180-KS181-KS182)</f>
        <v/>
      </c>
      <c r="KT183" s="12" t="str">
        <f aca="false">IF(KT180="","",KT180-KT181-KT182)</f>
        <v/>
      </c>
      <c r="KU183" s="12" t="str">
        <f aca="false">IF(KU180="","",KU180-KU181-KU182)</f>
        <v/>
      </c>
      <c r="KV183" s="12" t="str">
        <f aca="false">IF(KV180="","",KV180-KV181-KV182)</f>
        <v/>
      </c>
      <c r="KW183" s="12" t="str">
        <f aca="false">IF(KW180="","",KW180-KW181-KW182)</f>
        <v/>
      </c>
      <c r="KX183" s="12" t="str">
        <f aca="false">IF(KX180="","",KX180-KX181-KX182)</f>
        <v/>
      </c>
      <c r="KY183" s="12" t="str">
        <f aca="false">IF(KY180="","",KY180-KY181-KY182)</f>
        <v/>
      </c>
      <c r="KZ183" s="12" t="str">
        <f aca="false">IF(KZ180="","",KZ180-KZ181-KZ182)</f>
        <v/>
      </c>
      <c r="LA183" s="12" t="str">
        <f aca="false">IF(LA180="","",LA180-LA181-LA182)</f>
        <v/>
      </c>
      <c r="LB183" s="12" t="str">
        <f aca="false">IF(LB180="","",LB180-LB181-LB182)</f>
        <v/>
      </c>
      <c r="LC183" s="12" t="str">
        <f aca="false">IF(LC180="","",LC180-LC181-LC182)</f>
        <v/>
      </c>
      <c r="LD183" s="12" t="str">
        <f aca="false">IF(LD180="","",LD180-LD181-LD182)</f>
        <v/>
      </c>
      <c r="LE183" s="12" t="str">
        <f aca="false">IF(LE180="","",LE180-LE181-LE182)</f>
        <v/>
      </c>
      <c r="LF183" s="12" t="str">
        <f aca="false">IF(LF180="","",LF180-LF181-LF182)</f>
        <v/>
      </c>
      <c r="LG183" s="12" t="str">
        <f aca="false">IF(LG180="","",LG180-LG181-LG182)</f>
        <v/>
      </c>
      <c r="LH183" s="12" t="str">
        <f aca="false">IF(LH180="","",LH180-LH181-LH182)</f>
        <v/>
      </c>
      <c r="LI183" s="12" t="str">
        <f aca="false">IF(LI180="","",LI180-LI181-LI182)</f>
        <v/>
      </c>
      <c r="LJ183" s="12" t="str">
        <f aca="false">IF(LJ180="","",LJ180-LJ181-LJ182)</f>
        <v/>
      </c>
      <c r="LK183" s="12" t="str">
        <f aca="false">IF(LK180="","",LK180-LK181-LK182)</f>
        <v/>
      </c>
      <c r="LL183" s="12" t="str">
        <f aca="false">IF(LL180="","",LL180-LL181-LL182)</f>
        <v/>
      </c>
      <c r="LM183" s="12" t="str">
        <f aca="false">IF(LM180="","",LM180-LM181-LM182)</f>
        <v/>
      </c>
      <c r="LN183" s="12" t="str">
        <f aca="false">IF(LN180="","",LN180-LN181-LN182)</f>
        <v/>
      </c>
      <c r="LO183" s="12" t="str">
        <f aca="false">IF(LO180="","",LO180-LO181-LO182)</f>
        <v/>
      </c>
      <c r="LP183" s="12" t="str">
        <f aca="false">IF(LP180="","",LP180-LP181-LP182)</f>
        <v/>
      </c>
      <c r="LQ183" s="12" t="str">
        <f aca="false">IF(LQ180="","",LQ180-LQ181-LQ182)</f>
        <v/>
      </c>
      <c r="LR183" s="12" t="str">
        <f aca="false">IF(LR180="","",LR180-LR181-LR182)</f>
        <v/>
      </c>
      <c r="LS183" s="12" t="str">
        <f aca="false">IF(LS180="","",LS180-LS181-LS182)</f>
        <v/>
      </c>
      <c r="LT183" s="12" t="str">
        <f aca="false">IF(LT180="","",LT180-LT181-LT182)</f>
        <v/>
      </c>
      <c r="LU183" s="12" t="str">
        <f aca="false">IF(LU180="","",LU180-LU181-LU182)</f>
        <v/>
      </c>
      <c r="LV183" s="12" t="str">
        <f aca="false">IF(LV180="","",LV180-LV181-LV182)</f>
        <v/>
      </c>
      <c r="LW183" s="12" t="str">
        <f aca="false">IF(LW180="","",LW180-LW181-LW182)</f>
        <v/>
      </c>
      <c r="LX183" s="12" t="str">
        <f aca="false">IF(LX180="","",LX180-LX181-LX182)</f>
        <v/>
      </c>
      <c r="LY183" s="12" t="str">
        <f aca="false">IF(LY180="","",LY180-LY181-LY182)</f>
        <v/>
      </c>
      <c r="LZ183" s="12" t="str">
        <f aca="false">IF(LZ180="","",LZ180-LZ181-LZ182)</f>
        <v/>
      </c>
      <c r="MA183" s="12" t="str">
        <f aca="false">IF(MA180="","",MA180-MA181-MA182)</f>
        <v/>
      </c>
      <c r="MB183" s="12" t="str">
        <f aca="false">IF(MB180="","",MB180-MB181-MB182)</f>
        <v/>
      </c>
      <c r="MC183" s="12" t="str">
        <f aca="false">IF(MC180="","",MC180-MC181-MC182)</f>
        <v/>
      </c>
      <c r="MD183" s="12" t="str">
        <f aca="false">IF(MD180="","",MD180-MD181-MD182)</f>
        <v/>
      </c>
      <c r="ME183" s="12" t="str">
        <f aca="false">IF(ME180="","",ME180-ME181-ME182)</f>
        <v/>
      </c>
      <c r="MF183" s="12" t="str">
        <f aca="false">IF(MF180="","",MF180-MF181-MF182)</f>
        <v/>
      </c>
      <c r="MG183" s="12" t="str">
        <f aca="false">IF(MG180="","",MG180-MG181-MG182)</f>
        <v/>
      </c>
      <c r="MH183" s="12" t="str">
        <f aca="false">IF(MH180="","",MH180-MH181-MH182)</f>
        <v/>
      </c>
      <c r="MI183" s="12" t="str">
        <f aca="false">IF(MI180="","",MI180-MI181-MI182)</f>
        <v/>
      </c>
      <c r="MJ183" s="12" t="str">
        <f aca="false">IF(MJ180="","",MJ180-MJ181-MJ182)</f>
        <v/>
      </c>
      <c r="MK183" s="12" t="str">
        <f aca="false">IF(MK180="","",MK180-MK181-MK182)</f>
        <v/>
      </c>
      <c r="ML183" s="12" t="str">
        <f aca="false">IF(ML180="","",ML180-ML181-ML182)</f>
        <v/>
      </c>
      <c r="MM183" s="12" t="str">
        <f aca="false">IF(MM180="","",MM180-MM181-MM182)</f>
        <v/>
      </c>
      <c r="MN183" s="12" t="str">
        <f aca="false">IF(MN180="","",MN180-MN181-MN182)</f>
        <v/>
      </c>
      <c r="MO183" s="12" t="str">
        <f aca="false">IF(MO180="","",MO180-MO181-MO182)</f>
        <v/>
      </c>
      <c r="MP183" s="12" t="str">
        <f aca="false">IF(MP180="","",MP180-MP181-MP182)</f>
        <v/>
      </c>
      <c r="MQ183" s="12" t="str">
        <f aca="false">IF(MQ180="","",MQ180-MQ181-MQ182)</f>
        <v/>
      </c>
      <c r="MR183" s="12" t="str">
        <f aca="false">IF(MR180="","",MR180-MR181-MR182)</f>
        <v/>
      </c>
      <c r="MS183" s="12" t="str">
        <f aca="false">IF(MS180="","",MS180-MS181-MS182)</f>
        <v/>
      </c>
      <c r="MT183" s="12" t="str">
        <f aca="false">IF(MT180="","",MT180-MT181-MT182)</f>
        <v/>
      </c>
      <c r="MU183" s="12" t="str">
        <f aca="false">IF(MU180="","",MU180-MU181-MU182)</f>
        <v/>
      </c>
      <c r="MV183" s="12" t="str">
        <f aca="false">IF(MV180="","",MV180-MV181-MV182)</f>
        <v/>
      </c>
      <c r="MW183" s="12" t="str">
        <f aca="false">IF(MW180="","",MW180-MW181-MW182)</f>
        <v/>
      </c>
      <c r="MX183" s="12" t="str">
        <f aca="false">IF(MX180="","",MX180-MX181-MX182)</f>
        <v/>
      </c>
      <c r="MY183" s="12" t="str">
        <f aca="false">IF(MY180="","",MY180-MY181-MY182)</f>
        <v/>
      </c>
      <c r="MZ183" s="12" t="str">
        <f aca="false">IF(MZ180="","",MZ180-MZ181-MZ182)</f>
        <v/>
      </c>
      <c r="NA183" s="12" t="str">
        <f aca="false">IF(NA180="","",NA180-NA181-NA182)</f>
        <v/>
      </c>
      <c r="NB183" s="12" t="str">
        <f aca="false">IF(NB180="","",NB180-NB181-NB182)</f>
        <v/>
      </c>
      <c r="NC183" s="12" t="str">
        <f aca="false">IF(NC180="","",NC180-NC181-NC182)</f>
        <v/>
      </c>
      <c r="ND183" s="12" t="str">
        <f aca="false">IF(ND180="","",ND180-ND181-ND182)</f>
        <v/>
      </c>
      <c r="NE183" s="12" t="str">
        <f aca="false">IF(NE180="","",NE180-NE181-NE182)</f>
        <v/>
      </c>
      <c r="NF183" s="12" t="str">
        <f aca="false">IF(NF180="","",NF180-NF181-NF182)</f>
        <v/>
      </c>
      <c r="NG183" s="12" t="str">
        <f aca="false">IF(NG180="","",NG180-NG181-NG182)</f>
        <v/>
      </c>
      <c r="NH183" s="12" t="str">
        <f aca="false">IF(NH180="","",NH180-NH181-NH182)</f>
        <v/>
      </c>
      <c r="NI183" s="12" t="str">
        <f aca="false">IF(NI180="","",NI180-NI181-NI182)</f>
        <v/>
      </c>
      <c r="NJ183" s="12" t="str">
        <f aca="false">IF(NJ180="","",NJ180-NJ181-NJ182)</f>
        <v/>
      </c>
      <c r="NK183" s="12" t="str">
        <f aca="false">IF(NK180="","",NK180-NK181-NK182)</f>
        <v/>
      </c>
      <c r="NL183" s="12" t="str">
        <f aca="false">IF(NL180="","",NL180-NL181-NL182)</f>
        <v/>
      </c>
      <c r="NM183" s="12" t="str">
        <f aca="false">IF(NM180="","",NM180-NM181-NM182)</f>
        <v/>
      </c>
      <c r="NN183" s="12" t="str">
        <f aca="false">IF(NN180="","",NN180-NN181-NN182)</f>
        <v/>
      </c>
      <c r="NO183" s="12" t="str">
        <f aca="false">IF(NO180="","",NO180-NO181-NO182)</f>
        <v/>
      </c>
      <c r="NP183" s="12" t="str">
        <f aca="false">IF(NP180="","",NP180-NP181-NP182)</f>
        <v/>
      </c>
      <c r="NQ183" s="12" t="str">
        <f aca="false">IF(NQ180="","",NQ180-NQ181-NQ182)</f>
        <v/>
      </c>
      <c r="NR183" s="12" t="str">
        <f aca="false">IF(NR180="","",NR180-NR181-NR182)</f>
        <v/>
      </c>
      <c r="NS183" s="12" t="str">
        <f aca="false">IF(NS180="","",NS180-NS181-NS182)</f>
        <v/>
      </c>
      <c r="NT183" s="12" t="str">
        <f aca="false">IF(NT180="","",NT180-NT181-NT182)</f>
        <v/>
      </c>
      <c r="NU183" s="12" t="str">
        <f aca="false">IF(NU180="","",NU180-NU181-NU182)</f>
        <v/>
      </c>
      <c r="NV183" s="12" t="str">
        <f aca="false">IF(NV180="","",NV180-NV181-NV182)</f>
        <v/>
      </c>
      <c r="NW183" s="12" t="str">
        <f aca="false">IF(NW180="","",NW180-NW181-NW182)</f>
        <v/>
      </c>
      <c r="NX183" s="12" t="str">
        <f aca="false">IF(NX180="","",NX180-NX181-NX182)</f>
        <v/>
      </c>
      <c r="NY183" s="12" t="str">
        <f aca="false">IF(NY180="","",NY180-NY181-NY182)</f>
        <v/>
      </c>
      <c r="NZ183" s="12" t="str">
        <f aca="false">IF(NZ180="","",NZ180-NZ181-NZ182)</f>
        <v/>
      </c>
      <c r="OA183" s="12" t="str">
        <f aca="false">IF(OA180="","",OA180-OA181-OA182)</f>
        <v/>
      </c>
      <c r="OB183" s="12" t="str">
        <f aca="false">IF(OB180="","",OB180-OB181-OB182)</f>
        <v/>
      </c>
      <c r="OC183" s="12" t="str">
        <f aca="false">IF(OC180="","",OC180-OC181-OC182)</f>
        <v/>
      </c>
      <c r="OD183" s="12" t="str">
        <f aca="false">IF(OD180="","",OD180-OD181-OD182)</f>
        <v/>
      </c>
      <c r="OE183" s="12" t="str">
        <f aca="false">IF(OE180="","",OE180-OE181-OE182)</f>
        <v/>
      </c>
      <c r="OF183" s="12" t="str">
        <f aca="false">IF(OF180="","",OF180-OF181-OF182)</f>
        <v/>
      </c>
      <c r="OG183" s="12" t="str">
        <f aca="false">IF(OG180="","",OG180-OG181-OG182)</f>
        <v/>
      </c>
      <c r="OH183" s="12" t="str">
        <f aca="false">IF(OH180="","",OH180-OH181-OH182)</f>
        <v/>
      </c>
      <c r="OI183" s="12" t="str">
        <f aca="false">IF(OI180="","",OI180-OI181-OI182)</f>
        <v/>
      </c>
      <c r="OJ183" s="12" t="str">
        <f aca="false">IF(OJ180="","",OJ180-OJ181-OJ182)</f>
        <v/>
      </c>
      <c r="OK183" s="12" t="str">
        <f aca="false">IF(OK180="","",OK180-OK181-OK182)</f>
        <v/>
      </c>
      <c r="OL183" s="12" t="str">
        <f aca="false">IF(OL180="","",OL180-OL181-OL182)</f>
        <v/>
      </c>
      <c r="OM183" s="12" t="str">
        <f aca="false">IF(OM180="","",OM180-OM181-OM182)</f>
        <v/>
      </c>
      <c r="ON183" s="12" t="str">
        <f aca="false">IF(ON180="","",ON180-ON181-ON182)</f>
        <v/>
      </c>
      <c r="OO183" s="12" t="str">
        <f aca="false">IF(OO180="","",OO180-OO181-OO182)</f>
        <v/>
      </c>
      <c r="OP183" s="12" t="str">
        <f aca="false">IF(OP180="","",OP180-OP181-OP182)</f>
        <v/>
      </c>
      <c r="OQ183" s="12" t="str">
        <f aca="false">IF(OQ180="","",OQ180-OQ181-OQ182)</f>
        <v/>
      </c>
      <c r="OR183" s="12" t="str">
        <f aca="false">IF(OR180="","",OR180-OR181-OR182)</f>
        <v/>
      </c>
      <c r="OS183" s="12" t="str">
        <f aca="false">IF(OS180="","",OS180-OS181-OS182)</f>
        <v/>
      </c>
      <c r="OT183" s="12" t="str">
        <f aca="false">IF(OT180="","",OT180-OT181-OT182)</f>
        <v/>
      </c>
      <c r="OU183" s="12" t="str">
        <f aca="false">IF(OU180="","",OU180-OU181-OU182)</f>
        <v/>
      </c>
      <c r="OV183" s="12" t="str">
        <f aca="false">IF(OV180="","",OV180-OV181-OV182)</f>
        <v/>
      </c>
      <c r="OW183" s="12" t="str">
        <f aca="false">IF(OW180="","",OW180-OW181-OW182)</f>
        <v/>
      </c>
      <c r="OX183" s="12" t="str">
        <f aca="false">IF(OX180="","",OX180-OX181-OX182)</f>
        <v/>
      </c>
      <c r="OY183" s="12" t="str">
        <f aca="false">IF(OY180="","",OY180-OY181-OY182)</f>
        <v/>
      </c>
      <c r="OZ183" s="12" t="str">
        <f aca="false">IF(OZ180="","",OZ180-OZ181-OZ182)</f>
        <v/>
      </c>
      <c r="PA183" s="12" t="str">
        <f aca="false">IF(PA180="","",PA180-PA181-PA182)</f>
        <v/>
      </c>
      <c r="PB183" s="12" t="str">
        <f aca="false">IF(PB180="","",PB180-PB181-PB182)</f>
        <v/>
      </c>
      <c r="PC183" s="12" t="str">
        <f aca="false">IF(PC180="","",PC180-PC181-PC182)</f>
        <v/>
      </c>
      <c r="PD183" s="12" t="str">
        <f aca="false">IF(PD180="","",PD180-PD181-PD182)</f>
        <v/>
      </c>
      <c r="PE183" s="12" t="str">
        <f aca="false">IF(PE180="","",PE180-PE181-PE182)</f>
        <v/>
      </c>
      <c r="PF183" s="12" t="str">
        <f aca="false">IF(PF180="","",PF180-PF181-PF182)</f>
        <v/>
      </c>
      <c r="PG183" s="12" t="str">
        <f aca="false">IF(PG180="","",PG180-PG181-PG182)</f>
        <v/>
      </c>
      <c r="PH183" s="12" t="str">
        <f aca="false">IF(PH180="","",PH180-PH181-PH182)</f>
        <v/>
      </c>
      <c r="PI183" s="12" t="str">
        <f aca="false">IF(PI180="","",PI180-PI181-PI182)</f>
        <v/>
      </c>
      <c r="PJ183" s="12" t="str">
        <f aca="false">IF(PJ180="","",PJ180-PJ181-PJ182)</f>
        <v/>
      </c>
      <c r="PK183" s="12" t="str">
        <f aca="false">IF(PK180="","",PK180-PK181-PK182)</f>
        <v/>
      </c>
      <c r="PL183" s="12" t="str">
        <f aca="false">IF(PL180="","",PL180-PL181-PL182)</f>
        <v/>
      </c>
      <c r="PM183" s="12" t="str">
        <f aca="false">IF(PM180="","",PM180-PM181-PM182)</f>
        <v/>
      </c>
      <c r="PN183" s="12" t="str">
        <f aca="false">IF(PN180="","",PN180-PN181-PN182)</f>
        <v/>
      </c>
      <c r="PO183" s="12" t="str">
        <f aca="false">IF(PO180="","",PO180-PO181-PO182)</f>
        <v/>
      </c>
      <c r="PP183" s="12" t="str">
        <f aca="false">IF(PP180="","",PP180-PP181-PP182)</f>
        <v/>
      </c>
      <c r="PQ183" s="12" t="str">
        <f aca="false">IF(PQ180="","",PQ180-PQ181-PQ182)</f>
        <v/>
      </c>
      <c r="PR183" s="12" t="str">
        <f aca="false">IF(PR180="","",PR180-PR181-PR182)</f>
        <v/>
      </c>
      <c r="PS183" s="12" t="str">
        <f aca="false">IF(PS180="","",PS180-PS181-PS182)</f>
        <v/>
      </c>
      <c r="PT183" s="12" t="str">
        <f aca="false">IF(PT180="","",PT180-PT181-PT182)</f>
        <v/>
      </c>
      <c r="PU183" s="12" t="str">
        <f aca="false">IF(PU180="","",PU180-PU181-PU182)</f>
        <v/>
      </c>
      <c r="PV183" s="12" t="str">
        <f aca="false">IF(PV180="","",PV180-PV181-PV182)</f>
        <v/>
      </c>
      <c r="PW183" s="12" t="str">
        <f aca="false">IF(PW180="","",PW180-PW181-PW182)</f>
        <v/>
      </c>
      <c r="PX183" s="12" t="str">
        <f aca="false">IF(PX180="","",PX180-PX181-PX182)</f>
        <v/>
      </c>
      <c r="PY183" s="12" t="str">
        <f aca="false">IF(PY180="","",PY180-PY181-PY182)</f>
        <v/>
      </c>
      <c r="PZ183" s="12" t="str">
        <f aca="false">IF(PZ180="","",PZ180-PZ181-PZ182)</f>
        <v/>
      </c>
      <c r="QA183" s="12" t="str">
        <f aca="false">IF(QA180="","",QA180-QA181-QA182)</f>
        <v/>
      </c>
      <c r="QB183" s="12" t="str">
        <f aca="false">IF(QB180="","",QB180-QB181-QB182)</f>
        <v/>
      </c>
      <c r="QC183" s="12" t="str">
        <f aca="false">IF(QC180="","",QC180-QC181-QC182)</f>
        <v/>
      </c>
      <c r="QD183" s="12" t="str">
        <f aca="false">IF(QD180="","",QD180-QD181-QD182)</f>
        <v/>
      </c>
      <c r="QE183" s="12" t="str">
        <f aca="false">IF(QE180="","",QE180-QE181-QE182)</f>
        <v/>
      </c>
      <c r="QF183" s="12" t="str">
        <f aca="false">IF(QF180="","",QF180-QF181-QF182)</f>
        <v/>
      </c>
      <c r="QG183" s="12" t="str">
        <f aca="false">IF(QG180="","",QG180-QG181-QG182)</f>
        <v/>
      </c>
      <c r="QH183" s="12" t="str">
        <f aca="false">IF(QH180="","",QH180-QH181-QH182)</f>
        <v/>
      </c>
      <c r="QI183" s="12" t="str">
        <f aca="false">IF(QI180="","",QI180-QI181-QI182)</f>
        <v/>
      </c>
      <c r="QJ183" s="12" t="str">
        <f aca="false">IF(QJ180="","",QJ180-QJ181-QJ182)</f>
        <v/>
      </c>
      <c r="QK183" s="12" t="str">
        <f aca="false">IF(QK180="","",QK180-QK181-QK182)</f>
        <v/>
      </c>
      <c r="QL183" s="12" t="str">
        <f aca="false">IF(QL180="","",QL180-QL181-QL182)</f>
        <v/>
      </c>
      <c r="QM183" s="12" t="str">
        <f aca="false">IF(QM180="","",QM180-QM181-QM182)</f>
        <v/>
      </c>
      <c r="QN183" s="12" t="str">
        <f aca="false">IF(QN180="","",QN180-QN181-QN182)</f>
        <v/>
      </c>
      <c r="QO183" s="12" t="str">
        <f aca="false">IF(QO180="","",QO180-QO181-QO182)</f>
        <v/>
      </c>
      <c r="QP183" s="12" t="str">
        <f aca="false">IF(QP180="","",QP180-QP181-QP182)</f>
        <v/>
      </c>
      <c r="QQ183" s="12" t="str">
        <f aca="false">IF(QQ180="","",QQ180-QQ181-QQ182)</f>
        <v/>
      </c>
      <c r="QR183" s="12" t="str">
        <f aca="false">IF(QR180="","",QR180-QR181-QR182)</f>
        <v/>
      </c>
      <c r="QS183" s="12" t="str">
        <f aca="false">IF(QS180="","",QS180-QS181-QS182)</f>
        <v/>
      </c>
      <c r="QT183" s="12" t="str">
        <f aca="false">IF(QT180="","",QT180-QT181-QT182)</f>
        <v/>
      </c>
      <c r="QU183" s="12" t="str">
        <f aca="false">IF(QU180="","",QU180-QU181-QU182)</f>
        <v/>
      </c>
      <c r="QV183" s="12" t="str">
        <f aca="false">IF(QV180="","",QV180-QV181-QV182)</f>
        <v/>
      </c>
      <c r="QW183" s="12" t="str">
        <f aca="false">IF(QW180="","",QW180-QW181-QW182)</f>
        <v/>
      </c>
      <c r="QX183" s="12" t="str">
        <f aca="false">IF(QX180="","",QX180-QX181-QX182)</f>
        <v/>
      </c>
      <c r="QY183" s="12" t="str">
        <f aca="false">IF(QY180="","",QY180-QY181-QY182)</f>
        <v/>
      </c>
      <c r="QZ183" s="12" t="str">
        <f aca="false">IF(QZ180="","",QZ180-QZ181-QZ182)</f>
        <v/>
      </c>
      <c r="RA183" s="12" t="str">
        <f aca="false">IF(RA180="","",RA180-RA181-RA182)</f>
        <v/>
      </c>
      <c r="RB183" s="12" t="str">
        <f aca="false">IF(RB180="","",RB180-RB181-RB182)</f>
        <v/>
      </c>
      <c r="RC183" s="12" t="str">
        <f aca="false">IF(RC180="","",RC180-RC181-RC182)</f>
        <v/>
      </c>
      <c r="RD183" s="12" t="str">
        <f aca="false">IF(RD180="","",RD180-RD181-RD182)</f>
        <v/>
      </c>
      <c r="RE183" s="12" t="str">
        <f aca="false">IF(RE180="","",RE180-RE181-RE182)</f>
        <v/>
      </c>
      <c r="RF183" s="12" t="str">
        <f aca="false">IF(RF180="","",RF180-RF181-RF182)</f>
        <v/>
      </c>
      <c r="RG183" s="12" t="str">
        <f aca="false">IF(RG180="","",RG180-RG181-RG182)</f>
        <v/>
      </c>
      <c r="RH183" s="12" t="str">
        <f aca="false">IF(RH180="","",RH180-RH181-RH182)</f>
        <v/>
      </c>
      <c r="RI183" s="12" t="str">
        <f aca="false">IF(RI180="","",RI180-RI181-RI182)</f>
        <v/>
      </c>
      <c r="RJ183" s="12" t="str">
        <f aca="false">IF(RJ180="","",RJ180-RJ181-RJ182)</f>
        <v/>
      </c>
      <c r="RK183" s="12" t="str">
        <f aca="false">IF(RK180="","",RK180-RK181-RK182)</f>
        <v/>
      </c>
      <c r="RL183" s="12" t="str">
        <f aca="false">IF(RL180="","",RL180-RL181-RL182)</f>
        <v/>
      </c>
      <c r="RM183" s="12" t="str">
        <f aca="false">IF(RM180="","",RM180-RM181-RM182)</f>
        <v/>
      </c>
      <c r="RN183" s="12" t="str">
        <f aca="false">IF(RN180="","",RN180-RN181-RN182)</f>
        <v/>
      </c>
      <c r="RO183" s="12" t="str">
        <f aca="false">IF(RO180="","",RO180-RO181-RO182)</f>
        <v/>
      </c>
      <c r="RP183" s="12" t="str">
        <f aca="false">IF(RP180="","",RP180-RP181-RP182)</f>
        <v/>
      </c>
      <c r="RQ183" s="12" t="str">
        <f aca="false">IF(RQ180="","",RQ180-RQ181-RQ182)</f>
        <v/>
      </c>
      <c r="RR183" s="12" t="str">
        <f aca="false">IF(RR180="","",RR180-RR181-RR182)</f>
        <v/>
      </c>
      <c r="RS183" s="12" t="str">
        <f aca="false">IF(RS180="","",RS180-RS181-RS182)</f>
        <v/>
      </c>
      <c r="RT183" s="12" t="str">
        <f aca="false">IF(RT180="","",RT180-RT181-RT182)</f>
        <v/>
      </c>
      <c r="RU183" s="12" t="str">
        <f aca="false">IF(RU180="","",RU180-RU181-RU182)</f>
        <v/>
      </c>
      <c r="RV183" s="12" t="str">
        <f aca="false">IF(RV180="","",RV180-RV181-RV182)</f>
        <v/>
      </c>
      <c r="RW183" s="12" t="str">
        <f aca="false">IF(RW180="","",RW180-RW181-RW182)</f>
        <v/>
      </c>
      <c r="RX183" s="12" t="str">
        <f aca="false">IF(RX180="","",RX180-RX181-RX182)</f>
        <v/>
      </c>
      <c r="RY183" s="12" t="str">
        <f aca="false">IF(RY180="","",RY180-RY181-RY182)</f>
        <v/>
      </c>
      <c r="RZ183" s="12" t="str">
        <f aca="false">IF(RZ180="","",RZ180-RZ181-RZ182)</f>
        <v/>
      </c>
      <c r="SA183" s="12" t="str">
        <f aca="false">IF(SA180="","",SA180-SA181-SA182)</f>
        <v/>
      </c>
      <c r="SB183" s="12" t="str">
        <f aca="false">IF(SB180="","",SB180-SB181-SB182)</f>
        <v/>
      </c>
      <c r="SC183" s="12" t="str">
        <f aca="false">IF(SC180="","",SC180-SC181-SC182)</f>
        <v/>
      </c>
      <c r="SD183" s="12" t="str">
        <f aca="false">IF(SD180="","",SD180-SD181-SD182)</f>
        <v/>
      </c>
      <c r="SE183" s="12" t="str">
        <f aca="false">IF(SE180="","",SE180-SE181-SE182)</f>
        <v/>
      </c>
      <c r="SF183" s="12" t="str">
        <f aca="false">IF(SF180="","",SF180-SF181-SF182)</f>
        <v/>
      </c>
      <c r="SG183" s="12" t="str">
        <f aca="false">IF(SG180="","",SG180-SG181-SG182)</f>
        <v/>
      </c>
      <c r="SH183" s="12" t="str">
        <f aca="false">IF(SH180="","",SH180-SH181-SH182)</f>
        <v/>
      </c>
      <c r="SI183" s="12" t="str">
        <f aca="false">IF(SI180="","",SI180-SI181-SI182)</f>
        <v/>
      </c>
      <c r="SJ183" s="12" t="str">
        <f aca="false">IF(SJ180="","",SJ180-SJ181-SJ182)</f>
        <v/>
      </c>
      <c r="SK183" s="12" t="str">
        <f aca="false">IF(SK180="","",SK180-SK181-SK182)</f>
        <v/>
      </c>
      <c r="SL183" s="12" t="str">
        <f aca="false">IF(SL180="","",SL180-SL181-SL182)</f>
        <v/>
      </c>
      <c r="SM183" s="12" t="str">
        <f aca="false">IF(SM180="","",SM180-SM181-SM182)</f>
        <v/>
      </c>
      <c r="SN183" s="12" t="str">
        <f aca="false">IF(SN180="","",SN180-SN181-SN182)</f>
        <v/>
      </c>
      <c r="SO183" s="12" t="str">
        <f aca="false">IF(SO180="","",SO180-SO181-SO182)</f>
        <v/>
      </c>
      <c r="SP183" s="12" t="str">
        <f aca="false">IF(SP180="","",SP180-SP181-SP182)</f>
        <v/>
      </c>
      <c r="SQ183" s="12" t="str">
        <f aca="false">IF(SQ180="","",SQ180-SQ181-SQ182)</f>
        <v/>
      </c>
      <c r="SR183" s="12" t="str">
        <f aca="false">IF(SR180="","",SR180-SR181-SR182)</f>
        <v/>
      </c>
      <c r="SS183" s="12" t="str">
        <f aca="false">IF(SS180="","",SS180-SS181-SS182)</f>
        <v/>
      </c>
      <c r="ST183" s="12" t="str">
        <f aca="false">IF(ST180="","",ST180-ST181-ST182)</f>
        <v/>
      </c>
      <c r="SU183" s="12" t="str">
        <f aca="false">IF(SU180="","",SU180-SU181-SU182)</f>
        <v/>
      </c>
      <c r="SV183" s="12" t="str">
        <f aca="false">IF(SV180="","",SV180-SV181-SV182)</f>
        <v/>
      </c>
      <c r="SW183" s="12" t="str">
        <f aca="false">IF(SW180="","",SW180-SW181-SW182)</f>
        <v/>
      </c>
      <c r="SX183" s="12" t="str">
        <f aca="false">IF(SX180="","",SX180-SX181-SX182)</f>
        <v/>
      </c>
      <c r="SY183" s="12" t="str">
        <f aca="false">IF(SY180="","",SY180-SY181-SY182)</f>
        <v/>
      </c>
      <c r="SZ183" s="12" t="str">
        <f aca="false">IF(SZ180="","",SZ180-SZ181-SZ182)</f>
        <v/>
      </c>
      <c r="TA183" s="12" t="str">
        <f aca="false">IF(TA180="","",TA180-TA181-TA182)</f>
        <v/>
      </c>
      <c r="TB183" s="12" t="str">
        <f aca="false">IF(TB180="","",TB180-TB181-TB182)</f>
        <v/>
      </c>
      <c r="TC183" s="12" t="str">
        <f aca="false">IF(TC180="","",TC180-TC181-TC182)</f>
        <v/>
      </c>
      <c r="TD183" s="12" t="str">
        <f aca="false">IF(TD180="","",TD180-TD181-TD182)</f>
        <v/>
      </c>
      <c r="TE183" s="12" t="str">
        <f aca="false">IF(TE180="","",TE180-TE181-TE182)</f>
        <v/>
      </c>
      <c r="TF183" s="12" t="str">
        <f aca="false">IF(TF180="","",TF180-TF181-TF182)</f>
        <v/>
      </c>
      <c r="TG183" s="12" t="str">
        <f aca="false">IF(TG180="","",TG180-TG181-TG182)</f>
        <v/>
      </c>
      <c r="TH183" s="12" t="str">
        <f aca="false">IF(TH180="","",TH180-TH181-TH182)</f>
        <v/>
      </c>
      <c r="TI183" s="12" t="str">
        <f aca="false">IF(TI180="","",TI180-TI181-TI182)</f>
        <v/>
      </c>
      <c r="TJ183" s="12" t="str">
        <f aca="false">IF(TJ180="","",TJ180-TJ181-TJ182)</f>
        <v/>
      </c>
      <c r="TK183" s="12" t="str">
        <f aca="false">IF(TK180="","",TK180-TK181-TK182)</f>
        <v/>
      </c>
      <c r="TL183" s="12" t="str">
        <f aca="false">IF(TL180="","",TL180-TL181-TL182)</f>
        <v/>
      </c>
      <c r="TM183" s="12" t="str">
        <f aca="false">IF(TM180="","",TM180-TM181-TM182)</f>
        <v/>
      </c>
      <c r="TN183" s="12" t="str">
        <f aca="false">IF(TN180="","",TN180-TN181-TN182)</f>
        <v/>
      </c>
      <c r="TO183" s="12" t="str">
        <f aca="false">IF(TO180="","",TO180-TO181-TO182)</f>
        <v/>
      </c>
      <c r="TP183" s="12" t="str">
        <f aca="false">IF(TP180="","",TP180-TP181-TP182)</f>
        <v/>
      </c>
      <c r="TQ183" s="12" t="str">
        <f aca="false">IF(TQ180="","",TQ180-TQ181-TQ182)</f>
        <v/>
      </c>
      <c r="TR183" s="12" t="str">
        <f aca="false">IF(TR180="","",TR180-TR181-TR182)</f>
        <v/>
      </c>
      <c r="TS183" s="12" t="str">
        <f aca="false">IF(TS180="","",TS180-TS181-TS182)</f>
        <v/>
      </c>
      <c r="TT183" s="12" t="str">
        <f aca="false">IF(TT180="","",TT180-TT181-TT182)</f>
        <v/>
      </c>
      <c r="TU183" s="12" t="str">
        <f aca="false">IF(TU180="","",TU180-TU181-TU182)</f>
        <v/>
      </c>
      <c r="TV183" s="12" t="str">
        <f aca="false">IF(TV180="","",TV180-TV181-TV182)</f>
        <v/>
      </c>
      <c r="TW183" s="12" t="str">
        <f aca="false">IF(TW180="","",TW180-TW181-TW182)</f>
        <v/>
      </c>
      <c r="TX183" s="12" t="str">
        <f aca="false">IF(TX180="","",TX180-TX181-TX182)</f>
        <v/>
      </c>
      <c r="TY183" s="12" t="str">
        <f aca="false">IF(TY180="","",TY180-TY181-TY182)</f>
        <v/>
      </c>
      <c r="TZ183" s="12" t="str">
        <f aca="false">IF(TZ180="","",TZ180-TZ181-TZ182)</f>
        <v/>
      </c>
      <c r="UA183" s="12" t="str">
        <f aca="false">IF(UA180="","",UA180-UA181-UA182)</f>
        <v/>
      </c>
      <c r="UB183" s="12" t="str">
        <f aca="false">IF(UB180="","",UB180-UB181-UB182)</f>
        <v/>
      </c>
      <c r="UC183" s="12" t="str">
        <f aca="false">IF(UC180="","",UC180-UC181-UC182)</f>
        <v/>
      </c>
      <c r="UD183" s="12" t="str">
        <f aca="false">IF(UD180="","",UD180-UD181-UD182)</f>
        <v/>
      </c>
      <c r="UE183" s="12" t="str">
        <f aca="false">IF(UE180="","",UE180-UE181-UE182)</f>
        <v/>
      </c>
      <c r="UF183" s="12" t="str">
        <f aca="false">IF(UF180="","",UF180-UF181-UF182)</f>
        <v/>
      </c>
      <c r="UG183" s="12" t="str">
        <f aca="false">IF(UG180="","",UG180-UG181-UG182)</f>
        <v/>
      </c>
      <c r="UH183" s="12" t="str">
        <f aca="false">IF(UH180="","",UH180-UH181-UH182)</f>
        <v/>
      </c>
      <c r="UI183" s="12" t="str">
        <f aca="false">IF(UI180="","",UI180-UI181-UI182)</f>
        <v/>
      </c>
      <c r="UJ183" s="12" t="str">
        <f aca="false">IF(UJ180="","",UJ180-UJ181-UJ182)</f>
        <v/>
      </c>
      <c r="UK183" s="12" t="str">
        <f aca="false">IF(UK180="","",UK180-UK181-UK182)</f>
        <v/>
      </c>
      <c r="UL183" s="12" t="str">
        <f aca="false">IF(UL180="","",UL180-UL181-UL182)</f>
        <v/>
      </c>
      <c r="UM183" s="12" t="str">
        <f aca="false">IF(UM180="","",UM180-UM181-UM182)</f>
        <v/>
      </c>
      <c r="UN183" s="12" t="str">
        <f aca="false">IF(UN180="","",UN180-UN181-UN182)</f>
        <v/>
      </c>
      <c r="UO183" s="12" t="str">
        <f aca="false">IF(UO180="","",UO180-UO181-UO182)</f>
        <v/>
      </c>
      <c r="UP183" s="12" t="str">
        <f aca="false">IF(UP180="","",UP180-UP181-UP182)</f>
        <v/>
      </c>
      <c r="UQ183" s="12" t="str">
        <f aca="false">IF(UQ180="","",UQ180-UQ181-UQ182)</f>
        <v/>
      </c>
      <c r="UR183" s="12" t="str">
        <f aca="false">IF(UR180="","",UR180-UR181-UR182)</f>
        <v/>
      </c>
      <c r="US183" s="12" t="str">
        <f aca="false">IF(US180="","",US180-US181-US182)</f>
        <v/>
      </c>
      <c r="UT183" s="12" t="str">
        <f aca="false">IF(UT180="","",UT180-UT181-UT182)</f>
        <v/>
      </c>
      <c r="UU183" s="12" t="str">
        <f aca="false">IF(UU180="","",UU180-UU181-UU182)</f>
        <v/>
      </c>
      <c r="UV183" s="12" t="str">
        <f aca="false">IF(UV180="","",UV180-UV181-UV182)</f>
        <v/>
      </c>
      <c r="UW183" s="12" t="str">
        <f aca="false">IF(UW180="","",UW180-UW181-UW182)</f>
        <v/>
      </c>
      <c r="UX183" s="12" t="str">
        <f aca="false">IF(UX180="","",UX180-UX181-UX182)</f>
        <v/>
      </c>
      <c r="UY183" s="12" t="str">
        <f aca="false">IF(UY180="","",UY180-UY181-UY182)</f>
        <v/>
      </c>
      <c r="UZ183" s="12" t="str">
        <f aca="false">IF(UZ180="","",UZ180-UZ181-UZ182)</f>
        <v/>
      </c>
      <c r="VA183" s="12" t="str">
        <f aca="false">IF(VA180="","",VA180-VA181-VA182)</f>
        <v/>
      </c>
      <c r="VB183" s="12" t="str">
        <f aca="false">IF(VB180="","",VB180-VB181-VB182)</f>
        <v/>
      </c>
      <c r="VC183" s="12" t="str">
        <f aca="false">IF(VC180="","",VC180-VC181-VC182)</f>
        <v/>
      </c>
      <c r="VD183" s="12" t="str">
        <f aca="false">IF(VD180="","",VD180-VD181-VD182)</f>
        <v/>
      </c>
      <c r="VE183" s="12" t="str">
        <f aca="false">IF(VE180="","",VE180-VE181-VE182)</f>
        <v/>
      </c>
      <c r="VF183" s="12" t="str">
        <f aca="false">IF(VF180="","",VF180-VF181-VF182)</f>
        <v/>
      </c>
      <c r="VG183" s="12" t="str">
        <f aca="false">IF(VG180="","",VG180-VG181-VG182)</f>
        <v/>
      </c>
      <c r="VH183" s="12" t="str">
        <f aca="false">IF(VH180="","",VH180-VH181-VH182)</f>
        <v/>
      </c>
      <c r="VI183" s="12" t="str">
        <f aca="false">IF(VI180="","",VI180-VI181-VI182)</f>
        <v/>
      </c>
      <c r="VJ183" s="12" t="str">
        <f aca="false">IF(VJ180="","",VJ180-VJ181-VJ182)</f>
        <v/>
      </c>
      <c r="VK183" s="12" t="str">
        <f aca="false">IF(VK180="","",VK180-VK181-VK182)</f>
        <v/>
      </c>
      <c r="VL183" s="12" t="str">
        <f aca="false">IF(VL180="","",VL180-VL181-VL182)</f>
        <v/>
      </c>
      <c r="VM183" s="12" t="str">
        <f aca="false">IF(VM180="","",VM180-VM181-VM182)</f>
        <v/>
      </c>
      <c r="VN183" s="12" t="str">
        <f aca="false">IF(VN180="","",VN180-VN181-VN182)</f>
        <v/>
      </c>
      <c r="VO183" s="12" t="str">
        <f aca="false">IF(VO180="","",VO180-VO181-VO182)</f>
        <v/>
      </c>
      <c r="VP183" s="12" t="str">
        <f aca="false">IF(VP180="","",VP180-VP181-VP182)</f>
        <v/>
      </c>
      <c r="VQ183" s="12" t="str">
        <f aca="false">IF(VQ180="","",VQ180-VQ181-VQ182)</f>
        <v/>
      </c>
      <c r="VR183" s="12" t="str">
        <f aca="false">IF(VR180="","",VR180-VR181-VR182)</f>
        <v/>
      </c>
      <c r="VS183" s="12" t="str">
        <f aca="false">IF(VS180="","",VS180-VS181-VS182)</f>
        <v/>
      </c>
      <c r="VT183" s="12" t="str">
        <f aca="false">IF(VT180="","",VT180-VT181-VT182)</f>
        <v/>
      </c>
      <c r="VU183" s="12" t="str">
        <f aca="false">IF(VU180="","",VU180-VU181-VU182)</f>
        <v/>
      </c>
      <c r="VV183" s="12" t="str">
        <f aca="false">IF(VV180="","",VV180-VV181-VV182)</f>
        <v/>
      </c>
      <c r="VW183" s="12" t="str">
        <f aca="false">IF(VW180="","",VW180-VW181-VW182)</f>
        <v/>
      </c>
      <c r="VX183" s="12" t="str">
        <f aca="false">IF(VX180="","",VX180-VX181-VX182)</f>
        <v/>
      </c>
      <c r="VY183" s="12" t="str">
        <f aca="false">IF(VY180="","",VY180-VY181-VY182)</f>
        <v/>
      </c>
      <c r="VZ183" s="12" t="str">
        <f aca="false">IF(VZ180="","",VZ180-VZ181-VZ182)</f>
        <v/>
      </c>
      <c r="WA183" s="12" t="str">
        <f aca="false">IF(WA180="","",WA180-WA181-WA182)</f>
        <v/>
      </c>
      <c r="WB183" s="12" t="str">
        <f aca="false">IF(WB180="","",WB180-WB181-WB182)</f>
        <v/>
      </c>
      <c r="WC183" s="12" t="str">
        <f aca="false">IF(WC180="","",WC180-WC181-WC182)</f>
        <v/>
      </c>
      <c r="WD183" s="12" t="str">
        <f aca="false">IF(WD180="","",WD180-WD181-WD182)</f>
        <v/>
      </c>
      <c r="WE183" s="12" t="str">
        <f aca="false">IF(WE180="","",WE180-WE181-WE182)</f>
        <v/>
      </c>
      <c r="WF183" s="12" t="str">
        <f aca="false">IF(WF180="","",WF180-WF181-WF182)</f>
        <v/>
      </c>
      <c r="WG183" s="12" t="str">
        <f aca="false">IF(WG180="","",WG180-WG181-WG182)</f>
        <v/>
      </c>
      <c r="WH183" s="12" t="str">
        <f aca="false">IF(WH180="","",WH180-WH181-WH182)</f>
        <v/>
      </c>
      <c r="WI183" s="12" t="str">
        <f aca="false">IF(WI180="","",WI180-WI181-WI182)</f>
        <v/>
      </c>
      <c r="WJ183" s="12" t="str">
        <f aca="false">IF(WJ180="","",WJ180-WJ181-WJ182)</f>
        <v/>
      </c>
      <c r="WK183" s="12" t="str">
        <f aca="false">IF(WK180="","",WK180-WK181-WK182)</f>
        <v/>
      </c>
      <c r="WL183" s="12" t="str">
        <f aca="false">IF(WL180="","",WL180-WL181-WL182)</f>
        <v/>
      </c>
      <c r="WM183" s="12" t="str">
        <f aca="false">IF(WM180="","",WM180-WM181-WM182)</f>
        <v/>
      </c>
      <c r="WN183" s="12" t="str">
        <f aca="false">IF(WN180="","",WN180-WN181-WN182)</f>
        <v/>
      </c>
      <c r="WO183" s="12" t="str">
        <f aca="false">IF(WO180="","",WO180-WO181-WO182)</f>
        <v/>
      </c>
      <c r="WP183" s="12" t="str">
        <f aca="false">IF(WP180="","",WP180-WP181-WP182)</f>
        <v/>
      </c>
      <c r="WQ183" s="12" t="str">
        <f aca="false">IF(WQ180="","",WQ180-WQ181-WQ182)</f>
        <v/>
      </c>
      <c r="WR183" s="12" t="str">
        <f aca="false">IF(WR180="","",WR180-WR181-WR182)</f>
        <v/>
      </c>
      <c r="WS183" s="12" t="str">
        <f aca="false">IF(WS180="","",WS180-WS181-WS182)</f>
        <v/>
      </c>
      <c r="WT183" s="12" t="str">
        <f aca="false">IF(WT180="","",WT180-WT181-WT182)</f>
        <v/>
      </c>
      <c r="WU183" s="12" t="str">
        <f aca="false">IF(WU180="","",WU180-WU181-WU182)</f>
        <v/>
      </c>
      <c r="WV183" s="12" t="str">
        <f aca="false">IF(WV180="","",WV180-WV181-WV182)</f>
        <v/>
      </c>
      <c r="WW183" s="12" t="str">
        <f aca="false">IF(WW180="","",WW180-WW181-WW182)</f>
        <v/>
      </c>
      <c r="WX183" s="12" t="str">
        <f aca="false">IF(WX180="","",WX180-WX181-WX182)</f>
        <v/>
      </c>
      <c r="WY183" s="12" t="str">
        <f aca="false">IF(WY180="","",WY180-WY181-WY182)</f>
        <v/>
      </c>
      <c r="WZ183" s="12" t="str">
        <f aca="false">IF(WZ180="","",WZ180-WZ181-WZ182)</f>
        <v/>
      </c>
      <c r="XA183" s="12" t="str">
        <f aca="false">IF(XA180="","",XA180-XA181-XA182)</f>
        <v/>
      </c>
      <c r="XB183" s="12" t="str">
        <f aca="false">IF(XB180="","",XB180-XB181-XB182)</f>
        <v/>
      </c>
      <c r="XC183" s="12" t="str">
        <f aca="false">IF(XC180="","",XC180-XC181-XC182)</f>
        <v/>
      </c>
      <c r="XD183" s="12" t="str">
        <f aca="false">IF(XD180="","",XD180-XD181-XD182)</f>
        <v/>
      </c>
      <c r="XE183" s="12" t="str">
        <f aca="false">IF(XE180="","",XE180-XE181-XE182)</f>
        <v/>
      </c>
      <c r="XF183" s="12" t="str">
        <f aca="false">IF(XF180="","",XF180-XF181-XF182)</f>
        <v/>
      </c>
      <c r="XG183" s="12" t="str">
        <f aca="false">IF(XG180="","",XG180-XG181-XG182)</f>
        <v/>
      </c>
      <c r="XH183" s="12" t="str">
        <f aca="false">IF(XH180="","",XH180-XH181-XH182)</f>
        <v/>
      </c>
      <c r="XI183" s="12" t="str">
        <f aca="false">IF(XI180="","",XI180-XI181-XI182)</f>
        <v/>
      </c>
      <c r="XJ183" s="12" t="str">
        <f aca="false">IF(XJ180="","",XJ180-XJ181-XJ182)</f>
        <v/>
      </c>
      <c r="XK183" s="12" t="str">
        <f aca="false">IF(XK180="","",XK180-XK181-XK182)</f>
        <v/>
      </c>
      <c r="XL183" s="12" t="str">
        <f aca="false">IF(XL180="","",XL180-XL181-XL182)</f>
        <v/>
      </c>
      <c r="XM183" s="12" t="str">
        <f aca="false">IF(XM180="","",XM180-XM181-XM182)</f>
        <v/>
      </c>
      <c r="XN183" s="12" t="str">
        <f aca="false">IF(XN180="","",XN180-XN181-XN182)</f>
        <v/>
      </c>
      <c r="XO183" s="12" t="str">
        <f aca="false">IF(XO180="","",XO180-XO181-XO182)</f>
        <v/>
      </c>
      <c r="XP183" s="12" t="str">
        <f aca="false">IF(XP180="","",XP180-XP181-XP182)</f>
        <v/>
      </c>
      <c r="XQ183" s="12" t="str">
        <f aca="false">IF(XQ180="","",XQ180-XQ181-XQ182)</f>
        <v/>
      </c>
      <c r="XR183" s="12" t="str">
        <f aca="false">IF(XR180="","",XR180-XR181-XR182)</f>
        <v/>
      </c>
      <c r="XS183" s="12" t="str">
        <f aca="false">IF(XS180="","",XS180-XS181-XS182)</f>
        <v/>
      </c>
      <c r="XT183" s="12" t="str">
        <f aca="false">IF(XT180="","",XT180-XT181-XT182)</f>
        <v/>
      </c>
      <c r="XU183" s="12" t="str">
        <f aca="false">IF(XU180="","",XU180-XU181-XU182)</f>
        <v/>
      </c>
      <c r="XV183" s="12" t="str">
        <f aca="false">IF(XV180="","",XV180-XV181-XV182)</f>
        <v/>
      </c>
      <c r="XW183" s="12" t="str">
        <f aca="false">IF(XW180="","",XW180-XW181-XW182)</f>
        <v/>
      </c>
      <c r="XX183" s="12" t="str">
        <f aca="false">IF(XX180="","",XX180-XX181-XX182)</f>
        <v/>
      </c>
      <c r="XY183" s="12" t="str">
        <f aca="false">IF(XY180="","",XY180-XY181-XY182)</f>
        <v/>
      </c>
      <c r="XZ183" s="12" t="str">
        <f aca="false">IF(XZ180="","",XZ180-XZ181-XZ182)</f>
        <v/>
      </c>
      <c r="YA183" s="12" t="str">
        <f aca="false">IF(YA180="","",YA180-YA181-YA182)</f>
        <v/>
      </c>
      <c r="YB183" s="12" t="str">
        <f aca="false">IF(YB180="","",YB180-YB181-YB182)</f>
        <v/>
      </c>
      <c r="YC183" s="12" t="str">
        <f aca="false">IF(YC180="","",YC180-YC181-YC182)</f>
        <v/>
      </c>
      <c r="YD183" s="12" t="str">
        <f aca="false">IF(YD180="","",YD180-YD181-YD182)</f>
        <v/>
      </c>
      <c r="YE183" s="12" t="str">
        <f aca="false">IF(YE180="","",YE180-YE181-YE182)</f>
        <v/>
      </c>
      <c r="YF183" s="12" t="str">
        <f aca="false">IF(YF180="","",YF180-YF181-YF182)</f>
        <v/>
      </c>
      <c r="YG183" s="12" t="str">
        <f aca="false">IF(YG180="","",YG180-YG181-YG182)</f>
        <v/>
      </c>
      <c r="YH183" s="12" t="str">
        <f aca="false">IF(YH180="","",YH180-YH181-YH182)</f>
        <v/>
      </c>
      <c r="YI183" s="12" t="str">
        <f aca="false">IF(YI180="","",YI180-YI181-YI182)</f>
        <v/>
      </c>
      <c r="YJ183" s="12" t="str">
        <f aca="false">IF(YJ180="","",YJ180-YJ181-YJ182)</f>
        <v/>
      </c>
      <c r="YK183" s="12" t="str">
        <f aca="false">IF(YK180="","",YK180-YK181-YK182)</f>
        <v/>
      </c>
      <c r="YL183" s="12" t="str">
        <f aca="false">IF(YL180="","",YL180-YL181-YL182)</f>
        <v/>
      </c>
      <c r="YM183" s="12" t="str">
        <f aca="false">IF(YM180="","",YM180-YM181-YM182)</f>
        <v/>
      </c>
      <c r="YN183" s="12" t="str">
        <f aca="false">IF(YN180="","",YN180-YN181-YN182)</f>
        <v/>
      </c>
      <c r="YO183" s="12" t="str">
        <f aca="false">IF(YO180="","",YO180-YO181-YO182)</f>
        <v/>
      </c>
      <c r="YP183" s="12" t="str">
        <f aca="false">IF(YP180="","",YP180-YP181-YP182)</f>
        <v/>
      </c>
      <c r="YQ183" s="12" t="str">
        <f aca="false">IF(YQ180="","",YQ180-YQ181-YQ182)</f>
        <v/>
      </c>
      <c r="YR183" s="12" t="str">
        <f aca="false">IF(YR180="","",YR180-YR181-YR182)</f>
        <v/>
      </c>
      <c r="YS183" s="12" t="str">
        <f aca="false">IF(YS180="","",YS180-YS181-YS182)</f>
        <v/>
      </c>
      <c r="YT183" s="12" t="str">
        <f aca="false">IF(YT180="","",YT180-YT181-YT182)</f>
        <v/>
      </c>
      <c r="YU183" s="12" t="str">
        <f aca="false">IF(YU180="","",YU180-YU181-YU182)</f>
        <v/>
      </c>
      <c r="YV183" s="12" t="str">
        <f aca="false">IF(YV180="","",YV180-YV181-YV182)</f>
        <v/>
      </c>
      <c r="YW183" s="12" t="str">
        <f aca="false">IF(YW180="","",YW180-YW181-YW182)</f>
        <v/>
      </c>
      <c r="YX183" s="12" t="str">
        <f aca="false">IF(YX180="","",YX180-YX181-YX182)</f>
        <v/>
      </c>
      <c r="YY183" s="12" t="str">
        <f aca="false">IF(YY180="","",YY180-YY181-YY182)</f>
        <v/>
      </c>
      <c r="YZ183" s="12" t="str">
        <f aca="false">IF(YZ180="","",YZ180-YZ181-YZ182)</f>
        <v/>
      </c>
      <c r="ZA183" s="12" t="str">
        <f aca="false">IF(ZA180="","",ZA180-ZA181-ZA182)</f>
        <v/>
      </c>
      <c r="ZB183" s="12" t="str">
        <f aca="false">IF(ZB180="","",ZB180-ZB181-ZB182)</f>
        <v/>
      </c>
      <c r="ZC183" s="12" t="str">
        <f aca="false">IF(ZC180="","",ZC180-ZC181-ZC182)</f>
        <v/>
      </c>
      <c r="ZD183" s="12" t="str">
        <f aca="false">IF(ZD180="","",ZD180-ZD181-ZD182)</f>
        <v/>
      </c>
      <c r="ZE183" s="12" t="str">
        <f aca="false">IF(ZE180="","",ZE180-ZE181-ZE182)</f>
        <v/>
      </c>
      <c r="ZF183" s="12" t="str">
        <f aca="false">IF(ZF180="","",ZF180-ZF181-ZF182)</f>
        <v/>
      </c>
      <c r="ZG183" s="12" t="str">
        <f aca="false">IF(ZG180="","",ZG180-ZG181-ZG182)</f>
        <v/>
      </c>
      <c r="ZH183" s="12" t="str">
        <f aca="false">IF(ZH180="","",ZH180-ZH181-ZH182)</f>
        <v/>
      </c>
      <c r="ZI183" s="12" t="str">
        <f aca="false">IF(ZI180="","",ZI180-ZI181-ZI182)</f>
        <v/>
      </c>
      <c r="ZJ183" s="12" t="str">
        <f aca="false">IF(ZJ180="","",ZJ180-ZJ181-ZJ182)</f>
        <v/>
      </c>
      <c r="ZK183" s="12" t="str">
        <f aca="false">IF(ZK180="","",ZK180-ZK181-ZK182)</f>
        <v/>
      </c>
      <c r="ZL183" s="12" t="str">
        <f aca="false">IF(ZL180="","",ZL180-ZL181-ZL182)</f>
        <v/>
      </c>
      <c r="ZM183" s="12" t="str">
        <f aca="false">IF(ZM180="","",ZM180-ZM181-ZM182)</f>
        <v/>
      </c>
      <c r="ZN183" s="12" t="str">
        <f aca="false">IF(ZN180="","",ZN180-ZN181-ZN182)</f>
        <v/>
      </c>
      <c r="ZO183" s="12" t="str">
        <f aca="false">IF(ZO180="","",ZO180-ZO181-ZO182)</f>
        <v/>
      </c>
      <c r="ZP183" s="12" t="str">
        <f aca="false">IF(ZP180="","",ZP180-ZP181-ZP182)</f>
        <v/>
      </c>
      <c r="ZQ183" s="12" t="str">
        <f aca="false">IF(ZQ180="","",ZQ180-ZQ181-ZQ182)</f>
        <v/>
      </c>
      <c r="ZR183" s="12" t="str">
        <f aca="false">IF(ZR180="","",ZR180-ZR181-ZR182)</f>
        <v/>
      </c>
      <c r="ZS183" s="12" t="str">
        <f aca="false">IF(ZS180="","",ZS180-ZS181-ZS182)</f>
        <v/>
      </c>
      <c r="ZT183" s="12" t="str">
        <f aca="false">IF(ZT180="","",ZT180-ZT181-ZT182)</f>
        <v/>
      </c>
      <c r="ZU183" s="12" t="str">
        <f aca="false">IF(ZU180="","",ZU180-ZU181-ZU182)</f>
        <v/>
      </c>
      <c r="ZV183" s="12" t="str">
        <f aca="false">IF(ZV180="","",ZV180-ZV181-ZV182)</f>
        <v/>
      </c>
      <c r="ZW183" s="12" t="str">
        <f aca="false">IF(ZW180="","",ZW180-ZW181-ZW182)</f>
        <v/>
      </c>
      <c r="ZX183" s="12" t="str">
        <f aca="false">IF(ZX180="","",ZX180-ZX181-ZX182)</f>
        <v/>
      </c>
      <c r="ZY183" s="12" t="str">
        <f aca="false">IF(ZY180="","",ZY180-ZY181-ZY182)</f>
        <v/>
      </c>
      <c r="ZZ183" s="12" t="str">
        <f aca="false">IF(ZZ180="","",ZZ180-ZZ181-ZZ182)</f>
        <v/>
      </c>
      <c r="AAA183" s="12" t="str">
        <f aca="false">IF(AAA180="","",AAA180-AAA181-AAA182)</f>
        <v/>
      </c>
      <c r="AAB183" s="12" t="str">
        <f aca="false">IF(AAB180="","",AAB180-AAB181-AAB182)</f>
        <v/>
      </c>
      <c r="AAC183" s="12" t="str">
        <f aca="false">IF(AAC180="","",AAC180-AAC181-AAC182)</f>
        <v/>
      </c>
      <c r="AAD183" s="12" t="str">
        <f aca="false">IF(AAD180="","",AAD180-AAD181-AAD182)</f>
        <v/>
      </c>
      <c r="AAE183" s="12" t="str">
        <f aca="false">IF(AAE180="","",AAE180-AAE181-AAE182)</f>
        <v/>
      </c>
      <c r="AAF183" s="12" t="str">
        <f aca="false">IF(AAF180="","",AAF180-AAF181-AAF182)</f>
        <v/>
      </c>
      <c r="AAG183" s="12" t="str">
        <f aca="false">IF(AAG180="","",AAG180-AAG181-AAG182)</f>
        <v/>
      </c>
      <c r="AAH183" s="12" t="str">
        <f aca="false">IF(AAH180="","",AAH180-AAH181-AAH182)</f>
        <v/>
      </c>
      <c r="AAI183" s="12" t="str">
        <f aca="false">IF(AAI180="","",AAI180-AAI181-AAI182)</f>
        <v/>
      </c>
      <c r="AAJ183" s="12" t="str">
        <f aca="false">IF(AAJ180="","",AAJ180-AAJ181-AAJ182)</f>
        <v/>
      </c>
      <c r="AAK183" s="12" t="str">
        <f aca="false">IF(AAK180="","",AAK180-AAK181-AAK182)</f>
        <v/>
      </c>
      <c r="AAL183" s="12" t="str">
        <f aca="false">IF(AAL180="","",AAL180-AAL181-AAL182)</f>
        <v/>
      </c>
      <c r="AAM183" s="12" t="str">
        <f aca="false">IF(AAM180="","",AAM180-AAM181-AAM182)</f>
        <v/>
      </c>
      <c r="AAN183" s="12" t="str">
        <f aca="false">IF(AAN180="","",AAN180-AAN181-AAN182)</f>
        <v/>
      </c>
      <c r="AAO183" s="12" t="str">
        <f aca="false">IF(AAO180="","",AAO180-AAO181-AAO182)</f>
        <v/>
      </c>
      <c r="AAP183" s="12" t="str">
        <f aca="false">IF(AAP180="","",AAP180-AAP181-AAP182)</f>
        <v/>
      </c>
      <c r="AAQ183" s="12" t="str">
        <f aca="false">IF(AAQ180="","",AAQ180-AAQ181-AAQ182)</f>
        <v/>
      </c>
      <c r="AAR183" s="12" t="str">
        <f aca="false">IF(AAR180="","",AAR180-AAR181-AAR182)</f>
        <v/>
      </c>
      <c r="AAS183" s="12" t="str">
        <f aca="false">IF(AAS180="","",AAS180-AAS181-AAS182)</f>
        <v/>
      </c>
      <c r="AAT183" s="12" t="str">
        <f aca="false">IF(AAT180="","",AAT180-AAT181-AAT182)</f>
        <v/>
      </c>
      <c r="AAU183" s="12" t="str">
        <f aca="false">IF(AAU180="","",AAU180-AAU181-AAU182)</f>
        <v/>
      </c>
      <c r="AAV183" s="12" t="str">
        <f aca="false">IF(AAV180="","",AAV180-AAV181-AAV182)</f>
        <v/>
      </c>
      <c r="AAW183" s="12" t="str">
        <f aca="false">IF(AAW180="","",AAW180-AAW181-AAW182)</f>
        <v/>
      </c>
      <c r="AAX183" s="12" t="str">
        <f aca="false">IF(AAX180="","",AAX180-AAX181-AAX182)</f>
        <v/>
      </c>
      <c r="AAY183" s="12" t="str">
        <f aca="false">IF(AAY180="","",AAY180-AAY181-AAY182)</f>
        <v/>
      </c>
      <c r="AAZ183" s="12" t="str">
        <f aca="false">IF(AAZ180="","",AAZ180-AAZ181-AAZ182)</f>
        <v/>
      </c>
      <c r="ABA183" s="12" t="str">
        <f aca="false">IF(ABA180="","",ABA180-ABA181-ABA182)</f>
        <v/>
      </c>
      <c r="ABB183" s="12" t="str">
        <f aca="false">IF(ABB180="","",ABB180-ABB181-ABB182)</f>
        <v/>
      </c>
      <c r="ABC183" s="12" t="str">
        <f aca="false">IF(ABC180="","",ABC180-ABC181-ABC182)</f>
        <v/>
      </c>
      <c r="ABD183" s="12" t="str">
        <f aca="false">IF(ABD180="","",ABD180-ABD181-ABD182)</f>
        <v/>
      </c>
      <c r="ABE183" s="12" t="str">
        <f aca="false">IF(ABE180="","",ABE180-ABE181-ABE182)</f>
        <v/>
      </c>
      <c r="ABF183" s="12" t="str">
        <f aca="false">IF(ABF180="","",ABF180-ABF181-ABF182)</f>
        <v/>
      </c>
      <c r="ABG183" s="12" t="str">
        <f aca="false">IF(ABG180="","",ABG180-ABG181-ABG182)</f>
        <v/>
      </c>
      <c r="ABH183" s="12" t="str">
        <f aca="false">IF(ABH180="","",ABH180-ABH181-ABH182)</f>
        <v/>
      </c>
      <c r="ABI183" s="12" t="str">
        <f aca="false">IF(ABI180="","",ABI180-ABI181-ABI182)</f>
        <v/>
      </c>
      <c r="ABJ183" s="12" t="str">
        <f aca="false">IF(ABJ180="","",ABJ180-ABJ181-ABJ182)</f>
        <v/>
      </c>
      <c r="ABK183" s="12" t="str">
        <f aca="false">IF(ABK180="","",ABK180-ABK181-ABK182)</f>
        <v/>
      </c>
      <c r="ABL183" s="12" t="str">
        <f aca="false">IF(ABL180="","",ABL180-ABL181-ABL182)</f>
        <v/>
      </c>
      <c r="ABM183" s="12" t="str">
        <f aca="false">IF(ABM180="","",ABM180-ABM181-ABM182)</f>
        <v/>
      </c>
      <c r="ABN183" s="12" t="str">
        <f aca="false">IF(ABN180="","",ABN180-ABN181-ABN182)</f>
        <v/>
      </c>
      <c r="ABO183" s="12" t="str">
        <f aca="false">IF(ABO180="","",ABO180-ABO181-ABO182)</f>
        <v/>
      </c>
      <c r="ABP183" s="12" t="str">
        <f aca="false">IF(ABP180="","",ABP180-ABP181-ABP182)</f>
        <v/>
      </c>
      <c r="ABQ183" s="12" t="str">
        <f aca="false">IF(ABQ180="","",ABQ180-ABQ181-ABQ182)</f>
        <v/>
      </c>
      <c r="ABR183" s="12" t="str">
        <f aca="false">IF(ABR180="","",ABR180-ABR181-ABR182)</f>
        <v/>
      </c>
      <c r="ABS183" s="12" t="str">
        <f aca="false">IF(ABS180="","",ABS180-ABS181-ABS182)</f>
        <v/>
      </c>
      <c r="ABT183" s="12" t="str">
        <f aca="false">IF(ABT180="","",ABT180-ABT181-ABT182)</f>
        <v/>
      </c>
      <c r="ABU183" s="12" t="str">
        <f aca="false">IF(ABU180="","",ABU180-ABU181-ABU182)</f>
        <v/>
      </c>
      <c r="ABV183" s="12" t="str">
        <f aca="false">IF(ABV180="","",ABV180-ABV181-ABV182)</f>
        <v/>
      </c>
      <c r="ABW183" s="12" t="str">
        <f aca="false">IF(ABW180="","",ABW180-ABW181-ABW182)</f>
        <v/>
      </c>
      <c r="ABX183" s="12" t="str">
        <f aca="false">IF(ABX180="","",ABX180-ABX181-ABX182)</f>
        <v/>
      </c>
      <c r="ABY183" s="12" t="str">
        <f aca="false">IF(ABY180="","",ABY180-ABY181-ABY182)</f>
        <v/>
      </c>
      <c r="ABZ183" s="12" t="str">
        <f aca="false">IF(ABZ180="","",ABZ180-ABZ181-ABZ182)</f>
        <v/>
      </c>
      <c r="ACA183" s="12" t="str">
        <f aca="false">IF(ACA180="","",ACA180-ACA181-ACA182)</f>
        <v/>
      </c>
      <c r="ACB183" s="12" t="str">
        <f aca="false">IF(ACB180="","",ACB180-ACB181-ACB182)</f>
        <v/>
      </c>
      <c r="ACC183" s="12" t="str">
        <f aca="false">IF(ACC180="","",ACC180-ACC181-ACC182)</f>
        <v/>
      </c>
      <c r="ACD183" s="12" t="str">
        <f aca="false">IF(ACD180="","",ACD180-ACD181-ACD182)</f>
        <v/>
      </c>
      <c r="ACE183" s="12" t="str">
        <f aca="false">IF(ACE180="","",ACE180-ACE181-ACE182)</f>
        <v/>
      </c>
      <c r="ACF183" s="12" t="str">
        <f aca="false">IF(ACF180="","",ACF180-ACF181-ACF182)</f>
        <v/>
      </c>
      <c r="ACG183" s="12" t="str">
        <f aca="false">IF(ACG180="","",ACG180-ACG181-ACG182)</f>
        <v/>
      </c>
      <c r="ACH183" s="12" t="str">
        <f aca="false">IF(ACH180="","",ACH180-ACH181-ACH182)</f>
        <v/>
      </c>
      <c r="ACI183" s="12" t="str">
        <f aca="false">IF(ACI180="","",ACI180-ACI181-ACI182)</f>
        <v/>
      </c>
      <c r="ACJ183" s="12" t="str">
        <f aca="false">IF(ACJ180="","",ACJ180-ACJ181-ACJ182)</f>
        <v/>
      </c>
      <c r="ACK183" s="12" t="str">
        <f aca="false">IF(ACK180="","",ACK180-ACK181-ACK182)</f>
        <v/>
      </c>
      <c r="ACL183" s="12" t="str">
        <f aca="false">IF(ACL180="","",ACL180-ACL181-ACL182)</f>
        <v/>
      </c>
      <c r="ACM183" s="12" t="str">
        <f aca="false">IF(ACM180="","",ACM180-ACM181-ACM182)</f>
        <v/>
      </c>
      <c r="ACN183" s="12" t="str">
        <f aca="false">IF(ACN180="","",ACN180-ACN181-ACN182)</f>
        <v/>
      </c>
      <c r="ACO183" s="12" t="str">
        <f aca="false">IF(ACO180="","",ACO180-ACO181-ACO182)</f>
        <v/>
      </c>
      <c r="ACP183" s="12" t="str">
        <f aca="false">IF(ACP180="","",ACP180-ACP181-ACP182)</f>
        <v/>
      </c>
      <c r="ACQ183" s="12" t="str">
        <f aca="false">IF(ACQ180="","",ACQ180-ACQ181-ACQ182)</f>
        <v/>
      </c>
      <c r="ACR183" s="12" t="str">
        <f aca="false">IF(ACR180="","",ACR180-ACR181-ACR182)</f>
        <v/>
      </c>
      <c r="ACS183" s="12" t="str">
        <f aca="false">IF(ACS180="","",ACS180-ACS181-ACS182)</f>
        <v/>
      </c>
      <c r="ACT183" s="12" t="str">
        <f aca="false">IF(ACT180="","",ACT180-ACT181-ACT182)</f>
        <v/>
      </c>
      <c r="ACU183" s="12" t="str">
        <f aca="false">IF(ACU180="","",ACU180-ACU181-ACU182)</f>
        <v/>
      </c>
      <c r="ACV183" s="12" t="str">
        <f aca="false">IF(ACV180="","",ACV180-ACV181-ACV182)</f>
        <v/>
      </c>
      <c r="ACW183" s="12" t="str">
        <f aca="false">IF(ACW180="","",ACW180-ACW181-ACW182)</f>
        <v/>
      </c>
      <c r="ACX183" s="12" t="str">
        <f aca="false">IF(ACX180="","",ACX180-ACX181-ACX182)</f>
        <v/>
      </c>
      <c r="ACY183" s="12" t="str">
        <f aca="false">IF(ACY180="","",ACY180-ACY181-ACY182)</f>
        <v/>
      </c>
      <c r="ACZ183" s="12" t="str">
        <f aca="false">IF(ACZ180="","",ACZ180-ACZ181-ACZ182)</f>
        <v/>
      </c>
      <c r="ADA183" s="12" t="str">
        <f aca="false">IF(ADA180="","",ADA180-ADA181-ADA182)</f>
        <v/>
      </c>
      <c r="ADB183" s="12" t="str">
        <f aca="false">IF(ADB180="","",ADB180-ADB181-ADB182)</f>
        <v/>
      </c>
      <c r="ADC183" s="12" t="str">
        <f aca="false">IF(ADC180="","",ADC180-ADC181-ADC182)</f>
        <v/>
      </c>
      <c r="ADD183" s="12" t="str">
        <f aca="false">IF(ADD180="","",ADD180-ADD181-ADD182)</f>
        <v/>
      </c>
      <c r="ADE183" s="12" t="str">
        <f aca="false">IF(ADE180="","",ADE180-ADE181-ADE182)</f>
        <v/>
      </c>
      <c r="ADF183" s="12" t="str">
        <f aca="false">IF(ADF180="","",ADF180-ADF181-ADF182)</f>
        <v/>
      </c>
      <c r="ADG183" s="12" t="str">
        <f aca="false">IF(ADG180="","",ADG180-ADG181-ADG182)</f>
        <v/>
      </c>
      <c r="ADH183" s="12" t="str">
        <f aca="false">IF(ADH180="","",ADH180-ADH181-ADH182)</f>
        <v/>
      </c>
      <c r="ADI183" s="12" t="str">
        <f aca="false">IF(ADI180="","",ADI180-ADI181-ADI182)</f>
        <v/>
      </c>
      <c r="ADJ183" s="12" t="str">
        <f aca="false">IF(ADJ180="","",ADJ180-ADJ181-ADJ182)</f>
        <v/>
      </c>
      <c r="ADK183" s="12" t="str">
        <f aca="false">IF(ADK180="","",ADK180-ADK181-ADK182)</f>
        <v/>
      </c>
      <c r="ADL183" s="12" t="str">
        <f aca="false">IF(ADL180="","",ADL180-ADL181-ADL182)</f>
        <v/>
      </c>
      <c r="ADM183" s="12" t="str">
        <f aca="false">IF(ADM180="","",ADM180-ADM181-ADM182)</f>
        <v/>
      </c>
      <c r="ADN183" s="12" t="str">
        <f aca="false">IF(ADN180="","",ADN180-ADN181-ADN182)</f>
        <v/>
      </c>
      <c r="ADO183" s="12" t="str">
        <f aca="false">IF(ADO180="","",ADO180-ADO181-ADO182)</f>
        <v/>
      </c>
      <c r="ADP183" s="12" t="str">
        <f aca="false">IF(ADP180="","",ADP180-ADP181-ADP182)</f>
        <v/>
      </c>
      <c r="ADQ183" s="12" t="str">
        <f aca="false">IF(ADQ180="","",ADQ180-ADQ181-ADQ182)</f>
        <v/>
      </c>
      <c r="ADR183" s="12" t="str">
        <f aca="false">IF(ADR180="","",ADR180-ADR181-ADR182)</f>
        <v/>
      </c>
      <c r="ADS183" s="12" t="str">
        <f aca="false">IF(ADS180="","",ADS180-ADS181-ADS182)</f>
        <v/>
      </c>
      <c r="ADT183" s="12" t="str">
        <f aca="false">IF(ADT180="","",ADT180-ADT181-ADT182)</f>
        <v/>
      </c>
      <c r="ADU183" s="12" t="str">
        <f aca="false">IF(ADU180="","",ADU180-ADU181-ADU182)</f>
        <v/>
      </c>
      <c r="ADV183" s="12" t="str">
        <f aca="false">IF(ADV180="","",ADV180-ADV181-ADV182)</f>
        <v/>
      </c>
      <c r="ADW183" s="12" t="str">
        <f aca="false">IF(ADW180="","",ADW180-ADW181-ADW182)</f>
        <v/>
      </c>
      <c r="ADX183" s="12" t="str">
        <f aca="false">IF(ADX180="","",ADX180-ADX181-ADX182)</f>
        <v/>
      </c>
      <c r="ADY183" s="12" t="str">
        <f aca="false">IF(ADY180="","",ADY180-ADY181-ADY182)</f>
        <v/>
      </c>
      <c r="ADZ183" s="12" t="str">
        <f aca="false">IF(ADZ180="","",ADZ180-ADZ181-ADZ182)</f>
        <v/>
      </c>
      <c r="AEA183" s="12" t="str">
        <f aca="false">IF(AEA180="","",AEA180-AEA181-AEA182)</f>
        <v/>
      </c>
      <c r="AEB183" s="12" t="str">
        <f aca="false">IF(AEB180="","",AEB180-AEB181-AEB182)</f>
        <v/>
      </c>
      <c r="AEC183" s="12" t="str">
        <f aca="false">IF(AEC180="","",AEC180-AEC181-AEC182)</f>
        <v/>
      </c>
      <c r="AED183" s="12" t="str">
        <f aca="false">IF(AED180="","",AED180-AED181-AED182)</f>
        <v/>
      </c>
      <c r="AEE183" s="12" t="str">
        <f aca="false">IF(AEE180="","",AEE180-AEE181-AEE182)</f>
        <v/>
      </c>
      <c r="AEF183" s="12" t="str">
        <f aca="false">IF(AEF180="","",AEF180-AEF181-AEF182)</f>
        <v/>
      </c>
      <c r="AEG183" s="12" t="str">
        <f aca="false">IF(AEG180="","",AEG180-AEG181-AEG182)</f>
        <v/>
      </c>
      <c r="AEH183" s="12" t="str">
        <f aca="false">IF(AEH180="","",AEH180-AEH181-AEH182)</f>
        <v/>
      </c>
      <c r="AEI183" s="12" t="str">
        <f aca="false">IF(AEI180="","",AEI180-AEI181-AEI182)</f>
        <v/>
      </c>
      <c r="AEJ183" s="12" t="str">
        <f aca="false">IF(AEJ180="","",AEJ180-AEJ181-AEJ182)</f>
        <v/>
      </c>
      <c r="AEK183" s="12" t="str">
        <f aca="false">IF(AEK180="","",AEK180-AEK181-AEK182)</f>
        <v/>
      </c>
      <c r="AEL183" s="12" t="str">
        <f aca="false">IF(AEL180="","",AEL180-AEL181-AEL182)</f>
        <v/>
      </c>
      <c r="AEM183" s="12" t="str">
        <f aca="false">IF(AEM180="","",AEM180-AEM181-AEM182)</f>
        <v/>
      </c>
      <c r="AEN183" s="12" t="str">
        <f aca="false">IF(AEN180="","",AEN180-AEN181-AEN182)</f>
        <v/>
      </c>
      <c r="AEO183" s="12" t="str">
        <f aca="false">IF(AEO180="","",AEO180-AEO181-AEO182)</f>
        <v/>
      </c>
      <c r="AEP183" s="12" t="str">
        <f aca="false">IF(AEP180="","",AEP180-AEP181-AEP182)</f>
        <v/>
      </c>
      <c r="AEQ183" s="12" t="str">
        <f aca="false">IF(AEQ180="","",AEQ180-AEQ181-AEQ182)</f>
        <v/>
      </c>
      <c r="AER183" s="12" t="str">
        <f aca="false">IF(AER180="","",AER180-AER181-AER182)</f>
        <v/>
      </c>
      <c r="AES183" s="12" t="str">
        <f aca="false">IF(AES180="","",AES180-AES181-AES182)</f>
        <v/>
      </c>
      <c r="AET183" s="12" t="str">
        <f aca="false">IF(AET180="","",AET180-AET181-AET182)</f>
        <v/>
      </c>
      <c r="AEU183" s="12" t="str">
        <f aca="false">IF(AEU180="","",AEU180-AEU181-AEU182)</f>
        <v/>
      </c>
      <c r="AEV183" s="12" t="str">
        <f aca="false">IF(AEV180="","",AEV180-AEV181-AEV182)</f>
        <v/>
      </c>
      <c r="AEW183" s="12" t="str">
        <f aca="false">IF(AEW180="","",AEW180-AEW181-AEW182)</f>
        <v/>
      </c>
      <c r="AEX183" s="12" t="str">
        <f aca="false">IF(AEX180="","",AEX180-AEX181-AEX182)</f>
        <v/>
      </c>
      <c r="AEY183" s="12" t="str">
        <f aca="false">IF(AEY180="","",AEY180-AEY181-AEY182)</f>
        <v/>
      </c>
      <c r="AEZ183" s="12" t="str">
        <f aca="false">IF(AEZ180="","",AEZ180-AEZ181-AEZ182)</f>
        <v/>
      </c>
      <c r="AFA183" s="12" t="str">
        <f aca="false">IF(AFA180="","",AFA180-AFA181-AFA182)</f>
        <v/>
      </c>
      <c r="AFB183" s="12" t="str">
        <f aca="false">IF(AFB180="","",AFB180-AFB181-AFB182)</f>
        <v/>
      </c>
      <c r="AFC183" s="12" t="str">
        <f aca="false">IF(AFC180="","",AFC180-AFC181-AFC182)</f>
        <v/>
      </c>
      <c r="AFD183" s="12" t="str">
        <f aca="false">IF(AFD180="","",AFD180-AFD181-AFD182)</f>
        <v/>
      </c>
      <c r="AFE183" s="12" t="str">
        <f aca="false">IF(AFE180="","",AFE180-AFE181-AFE182)</f>
        <v/>
      </c>
      <c r="AFF183" s="12" t="str">
        <f aca="false">IF(AFF180="","",AFF180-AFF181-AFF182)</f>
        <v/>
      </c>
      <c r="AFG183" s="12" t="str">
        <f aca="false">IF(AFG180="","",AFG180-AFG181-AFG182)</f>
        <v/>
      </c>
      <c r="AFH183" s="12" t="str">
        <f aca="false">IF(AFH180="","",AFH180-AFH181-AFH182)</f>
        <v/>
      </c>
      <c r="AFI183" s="12" t="str">
        <f aca="false">IF(AFI180="","",AFI180-AFI181-AFI182)</f>
        <v/>
      </c>
      <c r="AFJ183" s="12" t="str">
        <f aca="false">IF(AFJ180="","",AFJ180-AFJ181-AFJ182)</f>
        <v/>
      </c>
      <c r="AFK183" s="12" t="str">
        <f aca="false">IF(AFK180="","",AFK180-AFK181-AFK182)</f>
        <v/>
      </c>
      <c r="AFL183" s="12" t="str">
        <f aca="false">IF(AFL180="","",AFL180-AFL181-AFL182)</f>
        <v/>
      </c>
      <c r="AFM183" s="12" t="str">
        <f aca="false">IF(AFM180="","",AFM180-AFM181-AFM182)</f>
        <v/>
      </c>
      <c r="AFN183" s="12" t="str">
        <f aca="false">IF(AFN180="","",AFN180-AFN181-AFN182)</f>
        <v/>
      </c>
      <c r="AFO183" s="12" t="str">
        <f aca="false">IF(AFO180="","",AFO180-AFO181-AFO182)</f>
        <v/>
      </c>
      <c r="AFP183" s="12" t="str">
        <f aca="false">IF(AFP180="","",AFP180-AFP181-AFP182)</f>
        <v/>
      </c>
      <c r="AFQ183" s="12" t="str">
        <f aca="false">IF(AFQ180="","",AFQ180-AFQ181-AFQ182)</f>
        <v/>
      </c>
      <c r="AFR183" s="12" t="str">
        <f aca="false">IF(AFR180="","",AFR180-AFR181-AFR182)</f>
        <v/>
      </c>
      <c r="AFS183" s="12" t="str">
        <f aca="false">IF(AFS180="","",AFS180-AFS181-AFS182)</f>
        <v/>
      </c>
      <c r="AFT183" s="12" t="str">
        <f aca="false">IF(AFT180="","",AFT180-AFT181-AFT182)</f>
        <v/>
      </c>
      <c r="AFU183" s="12" t="str">
        <f aca="false">IF(AFU180="","",AFU180-AFU181-AFU182)</f>
        <v/>
      </c>
      <c r="AFV183" s="12" t="str">
        <f aca="false">IF(AFV180="","",AFV180-AFV181-AFV182)</f>
        <v/>
      </c>
      <c r="AFW183" s="12" t="str">
        <f aca="false">IF(AFW180="","",AFW180-AFW181-AFW182)</f>
        <v/>
      </c>
      <c r="AFX183" s="12" t="str">
        <f aca="false">IF(AFX180="","",AFX180-AFX181-AFX182)</f>
        <v/>
      </c>
      <c r="AFY183" s="12" t="str">
        <f aca="false">IF(AFY180="","",AFY180-AFY181-AFY182)</f>
        <v/>
      </c>
      <c r="AFZ183" s="12" t="str">
        <f aca="false">IF(AFZ180="","",AFZ180-AFZ181-AFZ182)</f>
        <v/>
      </c>
      <c r="AGA183" s="12" t="str">
        <f aca="false">IF(AGA180="","",AGA180-AGA181-AGA182)</f>
        <v/>
      </c>
      <c r="AGB183" s="12" t="str">
        <f aca="false">IF(AGB180="","",AGB180-AGB181-AGB182)</f>
        <v/>
      </c>
      <c r="AGC183" s="12" t="str">
        <f aca="false">IF(AGC180="","",AGC180-AGC181-AGC182)</f>
        <v/>
      </c>
      <c r="AGD183" s="12" t="str">
        <f aca="false">IF(AGD180="","",AGD180-AGD181-AGD182)</f>
        <v/>
      </c>
      <c r="AGE183" s="12" t="str">
        <f aca="false">IF(AGE180="","",AGE180-AGE181-AGE182)</f>
        <v/>
      </c>
      <c r="AGF183" s="12" t="str">
        <f aca="false">IF(AGF180="","",AGF180-AGF181-AGF182)</f>
        <v/>
      </c>
      <c r="AGG183" s="12" t="str">
        <f aca="false">IF(AGG180="","",AGG180-AGG181-AGG182)</f>
        <v/>
      </c>
      <c r="AGH183" s="12" t="str">
        <f aca="false">IF(AGH180="","",AGH180-AGH181-AGH182)</f>
        <v/>
      </c>
      <c r="AGI183" s="12" t="str">
        <f aca="false">IF(AGI180="","",AGI180-AGI181-AGI182)</f>
        <v/>
      </c>
      <c r="AGJ183" s="12" t="str">
        <f aca="false">IF(AGJ180="","",AGJ180-AGJ181-AGJ182)</f>
        <v/>
      </c>
      <c r="AGK183" s="12" t="str">
        <f aca="false">IF(AGK180="","",AGK180-AGK181-AGK182)</f>
        <v/>
      </c>
      <c r="AGL183" s="12" t="str">
        <f aca="false">IF(AGL180="","",AGL180-AGL181-AGL182)</f>
        <v/>
      </c>
      <c r="AGM183" s="12" t="str">
        <f aca="false">IF(AGM180="","",AGM180-AGM181-AGM182)</f>
        <v/>
      </c>
      <c r="AGN183" s="12" t="str">
        <f aca="false">IF(AGN180="","",AGN180-AGN181-AGN182)</f>
        <v/>
      </c>
      <c r="AGO183" s="12" t="str">
        <f aca="false">IF(AGO180="","",AGO180-AGO181-AGO182)</f>
        <v/>
      </c>
      <c r="AGP183" s="12" t="str">
        <f aca="false">IF(AGP180="","",AGP180-AGP181-AGP182)</f>
        <v/>
      </c>
      <c r="AGQ183" s="12" t="str">
        <f aca="false">IF(AGQ180="","",AGQ180-AGQ181-AGQ182)</f>
        <v/>
      </c>
      <c r="AGR183" s="12" t="str">
        <f aca="false">IF(AGR180="","",AGR180-AGR181-AGR182)</f>
        <v/>
      </c>
      <c r="AGS183" s="12" t="str">
        <f aca="false">IF(AGS180="","",AGS180-AGS181-AGS182)</f>
        <v/>
      </c>
      <c r="AGT183" s="12" t="str">
        <f aca="false">IF(AGT180="","",AGT180-AGT181-AGT182)</f>
        <v/>
      </c>
      <c r="AGU183" s="12" t="str">
        <f aca="false">IF(AGU180="","",AGU180-AGU181-AGU182)</f>
        <v/>
      </c>
      <c r="AGV183" s="12" t="str">
        <f aca="false">IF(AGV180="","",AGV180-AGV181-AGV182)</f>
        <v/>
      </c>
      <c r="AGW183" s="12" t="str">
        <f aca="false">IF(AGW180="","",AGW180-AGW181-AGW182)</f>
        <v/>
      </c>
      <c r="AGX183" s="12" t="str">
        <f aca="false">IF(AGX180="","",AGX180-AGX181-AGX182)</f>
        <v/>
      </c>
      <c r="AGY183" s="12" t="str">
        <f aca="false">IF(AGY180="","",AGY180-AGY181-AGY182)</f>
        <v/>
      </c>
      <c r="AGZ183" s="12" t="str">
        <f aca="false">IF(AGZ180="","",AGZ180-AGZ181-AGZ182)</f>
        <v/>
      </c>
      <c r="AHA183" s="12" t="str">
        <f aca="false">IF(AHA180="","",AHA180-AHA181-AHA182)</f>
        <v/>
      </c>
      <c r="AHB183" s="12" t="str">
        <f aca="false">IF(AHB180="","",AHB180-AHB181-AHB182)</f>
        <v/>
      </c>
      <c r="AHC183" s="12" t="str">
        <f aca="false">IF(AHC180="","",AHC180-AHC181-AHC182)</f>
        <v/>
      </c>
      <c r="AHD183" s="12" t="str">
        <f aca="false">IF(AHD180="","",AHD180-AHD181-AHD182)</f>
        <v/>
      </c>
      <c r="AHE183" s="12" t="str">
        <f aca="false">IF(AHE180="","",AHE180-AHE181-AHE182)</f>
        <v/>
      </c>
      <c r="AHF183" s="12" t="str">
        <f aca="false">IF(AHF180="","",AHF180-AHF181-AHF182)</f>
        <v/>
      </c>
      <c r="AHG183" s="12" t="str">
        <f aca="false">IF(AHG180="","",AHG180-AHG181-AHG182)</f>
        <v/>
      </c>
      <c r="AHH183" s="12" t="str">
        <f aca="false">IF(AHH180="","",AHH180-AHH181-AHH182)</f>
        <v/>
      </c>
      <c r="AHI183" s="12" t="str">
        <f aca="false">IF(AHI180="","",AHI180-AHI181-AHI182)</f>
        <v/>
      </c>
      <c r="AHJ183" s="12" t="str">
        <f aca="false">IF(AHJ180="","",AHJ180-AHJ181-AHJ182)</f>
        <v/>
      </c>
      <c r="AHK183" s="12" t="str">
        <f aca="false">IF(AHK180="","",AHK180-AHK181-AHK182)</f>
        <v/>
      </c>
      <c r="AHL183" s="12" t="str">
        <f aca="false">IF(AHL180="","",AHL180-AHL181-AHL182)</f>
        <v/>
      </c>
      <c r="AHM183" s="12" t="str">
        <f aca="false">IF(AHM180="","",AHM180-AHM181-AHM182)</f>
        <v/>
      </c>
      <c r="AHN183" s="12" t="str">
        <f aca="false">IF(AHN180="","",AHN180-AHN181-AHN182)</f>
        <v/>
      </c>
      <c r="AHO183" s="12" t="str">
        <f aca="false">IF(AHO180="","",AHO180-AHO181-AHO182)</f>
        <v/>
      </c>
      <c r="AHP183" s="12" t="str">
        <f aca="false">IF(AHP180="","",AHP180-AHP181-AHP182)</f>
        <v/>
      </c>
      <c r="AHQ183" s="12" t="str">
        <f aca="false">IF(AHQ180="","",AHQ180-AHQ181-AHQ182)</f>
        <v/>
      </c>
      <c r="AHR183" s="12" t="str">
        <f aca="false">IF(AHR180="","",AHR180-AHR181-AHR182)</f>
        <v/>
      </c>
      <c r="AHS183" s="12" t="str">
        <f aca="false">IF(AHS180="","",AHS180-AHS181-AHS182)</f>
        <v/>
      </c>
      <c r="AHT183" s="12" t="str">
        <f aca="false">IF(AHT180="","",AHT180-AHT181-AHT182)</f>
        <v/>
      </c>
      <c r="AHU183" s="12" t="str">
        <f aca="false">IF(AHU180="","",AHU180-AHU181-AHU182)</f>
        <v/>
      </c>
      <c r="AHV183" s="12" t="str">
        <f aca="false">IF(AHV180="","",AHV180-AHV181-AHV182)</f>
        <v/>
      </c>
      <c r="AHW183" s="12" t="str">
        <f aca="false">IF(AHW180="","",AHW180-AHW181-AHW182)</f>
        <v/>
      </c>
      <c r="AHX183" s="12" t="str">
        <f aca="false">IF(AHX180="","",AHX180-AHX181-AHX182)</f>
        <v/>
      </c>
      <c r="AHY183" s="12" t="str">
        <f aca="false">IF(AHY180="","",AHY180-AHY181-AHY182)</f>
        <v/>
      </c>
      <c r="AHZ183" s="12" t="str">
        <f aca="false">IF(AHZ180="","",AHZ180-AHZ181-AHZ182)</f>
        <v/>
      </c>
      <c r="AIA183" s="12" t="str">
        <f aca="false">IF(AIA180="","",AIA180-AIA181-AIA182)</f>
        <v/>
      </c>
      <c r="AIB183" s="12" t="str">
        <f aca="false">IF(AIB180="","",AIB180-AIB181-AIB182)</f>
        <v/>
      </c>
      <c r="AIC183" s="12" t="str">
        <f aca="false">IF(AIC180="","",AIC180-AIC181-AIC182)</f>
        <v/>
      </c>
      <c r="AID183" s="12" t="str">
        <f aca="false">IF(AID180="","",AID180-AID181-AID182)</f>
        <v/>
      </c>
      <c r="AIE183" s="12" t="str">
        <f aca="false">IF(AIE180="","",AIE180-AIE181-AIE182)</f>
        <v/>
      </c>
      <c r="AIF183" s="12" t="str">
        <f aca="false">IF(AIF180="","",AIF180-AIF181-AIF182)</f>
        <v/>
      </c>
      <c r="AIG183" s="12" t="str">
        <f aca="false">IF(AIG180="","",AIG180-AIG181-AIG182)</f>
        <v/>
      </c>
      <c r="AIH183" s="12" t="str">
        <f aca="false">IF(AIH180="","",AIH180-AIH181-AIH182)</f>
        <v/>
      </c>
      <c r="AII183" s="12" t="str">
        <f aca="false">IF(AII180="","",AII180-AII181-AII182)</f>
        <v/>
      </c>
      <c r="AIJ183" s="12" t="str">
        <f aca="false">IF(AIJ180="","",AIJ180-AIJ181-AIJ182)</f>
        <v/>
      </c>
      <c r="AIK183" s="12" t="str">
        <f aca="false">IF(AIK180="","",AIK180-AIK181-AIK182)</f>
        <v/>
      </c>
      <c r="AIL183" s="12" t="str">
        <f aca="false">IF(AIL180="","",AIL180-AIL181-AIL182)</f>
        <v/>
      </c>
      <c r="AIM183" s="12" t="str">
        <f aca="false">IF(AIM180="","",AIM180-AIM181-AIM182)</f>
        <v/>
      </c>
      <c r="AIN183" s="12" t="str">
        <f aca="false">IF(AIN180="","",AIN180-AIN181-AIN182)</f>
        <v/>
      </c>
      <c r="AIO183" s="12" t="str">
        <f aca="false">IF(AIO180="","",AIO180-AIO181-AIO182)</f>
        <v/>
      </c>
      <c r="AIP183" s="12" t="str">
        <f aca="false">IF(AIP180="","",AIP180-AIP181-AIP182)</f>
        <v/>
      </c>
      <c r="AIQ183" s="12" t="str">
        <f aca="false">IF(AIQ180="","",AIQ180-AIQ181-AIQ182)</f>
        <v/>
      </c>
      <c r="AIR183" s="12" t="str">
        <f aca="false">IF(AIR180="","",AIR180-AIR181-AIR182)</f>
        <v/>
      </c>
      <c r="AIS183" s="12" t="str">
        <f aca="false">IF(AIS180="","",AIS180-AIS181-AIS182)</f>
        <v/>
      </c>
      <c r="AIT183" s="12" t="str">
        <f aca="false">IF(AIT180="","",AIT180-AIT181-AIT182)</f>
        <v/>
      </c>
      <c r="AIU183" s="12" t="str">
        <f aca="false">IF(AIU180="","",AIU180-AIU181-AIU182)</f>
        <v/>
      </c>
      <c r="AIV183" s="12" t="str">
        <f aca="false">IF(AIV180="","",AIV180-AIV181-AIV182)</f>
        <v/>
      </c>
      <c r="AIW183" s="12" t="str">
        <f aca="false">IF(AIW180="","",AIW180-AIW181-AIW182)</f>
        <v/>
      </c>
      <c r="AIX183" s="12" t="str">
        <f aca="false">IF(AIX180="","",AIX180-AIX181-AIX182)</f>
        <v/>
      </c>
      <c r="AIY183" s="12" t="str">
        <f aca="false">IF(AIY180="","",AIY180-AIY181-AIY182)</f>
        <v/>
      </c>
      <c r="AIZ183" s="12" t="str">
        <f aca="false">IF(AIZ180="","",AIZ180-AIZ181-AIZ182)</f>
        <v/>
      </c>
      <c r="AJA183" s="12" t="str">
        <f aca="false">IF(AJA180="","",AJA180-AJA181-AJA182)</f>
        <v/>
      </c>
      <c r="AJB183" s="12" t="str">
        <f aca="false">IF(AJB180="","",AJB180-AJB181-AJB182)</f>
        <v/>
      </c>
      <c r="AJC183" s="12" t="str">
        <f aca="false">IF(AJC180="","",AJC180-AJC181-AJC182)</f>
        <v/>
      </c>
      <c r="AJD183" s="12" t="str">
        <f aca="false">IF(AJD180="","",AJD180-AJD181-AJD182)</f>
        <v/>
      </c>
      <c r="AJE183" s="12" t="str">
        <f aca="false">IF(AJE180="","",AJE180-AJE181-AJE182)</f>
        <v/>
      </c>
      <c r="AJF183" s="12" t="str">
        <f aca="false">IF(AJF180="","",AJF180-AJF181-AJF182)</f>
        <v/>
      </c>
      <c r="AJG183" s="12" t="str">
        <f aca="false">IF(AJG180="","",AJG180-AJG181-AJG182)</f>
        <v/>
      </c>
      <c r="AJH183" s="12" t="str">
        <f aca="false">IF(AJH180="","",AJH180-AJH181-AJH182)</f>
        <v/>
      </c>
      <c r="AJI183" s="12" t="str">
        <f aca="false">IF(AJI180="","",AJI180-AJI181-AJI182)</f>
        <v/>
      </c>
      <c r="AJJ183" s="12" t="str">
        <f aca="false">IF(AJJ180="","",AJJ180-AJJ181-AJJ182)</f>
        <v/>
      </c>
      <c r="AJK183" s="12" t="str">
        <f aca="false">IF(AJK180="","",AJK180-AJK181-AJK182)</f>
        <v/>
      </c>
      <c r="AJL183" s="12" t="str">
        <f aca="false">IF(AJL180="","",AJL180-AJL181-AJL182)</f>
        <v/>
      </c>
      <c r="AJM183" s="12" t="str">
        <f aca="false">IF(AJM180="","",AJM180-AJM181-AJM182)</f>
        <v/>
      </c>
      <c r="AJN183" s="12" t="str">
        <f aca="false">IF(AJN180="","",AJN180-AJN181-AJN182)</f>
        <v/>
      </c>
      <c r="AJO183" s="12" t="str">
        <f aca="false">IF(AJO180="","",AJO180-AJO181-AJO182)</f>
        <v/>
      </c>
      <c r="AJP183" s="12" t="str">
        <f aca="false">IF(AJP180="","",AJP180-AJP181-AJP182)</f>
        <v/>
      </c>
      <c r="AJQ183" s="12" t="str">
        <f aca="false">IF(AJQ180="","",AJQ180-AJQ181-AJQ182)</f>
        <v/>
      </c>
      <c r="AJR183" s="12" t="str">
        <f aca="false">IF(AJR180="","",AJR180-AJR181-AJR182)</f>
        <v/>
      </c>
      <c r="AJS183" s="12" t="str">
        <f aca="false">IF(AJS180="","",AJS180-AJS181-AJS182)</f>
        <v/>
      </c>
      <c r="AJT183" s="12" t="str">
        <f aca="false">IF(AJT180="","",AJT180-AJT181-AJT182)</f>
        <v/>
      </c>
      <c r="AJU183" s="12" t="str">
        <f aca="false">IF(AJU180="","",AJU180-AJU181-AJU182)</f>
        <v/>
      </c>
      <c r="AJV183" s="12" t="str">
        <f aca="false">IF(AJV180="","",AJV180-AJV181-AJV182)</f>
        <v/>
      </c>
      <c r="AJW183" s="12" t="str">
        <f aca="false">IF(AJW180="","",AJW180-AJW181-AJW182)</f>
        <v/>
      </c>
      <c r="AJX183" s="12" t="str">
        <f aca="false">IF(AJX180="","",AJX180-AJX181-AJX182)</f>
        <v/>
      </c>
      <c r="AJY183" s="12" t="str">
        <f aca="false">IF(AJY180="","",AJY180-AJY181-AJY182)</f>
        <v/>
      </c>
      <c r="AJZ183" s="12" t="str">
        <f aca="false">IF(AJZ180="","",AJZ180-AJZ181-AJZ182)</f>
        <v/>
      </c>
      <c r="AKA183" s="12" t="str">
        <f aca="false">IF(AKA180="","",AKA180-AKA181-AKA182)</f>
        <v/>
      </c>
      <c r="AKB183" s="12" t="str">
        <f aca="false">IF(AKB180="","",AKB180-AKB181-AKB182)</f>
        <v/>
      </c>
      <c r="AKC183" s="12" t="str">
        <f aca="false">IF(AKC180="","",AKC180-AKC181-AKC182)</f>
        <v/>
      </c>
      <c r="AKD183" s="12" t="str">
        <f aca="false">IF(AKD180="","",AKD180-AKD181-AKD182)</f>
        <v/>
      </c>
      <c r="AKE183" s="12" t="str">
        <f aca="false">IF(AKE180="","",AKE180-AKE181-AKE182)</f>
        <v/>
      </c>
      <c r="AKF183" s="12" t="str">
        <f aca="false">IF(AKF180="","",AKF180-AKF181-AKF182)</f>
        <v/>
      </c>
      <c r="AKG183" s="12" t="str">
        <f aca="false">IF(AKG180="","",AKG180-AKG181-AKG182)</f>
        <v/>
      </c>
      <c r="AKH183" s="12" t="str">
        <f aca="false">IF(AKH180="","",AKH180-AKH181-AKH182)</f>
        <v/>
      </c>
      <c r="AKI183" s="12" t="str">
        <f aca="false">IF(AKI180="","",AKI180-AKI181-AKI182)</f>
        <v/>
      </c>
      <c r="AKJ183" s="12" t="str">
        <f aca="false">IF(AKJ180="","",AKJ180-AKJ181-AKJ182)</f>
        <v/>
      </c>
      <c r="AKK183" s="12" t="str">
        <f aca="false">IF(AKK180="","",AKK180-AKK181-AKK182)</f>
        <v/>
      </c>
      <c r="AKL183" s="12" t="str">
        <f aca="false">IF(AKL180="","",AKL180-AKL181-AKL182)</f>
        <v/>
      </c>
      <c r="AKM183" s="12" t="str">
        <f aca="false">IF(AKM180="","",AKM180-AKM181-AKM182)</f>
        <v/>
      </c>
      <c r="AKN183" s="12" t="str">
        <f aca="false">IF(AKN180="","",AKN180-AKN181-AKN182)</f>
        <v/>
      </c>
      <c r="AKO183" s="12" t="str">
        <f aca="false">IF(AKO180="","",AKO180-AKO181-AKO182)</f>
        <v/>
      </c>
      <c r="AKP183" s="12" t="str">
        <f aca="false">IF(AKP180="","",AKP180-AKP181-AKP182)</f>
        <v/>
      </c>
      <c r="AKQ183" s="12" t="str">
        <f aca="false">IF(AKQ180="","",AKQ180-AKQ181-AKQ182)</f>
        <v/>
      </c>
      <c r="AKR183" s="12" t="str">
        <f aca="false">IF(AKR180="","",AKR180-AKR181-AKR182)</f>
        <v/>
      </c>
      <c r="AKS183" s="12" t="str">
        <f aca="false">IF(AKS180="","",AKS180-AKS181-AKS182)</f>
        <v/>
      </c>
      <c r="AKT183" s="12" t="str">
        <f aca="false">IF(AKT180="","",AKT180-AKT181-AKT182)</f>
        <v/>
      </c>
      <c r="AKU183" s="12" t="str">
        <f aca="false">IF(AKU180="","",AKU180-AKU181-AKU182)</f>
        <v/>
      </c>
      <c r="AKV183" s="12" t="str">
        <f aca="false">IF(AKV180="","",AKV180-AKV181-AKV182)</f>
        <v/>
      </c>
      <c r="AKW183" s="12" t="str">
        <f aca="false">IF(AKW180="","",AKW180-AKW181-AKW182)</f>
        <v/>
      </c>
      <c r="AKX183" s="12" t="str">
        <f aca="false">IF(AKX180="","",AKX180-AKX181-AKX182)</f>
        <v/>
      </c>
      <c r="AKY183" s="12" t="str">
        <f aca="false">IF(AKY180="","",AKY180-AKY181-AKY182)</f>
        <v/>
      </c>
      <c r="AKZ183" s="12" t="str">
        <f aca="false">IF(AKZ180="","",AKZ180-AKZ181-AKZ182)</f>
        <v/>
      </c>
      <c r="ALA183" s="12" t="str">
        <f aca="false">IF(ALA180="","",ALA180-ALA181-ALA182)</f>
        <v/>
      </c>
      <c r="ALB183" s="12" t="str">
        <f aca="false">IF(ALB180="","",ALB180-ALB181-ALB182)</f>
        <v/>
      </c>
      <c r="ALC183" s="12" t="str">
        <f aca="false">IF(ALC180="","",ALC180-ALC181-ALC182)</f>
        <v/>
      </c>
      <c r="ALD183" s="12" t="str">
        <f aca="false">IF(ALD180="","",ALD180-ALD181-ALD182)</f>
        <v/>
      </c>
      <c r="ALE183" s="12" t="str">
        <f aca="false">IF(ALE180="","",ALE180-ALE181-ALE182)</f>
        <v/>
      </c>
      <c r="ALF183" s="12" t="str">
        <f aca="false">IF(ALF180="","",ALF180-ALF181-ALF182)</f>
        <v/>
      </c>
      <c r="ALG183" s="12" t="str">
        <f aca="false">IF(ALG180="","",ALG180-ALG181-ALG182)</f>
        <v/>
      </c>
      <c r="ALH183" s="12" t="str">
        <f aca="false">IF(ALH180="","",ALH180-ALH181-ALH182)</f>
        <v/>
      </c>
      <c r="ALI183" s="12" t="str">
        <f aca="false">IF(ALI180="","",ALI180-ALI181-ALI182)</f>
        <v/>
      </c>
      <c r="ALJ183" s="12" t="str">
        <f aca="false">IF(ALJ180="","",ALJ180-ALJ181-ALJ182)</f>
        <v/>
      </c>
      <c r="ALK183" s="12" t="str">
        <f aca="false">IF(ALK180="","",ALK180-ALK181-ALK182)</f>
        <v/>
      </c>
      <c r="ALL183" s="12" t="str">
        <f aca="false">IF(ALL180="","",ALL180-ALL181-ALL182)</f>
        <v/>
      </c>
      <c r="ALM183" s="12" t="str">
        <f aca="false">IF(ALM180="","",ALM180-ALM181-ALM182)</f>
        <v/>
      </c>
      <c r="ALN183" s="12" t="str">
        <f aca="false">IF(ALN180="","",ALN180-ALN181-ALN182)</f>
        <v/>
      </c>
      <c r="ALO183" s="12" t="str">
        <f aca="false">IF(ALO180="","",ALO180-ALO181-ALO182)</f>
        <v/>
      </c>
      <c r="ALP183" s="12" t="str">
        <f aca="false">IF(ALP180="","",ALP180-ALP181-ALP182)</f>
        <v/>
      </c>
      <c r="ALQ183" s="12" t="str">
        <f aca="false">IF(ALQ180="","",ALQ180-ALQ181-ALQ182)</f>
        <v/>
      </c>
      <c r="ALR183" s="12" t="str">
        <f aca="false">IF(ALR180="","",ALR180-ALR181-ALR182)</f>
        <v/>
      </c>
      <c r="ALS183" s="12" t="str">
        <f aca="false">IF(ALS180="","",ALS180-ALS181-ALS182)</f>
        <v/>
      </c>
      <c r="ALT183" s="12" t="str">
        <f aca="false">IF(ALT180="","",ALT180-ALT181-ALT182)</f>
        <v/>
      </c>
      <c r="ALU183" s="12" t="str">
        <f aca="false">IF(ALU180="","",ALU180-ALU181-ALU182)</f>
        <v/>
      </c>
      <c r="ALV183" s="12" t="str">
        <f aca="false">IF(ALV180="","",ALV180-ALV181-ALV182)</f>
        <v/>
      </c>
      <c r="ALW183" s="12" t="str">
        <f aca="false">IF(ALW180="","",ALW180-ALW181-ALW182)</f>
        <v/>
      </c>
      <c r="ALX183" s="12" t="str">
        <f aca="false">IF(ALX180="","",ALX180-ALX181-ALX182)</f>
        <v/>
      </c>
      <c r="ALY183" s="12" t="str">
        <f aca="false">IF(ALY180="","",ALY180-ALY181-ALY182)</f>
        <v/>
      </c>
      <c r="ALZ183" s="12" t="str">
        <f aca="false">IF(ALZ180="","",ALZ180-ALZ181-ALZ182)</f>
        <v/>
      </c>
      <c r="AMA183" s="12" t="str">
        <f aca="false">IF(AMA180="","",AMA180-AMA181-AMA182)</f>
        <v/>
      </c>
      <c r="AMB183" s="12" t="str">
        <f aca="false">IF(AMB180="","",AMB180-AMB181-AMB182)</f>
        <v/>
      </c>
      <c r="AMC183" s="12" t="str">
        <f aca="false">IF(AMC180="","",AMC180-AMC181-AMC182)</f>
        <v/>
      </c>
      <c r="AMD183" s="12" t="str">
        <f aca="false">IF(AMD180="","",AMD180-AMD181-AMD182)</f>
        <v/>
      </c>
      <c r="AME183" s="12" t="str">
        <f aca="false">IF(AME180="","",AME180-AME181-AME182)</f>
        <v/>
      </c>
      <c r="AMF183" s="12" t="str">
        <f aca="false">IF(AMF180="","",AMF180-AMF181-AMF182)</f>
        <v/>
      </c>
      <c r="AMG183" s="12" t="str">
        <f aca="false">IF(AMG180="","",AMG180-AMG181-AMG182)</f>
        <v/>
      </c>
      <c r="AMH183" s="12" t="str">
        <f aca="false">IF(AMH180="","",AMH180-AMH181-AMH182)</f>
        <v/>
      </c>
      <c r="AMI183" s="12" t="str">
        <f aca="false">IF(AMI180="","",AMI180-AMI181-AMI182)</f>
        <v/>
      </c>
      <c r="AMJ183" s="12" t="str">
        <f aca="false">IF(AMJ180="","",AMJ180-AMJ181-AMJ182)</f>
        <v/>
      </c>
    </row>
    <row r="184" s="4" customFormat="true" ht="15" hidden="false" customHeight="false" outlineLevel="0" collapsed="false">
      <c r="A184" s="1"/>
      <c r="B184" s="2"/>
      <c r="C184" s="3" t="s">
        <v>12</v>
      </c>
    </row>
    <row r="185" s="7" customFormat="true" ht="15" hidden="false" customHeight="false" outlineLevel="0" collapsed="false">
      <c r="B185" s="11"/>
      <c r="C185" s="3" t="s">
        <v>13</v>
      </c>
    </row>
    <row r="186" s="17" customFormat="true" ht="15" hidden="false" customHeight="false" outlineLevel="0" collapsed="false">
      <c r="B186" s="13" t="str">
        <f aca="false">IF(COUNTIF($E186:$AMJ186, "&lt;0")&gt;0,"!","")</f>
        <v/>
      </c>
      <c r="C186" s="13" t="s">
        <v>14</v>
      </c>
      <c r="D186" s="14"/>
      <c r="E186" s="12" t="str">
        <f aca="false">IF(E183="","",E183-E184-E185)</f>
        <v/>
      </c>
      <c r="F186" s="12" t="str">
        <f aca="false">IF(F183="","",F183-F184-F185)</f>
        <v/>
      </c>
      <c r="G186" s="12" t="str">
        <f aca="false">IF(G183="","",G183-G184-G185)</f>
        <v/>
      </c>
      <c r="H186" s="12" t="str">
        <f aca="false">IF(H183="","",H183-H184-H185)</f>
        <v/>
      </c>
      <c r="I186" s="12" t="str">
        <f aca="false">IF(I183="","",I183-I184-I185)</f>
        <v/>
      </c>
      <c r="J186" s="12" t="str">
        <f aca="false">IF(J183="","",J183-J184-J185)</f>
        <v/>
      </c>
      <c r="K186" s="12" t="str">
        <f aca="false">IF(K183="","",K183-K184-K185)</f>
        <v/>
      </c>
      <c r="L186" s="12" t="str">
        <f aca="false">IF(L183="","",L183-L184-L185)</f>
        <v/>
      </c>
      <c r="M186" s="12" t="str">
        <f aca="false">IF(M183="","",M183-M184-M185)</f>
        <v/>
      </c>
      <c r="N186" s="12" t="str">
        <f aca="false">IF(N183="","",N183-N184-N185)</f>
        <v/>
      </c>
      <c r="O186" s="12" t="str">
        <f aca="false">IF(O183="","",O183-O184-O185)</f>
        <v/>
      </c>
      <c r="P186" s="12" t="str">
        <f aca="false">IF(P183="","",P183-P184-P185)</f>
        <v/>
      </c>
      <c r="Q186" s="12" t="str">
        <f aca="false">IF(Q183="","",Q183-Q184-Q185)</f>
        <v/>
      </c>
      <c r="R186" s="12" t="str">
        <f aca="false">IF(R183="","",R183-R184-R185)</f>
        <v/>
      </c>
      <c r="S186" s="12" t="str">
        <f aca="false">IF(S183="","",S183-S184-S185)</f>
        <v/>
      </c>
      <c r="T186" s="12" t="str">
        <f aca="false">IF(T183="","",T183-T184-T185)</f>
        <v/>
      </c>
      <c r="U186" s="12" t="str">
        <f aca="false">IF(U183="","",U183-U184-U185)</f>
        <v/>
      </c>
      <c r="V186" s="12" t="str">
        <f aca="false">IF(V183="","",V183-V184-V185)</f>
        <v/>
      </c>
      <c r="W186" s="12" t="str">
        <f aca="false">IF(W183="","",W183-W184-W185)</f>
        <v/>
      </c>
      <c r="X186" s="12" t="str">
        <f aca="false">IF(X183="","",X183-X184-X185)</f>
        <v/>
      </c>
      <c r="Y186" s="12" t="str">
        <f aca="false">IF(Y183="","",Y183-Y184-Y185)</f>
        <v/>
      </c>
      <c r="Z186" s="12" t="str">
        <f aca="false">IF(Z183="","",Z183-Z184-Z185)</f>
        <v/>
      </c>
      <c r="AA186" s="12" t="str">
        <f aca="false">IF(AA183="","",AA183-AA184-AA185)</f>
        <v/>
      </c>
      <c r="AB186" s="12" t="str">
        <f aca="false">IF(AB183="","",AB183-AB184-AB185)</f>
        <v/>
      </c>
      <c r="AC186" s="12" t="str">
        <f aca="false">IF(AC183="","",AC183-AC184-AC185)</f>
        <v/>
      </c>
      <c r="AD186" s="12" t="str">
        <f aca="false">IF(AD183="","",AD183-AD184-AD185)</f>
        <v/>
      </c>
      <c r="AE186" s="12" t="str">
        <f aca="false">IF(AE183="","",AE183-AE184-AE185)</f>
        <v/>
      </c>
      <c r="AF186" s="12" t="str">
        <f aca="false">IF(AF183="","",AF183-AF184-AF185)</f>
        <v/>
      </c>
      <c r="AG186" s="12" t="str">
        <f aca="false">IF(AG183="","",AG183-AG184-AG185)</f>
        <v/>
      </c>
      <c r="AH186" s="12" t="str">
        <f aca="false">IF(AH183="","",AH183-AH184-AH185)</f>
        <v/>
      </c>
      <c r="AI186" s="12" t="str">
        <f aca="false">IF(AI183="","",AI183-AI184-AI185)</f>
        <v/>
      </c>
      <c r="AJ186" s="12" t="str">
        <f aca="false">IF(AJ183="","",AJ183-AJ184-AJ185)</f>
        <v/>
      </c>
      <c r="AK186" s="12" t="str">
        <f aca="false">IF(AK183="","",AK183-AK184-AK185)</f>
        <v/>
      </c>
      <c r="AL186" s="12" t="str">
        <f aca="false">IF(AL183="","",AL183-AL184-AL185)</f>
        <v/>
      </c>
      <c r="AM186" s="12" t="str">
        <f aca="false">IF(AM183="","",AM183-AM184-AM185)</f>
        <v/>
      </c>
      <c r="AN186" s="12" t="str">
        <f aca="false">IF(AN183="","",AN183-AN184-AN185)</f>
        <v/>
      </c>
      <c r="AO186" s="12" t="str">
        <f aca="false">IF(AO183="","",AO183-AO184-AO185)</f>
        <v/>
      </c>
      <c r="AP186" s="12" t="str">
        <f aca="false">IF(AP183="","",AP183-AP184-AP185)</f>
        <v/>
      </c>
      <c r="AQ186" s="12" t="str">
        <f aca="false">IF(AQ183="","",AQ183-AQ184-AQ185)</f>
        <v/>
      </c>
      <c r="AR186" s="12" t="str">
        <f aca="false">IF(AR183="","",AR183-AR184-AR185)</f>
        <v/>
      </c>
      <c r="AS186" s="12" t="str">
        <f aca="false">IF(AS183="","",AS183-AS184-AS185)</f>
        <v/>
      </c>
      <c r="AT186" s="12" t="str">
        <f aca="false">IF(AT183="","",AT183-AT184-AT185)</f>
        <v/>
      </c>
      <c r="AU186" s="12" t="str">
        <f aca="false">IF(AU183="","",AU183-AU184-AU185)</f>
        <v/>
      </c>
      <c r="AV186" s="12" t="str">
        <f aca="false">IF(AV183="","",AV183-AV184-AV185)</f>
        <v/>
      </c>
      <c r="AW186" s="12" t="str">
        <f aca="false">IF(AW183="","",AW183-AW184-AW185)</f>
        <v/>
      </c>
      <c r="AX186" s="12" t="str">
        <f aca="false">IF(AX183="","",AX183-AX184-AX185)</f>
        <v/>
      </c>
      <c r="AY186" s="12" t="str">
        <f aca="false">IF(AY183="","",AY183-AY184-AY185)</f>
        <v/>
      </c>
      <c r="AZ186" s="12" t="str">
        <f aca="false">IF(AZ183="","",AZ183-AZ184-AZ185)</f>
        <v/>
      </c>
      <c r="BA186" s="12" t="str">
        <f aca="false">IF(BA183="","",BA183-BA184-BA185)</f>
        <v/>
      </c>
      <c r="BB186" s="12" t="str">
        <f aca="false">IF(BB183="","",BB183-BB184-BB185)</f>
        <v/>
      </c>
      <c r="BC186" s="12" t="str">
        <f aca="false">IF(BC183="","",BC183-BC184-BC185)</f>
        <v/>
      </c>
      <c r="BD186" s="12" t="str">
        <f aca="false">IF(BD183="","",BD183-BD184-BD185)</f>
        <v/>
      </c>
      <c r="BE186" s="12" t="str">
        <f aca="false">IF(BE183="","",BE183-BE184-BE185)</f>
        <v/>
      </c>
      <c r="BF186" s="12" t="str">
        <f aca="false">IF(BF183="","",BF183-BF184-BF185)</f>
        <v/>
      </c>
      <c r="BG186" s="12" t="str">
        <f aca="false">IF(BG183="","",BG183-BG184-BG185)</f>
        <v/>
      </c>
      <c r="BH186" s="12" t="str">
        <f aca="false">IF(BH183="","",BH183-BH184-BH185)</f>
        <v/>
      </c>
      <c r="BI186" s="12" t="str">
        <f aca="false">IF(BI183="","",BI183-BI184-BI185)</f>
        <v/>
      </c>
      <c r="BJ186" s="12" t="str">
        <f aca="false">IF(BJ183="","",BJ183-BJ184-BJ185)</f>
        <v/>
      </c>
      <c r="BK186" s="12" t="str">
        <f aca="false">IF(BK183="","",BK183-BK184-BK185)</f>
        <v/>
      </c>
      <c r="BL186" s="12" t="str">
        <f aca="false">IF(BL183="","",BL183-BL184-BL185)</f>
        <v/>
      </c>
      <c r="BM186" s="12" t="str">
        <f aca="false">IF(BM183="","",BM183-BM184-BM185)</f>
        <v/>
      </c>
      <c r="BN186" s="12" t="str">
        <f aca="false">IF(BN183="","",BN183-BN184-BN185)</f>
        <v/>
      </c>
      <c r="BO186" s="12" t="str">
        <f aca="false">IF(BO183="","",BO183-BO184-BO185)</f>
        <v/>
      </c>
      <c r="BP186" s="12" t="str">
        <f aca="false">IF(BP183="","",BP183-BP184-BP185)</f>
        <v/>
      </c>
      <c r="BQ186" s="12" t="str">
        <f aca="false">IF(BQ183="","",BQ183-BQ184-BQ185)</f>
        <v/>
      </c>
      <c r="BR186" s="12" t="str">
        <f aca="false">IF(BR183="","",BR183-BR184-BR185)</f>
        <v/>
      </c>
      <c r="BS186" s="12" t="str">
        <f aca="false">IF(BS183="","",BS183-BS184-BS185)</f>
        <v/>
      </c>
      <c r="BT186" s="12" t="str">
        <f aca="false">IF(BT183="","",BT183-BT184-BT185)</f>
        <v/>
      </c>
      <c r="BU186" s="12" t="str">
        <f aca="false">IF(BU183="","",BU183-BU184-BU185)</f>
        <v/>
      </c>
      <c r="BV186" s="12" t="str">
        <f aca="false">IF(BV183="","",BV183-BV184-BV185)</f>
        <v/>
      </c>
      <c r="BW186" s="12" t="str">
        <f aca="false">IF(BW183="","",BW183-BW184-BW185)</f>
        <v/>
      </c>
      <c r="BX186" s="12" t="str">
        <f aca="false">IF(BX183="","",BX183-BX184-BX185)</f>
        <v/>
      </c>
      <c r="BY186" s="12" t="str">
        <f aca="false">IF(BY183="","",BY183-BY184-BY185)</f>
        <v/>
      </c>
      <c r="BZ186" s="12" t="str">
        <f aca="false">IF(BZ183="","",BZ183-BZ184-BZ185)</f>
        <v/>
      </c>
      <c r="CA186" s="12" t="str">
        <f aca="false">IF(CA183="","",CA183-CA184-CA185)</f>
        <v/>
      </c>
      <c r="CB186" s="12" t="str">
        <f aca="false">IF(CB183="","",CB183-CB184-CB185)</f>
        <v/>
      </c>
      <c r="CC186" s="12" t="str">
        <f aca="false">IF(CC183="","",CC183-CC184-CC185)</f>
        <v/>
      </c>
      <c r="CD186" s="12" t="str">
        <f aca="false">IF(CD183="","",CD183-CD184-CD185)</f>
        <v/>
      </c>
      <c r="CE186" s="12" t="str">
        <f aca="false">IF(CE183="","",CE183-CE184-CE185)</f>
        <v/>
      </c>
      <c r="CF186" s="12" t="str">
        <f aca="false">IF(CF183="","",CF183-CF184-CF185)</f>
        <v/>
      </c>
      <c r="CG186" s="12" t="str">
        <f aca="false">IF(CG183="","",CG183-CG184-CG185)</f>
        <v/>
      </c>
      <c r="CH186" s="12" t="str">
        <f aca="false">IF(CH183="","",CH183-CH184-CH185)</f>
        <v/>
      </c>
      <c r="CI186" s="12" t="str">
        <f aca="false">IF(CI183="","",CI183-CI184-CI185)</f>
        <v/>
      </c>
      <c r="CJ186" s="12" t="str">
        <f aca="false">IF(CJ183="","",CJ183-CJ184-CJ185)</f>
        <v/>
      </c>
      <c r="CK186" s="12" t="str">
        <f aca="false">IF(CK183="","",CK183-CK184-CK185)</f>
        <v/>
      </c>
      <c r="CL186" s="12" t="str">
        <f aca="false">IF(CL183="","",CL183-CL184-CL185)</f>
        <v/>
      </c>
      <c r="CM186" s="12" t="str">
        <f aca="false">IF(CM183="","",CM183-CM184-CM185)</f>
        <v/>
      </c>
      <c r="CN186" s="12" t="str">
        <f aca="false">IF(CN183="","",CN183-CN184-CN185)</f>
        <v/>
      </c>
      <c r="CO186" s="12" t="str">
        <f aca="false">IF(CO183="","",CO183-CO184-CO185)</f>
        <v/>
      </c>
      <c r="CP186" s="12" t="str">
        <f aca="false">IF(CP183="","",CP183-CP184-CP185)</f>
        <v/>
      </c>
      <c r="CQ186" s="12" t="str">
        <f aca="false">IF(CQ183="","",CQ183-CQ184-CQ185)</f>
        <v/>
      </c>
      <c r="CR186" s="12" t="str">
        <f aca="false">IF(CR183="","",CR183-CR184-CR185)</f>
        <v/>
      </c>
      <c r="CS186" s="12" t="str">
        <f aca="false">IF(CS183="","",CS183-CS184-CS185)</f>
        <v/>
      </c>
      <c r="CT186" s="12" t="str">
        <f aca="false">IF(CT183="","",CT183-CT184-CT185)</f>
        <v/>
      </c>
      <c r="CU186" s="12" t="str">
        <f aca="false">IF(CU183="","",CU183-CU184-CU185)</f>
        <v/>
      </c>
      <c r="CV186" s="12" t="str">
        <f aca="false">IF(CV183="","",CV183-CV184-CV185)</f>
        <v/>
      </c>
      <c r="CW186" s="12" t="str">
        <f aca="false">IF(CW183="","",CW183-CW184-CW185)</f>
        <v/>
      </c>
      <c r="CX186" s="12" t="str">
        <f aca="false">IF(CX183="","",CX183-CX184-CX185)</f>
        <v/>
      </c>
      <c r="CY186" s="12" t="str">
        <f aca="false">IF(CY183="","",CY183-CY184-CY185)</f>
        <v/>
      </c>
      <c r="CZ186" s="12" t="str">
        <f aca="false">IF(CZ183="","",CZ183-CZ184-CZ185)</f>
        <v/>
      </c>
      <c r="DA186" s="12" t="str">
        <f aca="false">IF(DA183="","",DA183-DA184-DA185)</f>
        <v/>
      </c>
      <c r="DB186" s="12" t="str">
        <f aca="false">IF(DB183="","",DB183-DB184-DB185)</f>
        <v/>
      </c>
      <c r="DC186" s="12" t="str">
        <f aca="false">IF(DC183="","",DC183-DC184-DC185)</f>
        <v/>
      </c>
      <c r="DD186" s="12" t="str">
        <f aca="false">IF(DD183="","",DD183-DD184-DD185)</f>
        <v/>
      </c>
      <c r="DE186" s="12" t="str">
        <f aca="false">IF(DE183="","",DE183-DE184-DE185)</f>
        <v/>
      </c>
      <c r="DF186" s="12" t="str">
        <f aca="false">IF(DF183="","",DF183-DF184-DF185)</f>
        <v/>
      </c>
      <c r="DG186" s="12" t="str">
        <f aca="false">IF(DG183="","",DG183-DG184-DG185)</f>
        <v/>
      </c>
      <c r="DH186" s="12" t="str">
        <f aca="false">IF(DH183="","",DH183-DH184-DH185)</f>
        <v/>
      </c>
      <c r="DI186" s="12" t="str">
        <f aca="false">IF(DI183="","",DI183-DI184-DI185)</f>
        <v/>
      </c>
      <c r="DJ186" s="12" t="str">
        <f aca="false">IF(DJ183="","",DJ183-DJ184-DJ185)</f>
        <v/>
      </c>
      <c r="DK186" s="12" t="str">
        <f aca="false">IF(DK183="","",DK183-DK184-DK185)</f>
        <v/>
      </c>
      <c r="DL186" s="12" t="str">
        <f aca="false">IF(DL183="","",DL183-DL184-DL185)</f>
        <v/>
      </c>
      <c r="DM186" s="12" t="str">
        <f aca="false">IF(DM183="","",DM183-DM184-DM185)</f>
        <v/>
      </c>
      <c r="DN186" s="12" t="str">
        <f aca="false">IF(DN183="","",DN183-DN184-DN185)</f>
        <v/>
      </c>
      <c r="DO186" s="12" t="str">
        <f aca="false">IF(DO183="","",DO183-DO184-DO185)</f>
        <v/>
      </c>
      <c r="DP186" s="12" t="str">
        <f aca="false">IF(DP183="","",DP183-DP184-DP185)</f>
        <v/>
      </c>
      <c r="DQ186" s="12" t="str">
        <f aca="false">IF(DQ183="","",DQ183-DQ184-DQ185)</f>
        <v/>
      </c>
      <c r="DR186" s="12" t="str">
        <f aca="false">IF(DR183="","",DR183-DR184-DR185)</f>
        <v/>
      </c>
      <c r="DS186" s="12" t="str">
        <f aca="false">IF(DS183="","",DS183-DS184-DS185)</f>
        <v/>
      </c>
      <c r="DT186" s="12" t="str">
        <f aca="false">IF(DT183="","",DT183-DT184-DT185)</f>
        <v/>
      </c>
      <c r="DU186" s="12" t="str">
        <f aca="false">IF(DU183="","",DU183-DU184-DU185)</f>
        <v/>
      </c>
      <c r="DV186" s="12" t="str">
        <f aca="false">IF(DV183="","",DV183-DV184-DV185)</f>
        <v/>
      </c>
      <c r="DW186" s="12" t="str">
        <f aca="false">IF(DW183="","",DW183-DW184-DW185)</f>
        <v/>
      </c>
      <c r="DX186" s="12" t="str">
        <f aca="false">IF(DX183="","",DX183-DX184-DX185)</f>
        <v/>
      </c>
      <c r="DY186" s="12" t="str">
        <f aca="false">IF(DY183="","",DY183-DY184-DY185)</f>
        <v/>
      </c>
      <c r="DZ186" s="12" t="str">
        <f aca="false">IF(DZ183="","",DZ183-DZ184-DZ185)</f>
        <v/>
      </c>
      <c r="EA186" s="12" t="str">
        <f aca="false">IF(EA183="","",EA183-EA184-EA185)</f>
        <v/>
      </c>
      <c r="EB186" s="12" t="str">
        <f aca="false">IF(EB183="","",EB183-EB184-EB185)</f>
        <v/>
      </c>
      <c r="EC186" s="12" t="str">
        <f aca="false">IF(EC183="","",EC183-EC184-EC185)</f>
        <v/>
      </c>
      <c r="ED186" s="12" t="str">
        <f aca="false">IF(ED183="","",ED183-ED184-ED185)</f>
        <v/>
      </c>
      <c r="EE186" s="12" t="str">
        <f aca="false">IF(EE183="","",EE183-EE184-EE185)</f>
        <v/>
      </c>
      <c r="EF186" s="12" t="str">
        <f aca="false">IF(EF183="","",EF183-EF184-EF185)</f>
        <v/>
      </c>
      <c r="EG186" s="12" t="str">
        <f aca="false">IF(EG183="","",EG183-EG184-EG185)</f>
        <v/>
      </c>
      <c r="EH186" s="12" t="str">
        <f aca="false">IF(EH183="","",EH183-EH184-EH185)</f>
        <v/>
      </c>
      <c r="EI186" s="12" t="str">
        <f aca="false">IF(EI183="","",EI183-EI184-EI185)</f>
        <v/>
      </c>
      <c r="EJ186" s="12" t="str">
        <f aca="false">IF(EJ183="","",EJ183-EJ184-EJ185)</f>
        <v/>
      </c>
      <c r="EK186" s="12" t="str">
        <f aca="false">IF(EK183="","",EK183-EK184-EK185)</f>
        <v/>
      </c>
      <c r="EL186" s="12" t="str">
        <f aca="false">IF(EL183="","",EL183-EL184-EL185)</f>
        <v/>
      </c>
      <c r="EM186" s="12" t="str">
        <f aca="false">IF(EM183="","",EM183-EM184-EM185)</f>
        <v/>
      </c>
      <c r="EN186" s="12" t="str">
        <f aca="false">IF(EN183="","",EN183-EN184-EN185)</f>
        <v/>
      </c>
      <c r="EO186" s="12" t="str">
        <f aca="false">IF(EO183="","",EO183-EO184-EO185)</f>
        <v/>
      </c>
      <c r="EP186" s="12" t="str">
        <f aca="false">IF(EP183="","",EP183-EP184-EP185)</f>
        <v/>
      </c>
      <c r="EQ186" s="12" t="str">
        <f aca="false">IF(EQ183="","",EQ183-EQ184-EQ185)</f>
        <v/>
      </c>
      <c r="ER186" s="12" t="str">
        <f aca="false">IF(ER183="","",ER183-ER184-ER185)</f>
        <v/>
      </c>
      <c r="ES186" s="12" t="str">
        <f aca="false">IF(ES183="","",ES183-ES184-ES185)</f>
        <v/>
      </c>
      <c r="ET186" s="12" t="str">
        <f aca="false">IF(ET183="","",ET183-ET184-ET185)</f>
        <v/>
      </c>
      <c r="EU186" s="12" t="str">
        <f aca="false">IF(EU183="","",EU183-EU184-EU185)</f>
        <v/>
      </c>
      <c r="EV186" s="12" t="str">
        <f aca="false">IF(EV183="","",EV183-EV184-EV185)</f>
        <v/>
      </c>
      <c r="EW186" s="12" t="str">
        <f aca="false">IF(EW183="","",EW183-EW184-EW185)</f>
        <v/>
      </c>
      <c r="EX186" s="12" t="str">
        <f aca="false">IF(EX183="","",EX183-EX184-EX185)</f>
        <v/>
      </c>
      <c r="EY186" s="12" t="str">
        <f aca="false">IF(EY183="","",EY183-EY184-EY185)</f>
        <v/>
      </c>
      <c r="EZ186" s="12" t="str">
        <f aca="false">IF(EZ183="","",EZ183-EZ184-EZ185)</f>
        <v/>
      </c>
      <c r="FA186" s="12" t="str">
        <f aca="false">IF(FA183="","",FA183-FA184-FA185)</f>
        <v/>
      </c>
      <c r="FB186" s="12" t="str">
        <f aca="false">IF(FB183="","",FB183-FB184-FB185)</f>
        <v/>
      </c>
      <c r="FC186" s="12" t="str">
        <f aca="false">IF(FC183="","",FC183-FC184-FC185)</f>
        <v/>
      </c>
      <c r="FD186" s="12" t="str">
        <f aca="false">IF(FD183="","",FD183-FD184-FD185)</f>
        <v/>
      </c>
      <c r="FE186" s="12" t="str">
        <f aca="false">IF(FE183="","",FE183-FE184-FE185)</f>
        <v/>
      </c>
      <c r="FF186" s="12" t="str">
        <f aca="false">IF(FF183="","",FF183-FF184-FF185)</f>
        <v/>
      </c>
      <c r="FG186" s="12" t="str">
        <f aca="false">IF(FG183="","",FG183-FG184-FG185)</f>
        <v/>
      </c>
      <c r="FH186" s="12" t="str">
        <f aca="false">IF(FH183="","",FH183-FH184-FH185)</f>
        <v/>
      </c>
      <c r="FI186" s="12" t="str">
        <f aca="false">IF(FI183="","",FI183-FI184-FI185)</f>
        <v/>
      </c>
      <c r="FJ186" s="12" t="str">
        <f aca="false">IF(FJ183="","",FJ183-FJ184-FJ185)</f>
        <v/>
      </c>
      <c r="FK186" s="12" t="str">
        <f aca="false">IF(FK183="","",FK183-FK184-FK185)</f>
        <v/>
      </c>
      <c r="FL186" s="12" t="str">
        <f aca="false">IF(FL183="","",FL183-FL184-FL185)</f>
        <v/>
      </c>
      <c r="FM186" s="12" t="str">
        <f aca="false">IF(FM183="","",FM183-FM184-FM185)</f>
        <v/>
      </c>
      <c r="FN186" s="12" t="str">
        <f aca="false">IF(FN183="","",FN183-FN184-FN185)</f>
        <v/>
      </c>
      <c r="FO186" s="12" t="str">
        <f aca="false">IF(FO183="","",FO183-FO184-FO185)</f>
        <v/>
      </c>
      <c r="FP186" s="12" t="str">
        <f aca="false">IF(FP183="","",FP183-FP184-FP185)</f>
        <v/>
      </c>
      <c r="FQ186" s="12" t="str">
        <f aca="false">IF(FQ183="","",FQ183-FQ184-FQ185)</f>
        <v/>
      </c>
      <c r="FR186" s="12" t="str">
        <f aca="false">IF(FR183="","",FR183-FR184-FR185)</f>
        <v/>
      </c>
      <c r="FS186" s="12" t="str">
        <f aca="false">IF(FS183="","",FS183-FS184-FS185)</f>
        <v/>
      </c>
      <c r="FT186" s="12" t="str">
        <f aca="false">IF(FT183="","",FT183-FT184-FT185)</f>
        <v/>
      </c>
      <c r="FU186" s="12" t="str">
        <f aca="false">IF(FU183="","",FU183-FU184-FU185)</f>
        <v/>
      </c>
      <c r="FV186" s="12" t="str">
        <f aca="false">IF(FV183="","",FV183-FV184-FV185)</f>
        <v/>
      </c>
      <c r="FW186" s="12" t="str">
        <f aca="false">IF(FW183="","",FW183-FW184-FW185)</f>
        <v/>
      </c>
      <c r="FX186" s="12" t="str">
        <f aca="false">IF(FX183="","",FX183-FX184-FX185)</f>
        <v/>
      </c>
      <c r="FY186" s="12" t="str">
        <f aca="false">IF(FY183="","",FY183-FY184-FY185)</f>
        <v/>
      </c>
      <c r="FZ186" s="12" t="str">
        <f aca="false">IF(FZ183="","",FZ183-FZ184-FZ185)</f>
        <v/>
      </c>
      <c r="GA186" s="12" t="str">
        <f aca="false">IF(GA183="","",GA183-GA184-GA185)</f>
        <v/>
      </c>
      <c r="GB186" s="12" t="str">
        <f aca="false">IF(GB183="","",GB183-GB184-GB185)</f>
        <v/>
      </c>
      <c r="GC186" s="12" t="str">
        <f aca="false">IF(GC183="","",GC183-GC184-GC185)</f>
        <v/>
      </c>
      <c r="GD186" s="12" t="str">
        <f aca="false">IF(GD183="","",GD183-GD184-GD185)</f>
        <v/>
      </c>
      <c r="GE186" s="12" t="str">
        <f aca="false">IF(GE183="","",GE183-GE184-GE185)</f>
        <v/>
      </c>
      <c r="GF186" s="12" t="str">
        <f aca="false">IF(GF183="","",GF183-GF184-GF185)</f>
        <v/>
      </c>
      <c r="GG186" s="12" t="str">
        <f aca="false">IF(GG183="","",GG183-GG184-GG185)</f>
        <v/>
      </c>
      <c r="GH186" s="12" t="str">
        <f aca="false">IF(GH183="","",GH183-GH184-GH185)</f>
        <v/>
      </c>
      <c r="GI186" s="12" t="str">
        <f aca="false">IF(GI183="","",GI183-GI184-GI185)</f>
        <v/>
      </c>
      <c r="GJ186" s="12" t="str">
        <f aca="false">IF(GJ183="","",GJ183-GJ184-GJ185)</f>
        <v/>
      </c>
      <c r="GK186" s="12" t="str">
        <f aca="false">IF(GK183="","",GK183-GK184-GK185)</f>
        <v/>
      </c>
      <c r="GL186" s="12" t="str">
        <f aca="false">IF(GL183="","",GL183-GL184-GL185)</f>
        <v/>
      </c>
      <c r="GM186" s="12" t="str">
        <f aca="false">IF(GM183="","",GM183-GM184-GM185)</f>
        <v/>
      </c>
      <c r="GN186" s="12" t="str">
        <f aca="false">IF(GN183="","",GN183-GN184-GN185)</f>
        <v/>
      </c>
      <c r="GO186" s="12" t="str">
        <f aca="false">IF(GO183="","",GO183-GO184-GO185)</f>
        <v/>
      </c>
      <c r="GP186" s="12" t="str">
        <f aca="false">IF(GP183="","",GP183-GP184-GP185)</f>
        <v/>
      </c>
      <c r="GQ186" s="12" t="str">
        <f aca="false">IF(GQ183="","",GQ183-GQ184-GQ185)</f>
        <v/>
      </c>
      <c r="GR186" s="12" t="str">
        <f aca="false">IF(GR183="","",GR183-GR184-GR185)</f>
        <v/>
      </c>
      <c r="GS186" s="12" t="str">
        <f aca="false">IF(GS183="","",GS183-GS184-GS185)</f>
        <v/>
      </c>
      <c r="GT186" s="12" t="str">
        <f aca="false">IF(GT183="","",GT183-GT184-GT185)</f>
        <v/>
      </c>
      <c r="GU186" s="12" t="str">
        <f aca="false">IF(GU183="","",GU183-GU184-GU185)</f>
        <v/>
      </c>
      <c r="GV186" s="12" t="str">
        <f aca="false">IF(GV183="","",GV183-GV184-GV185)</f>
        <v/>
      </c>
      <c r="GW186" s="12" t="str">
        <f aca="false">IF(GW183="","",GW183-GW184-GW185)</f>
        <v/>
      </c>
      <c r="GX186" s="12" t="str">
        <f aca="false">IF(GX183="","",GX183-GX184-GX185)</f>
        <v/>
      </c>
      <c r="GY186" s="12" t="str">
        <f aca="false">IF(GY183="","",GY183-GY184-GY185)</f>
        <v/>
      </c>
      <c r="GZ186" s="12" t="str">
        <f aca="false">IF(GZ183="","",GZ183-GZ184-GZ185)</f>
        <v/>
      </c>
      <c r="HA186" s="12" t="str">
        <f aca="false">IF(HA183="","",HA183-HA184-HA185)</f>
        <v/>
      </c>
      <c r="HB186" s="12" t="str">
        <f aca="false">IF(HB183="","",HB183-HB184-HB185)</f>
        <v/>
      </c>
      <c r="HC186" s="12" t="str">
        <f aca="false">IF(HC183="","",HC183-HC184-HC185)</f>
        <v/>
      </c>
      <c r="HD186" s="12" t="str">
        <f aca="false">IF(HD183="","",HD183-HD184-HD185)</f>
        <v/>
      </c>
      <c r="HE186" s="12" t="str">
        <f aca="false">IF(HE183="","",HE183-HE184-HE185)</f>
        <v/>
      </c>
      <c r="HF186" s="12" t="str">
        <f aca="false">IF(HF183="","",HF183-HF184-HF185)</f>
        <v/>
      </c>
      <c r="HG186" s="12" t="str">
        <f aca="false">IF(HG183="","",HG183-HG184-HG185)</f>
        <v/>
      </c>
      <c r="HH186" s="12" t="str">
        <f aca="false">IF(HH183="","",HH183-HH184-HH185)</f>
        <v/>
      </c>
      <c r="HI186" s="12" t="str">
        <f aca="false">IF(HI183="","",HI183-HI184-HI185)</f>
        <v/>
      </c>
      <c r="HJ186" s="12" t="str">
        <f aca="false">IF(HJ183="","",HJ183-HJ184-HJ185)</f>
        <v/>
      </c>
      <c r="HK186" s="12" t="str">
        <f aca="false">IF(HK183="","",HK183-HK184-HK185)</f>
        <v/>
      </c>
      <c r="HL186" s="12" t="str">
        <f aca="false">IF(HL183="","",HL183-HL184-HL185)</f>
        <v/>
      </c>
      <c r="HM186" s="12" t="str">
        <f aca="false">IF(HM183="","",HM183-HM184-HM185)</f>
        <v/>
      </c>
      <c r="HN186" s="12" t="str">
        <f aca="false">IF(HN183="","",HN183-HN184-HN185)</f>
        <v/>
      </c>
      <c r="HO186" s="12" t="str">
        <f aca="false">IF(HO183="","",HO183-HO184-HO185)</f>
        <v/>
      </c>
      <c r="HP186" s="12" t="str">
        <f aca="false">IF(HP183="","",HP183-HP184-HP185)</f>
        <v/>
      </c>
      <c r="HQ186" s="12" t="str">
        <f aca="false">IF(HQ183="","",HQ183-HQ184-HQ185)</f>
        <v/>
      </c>
      <c r="HR186" s="12" t="str">
        <f aca="false">IF(HR183="","",HR183-HR184-HR185)</f>
        <v/>
      </c>
      <c r="HS186" s="12" t="str">
        <f aca="false">IF(HS183="","",HS183-HS184-HS185)</f>
        <v/>
      </c>
      <c r="HT186" s="12" t="str">
        <f aca="false">IF(HT183="","",HT183-HT184-HT185)</f>
        <v/>
      </c>
      <c r="HU186" s="12" t="str">
        <f aca="false">IF(HU183="","",HU183-HU184-HU185)</f>
        <v/>
      </c>
      <c r="HV186" s="12" t="str">
        <f aca="false">IF(HV183="","",HV183-HV184-HV185)</f>
        <v/>
      </c>
      <c r="HW186" s="12" t="str">
        <f aca="false">IF(HW183="","",HW183-HW184-HW185)</f>
        <v/>
      </c>
      <c r="HX186" s="12" t="str">
        <f aca="false">IF(HX183="","",HX183-HX184-HX185)</f>
        <v/>
      </c>
      <c r="HY186" s="12" t="str">
        <f aca="false">IF(HY183="","",HY183-HY184-HY185)</f>
        <v/>
      </c>
      <c r="HZ186" s="12" t="str">
        <f aca="false">IF(HZ183="","",HZ183-HZ184-HZ185)</f>
        <v/>
      </c>
      <c r="IA186" s="12" t="str">
        <f aca="false">IF(IA183="","",IA183-IA184-IA185)</f>
        <v/>
      </c>
      <c r="IB186" s="12" t="str">
        <f aca="false">IF(IB183="","",IB183-IB184-IB185)</f>
        <v/>
      </c>
      <c r="IC186" s="12" t="str">
        <f aca="false">IF(IC183="","",IC183-IC184-IC185)</f>
        <v/>
      </c>
      <c r="ID186" s="12" t="str">
        <f aca="false">IF(ID183="","",ID183-ID184-ID185)</f>
        <v/>
      </c>
      <c r="IE186" s="12" t="str">
        <f aca="false">IF(IE183="","",IE183-IE184-IE185)</f>
        <v/>
      </c>
      <c r="IF186" s="12" t="str">
        <f aca="false">IF(IF183="","",IF183-IF184-IF185)</f>
        <v/>
      </c>
      <c r="IG186" s="12" t="str">
        <f aca="false">IF(IG183="","",IG183-IG184-IG185)</f>
        <v/>
      </c>
      <c r="IH186" s="12" t="str">
        <f aca="false">IF(IH183="","",IH183-IH184-IH185)</f>
        <v/>
      </c>
      <c r="II186" s="12" t="str">
        <f aca="false">IF(II183="","",II183-II184-II185)</f>
        <v/>
      </c>
      <c r="IJ186" s="12" t="str">
        <f aca="false">IF(IJ183="","",IJ183-IJ184-IJ185)</f>
        <v/>
      </c>
      <c r="IK186" s="12" t="str">
        <f aca="false">IF(IK183="","",IK183-IK184-IK185)</f>
        <v/>
      </c>
      <c r="IL186" s="12" t="str">
        <f aca="false">IF(IL183="","",IL183-IL184-IL185)</f>
        <v/>
      </c>
      <c r="IM186" s="12" t="str">
        <f aca="false">IF(IM183="","",IM183-IM184-IM185)</f>
        <v/>
      </c>
      <c r="IN186" s="12" t="str">
        <f aca="false">IF(IN183="","",IN183-IN184-IN185)</f>
        <v/>
      </c>
      <c r="IO186" s="12" t="str">
        <f aca="false">IF(IO183="","",IO183-IO184-IO185)</f>
        <v/>
      </c>
      <c r="IP186" s="12" t="str">
        <f aca="false">IF(IP183="","",IP183-IP184-IP185)</f>
        <v/>
      </c>
      <c r="IQ186" s="12" t="str">
        <f aca="false">IF(IQ183="","",IQ183-IQ184-IQ185)</f>
        <v/>
      </c>
      <c r="IR186" s="12" t="str">
        <f aca="false">IF(IR183="","",IR183-IR184-IR185)</f>
        <v/>
      </c>
      <c r="IS186" s="12" t="str">
        <f aca="false">IF(IS183="","",IS183-IS184-IS185)</f>
        <v/>
      </c>
      <c r="IT186" s="12" t="str">
        <f aca="false">IF(IT183="","",IT183-IT184-IT185)</f>
        <v/>
      </c>
      <c r="IU186" s="12" t="str">
        <f aca="false">IF(IU183="","",IU183-IU184-IU185)</f>
        <v/>
      </c>
      <c r="IV186" s="12" t="str">
        <f aca="false">IF(IV183="","",IV183-IV184-IV185)</f>
        <v/>
      </c>
      <c r="IW186" s="12" t="str">
        <f aca="false">IF(IW183="","",IW183-IW184-IW185)</f>
        <v/>
      </c>
      <c r="IX186" s="12" t="str">
        <f aca="false">IF(IX183="","",IX183-IX184-IX185)</f>
        <v/>
      </c>
      <c r="IY186" s="12" t="str">
        <f aca="false">IF(IY183="","",IY183-IY184-IY185)</f>
        <v/>
      </c>
      <c r="IZ186" s="12" t="str">
        <f aca="false">IF(IZ183="","",IZ183-IZ184-IZ185)</f>
        <v/>
      </c>
      <c r="JA186" s="12" t="str">
        <f aca="false">IF(JA183="","",JA183-JA184-JA185)</f>
        <v/>
      </c>
      <c r="JB186" s="12" t="str">
        <f aca="false">IF(JB183="","",JB183-JB184-JB185)</f>
        <v/>
      </c>
      <c r="JC186" s="12" t="str">
        <f aca="false">IF(JC183="","",JC183-JC184-JC185)</f>
        <v/>
      </c>
      <c r="JD186" s="12" t="str">
        <f aca="false">IF(JD183="","",JD183-JD184-JD185)</f>
        <v/>
      </c>
      <c r="JE186" s="12" t="str">
        <f aca="false">IF(JE183="","",JE183-JE184-JE185)</f>
        <v/>
      </c>
      <c r="JF186" s="12" t="str">
        <f aca="false">IF(JF183="","",JF183-JF184-JF185)</f>
        <v/>
      </c>
      <c r="JG186" s="12" t="str">
        <f aca="false">IF(JG183="","",JG183-JG184-JG185)</f>
        <v/>
      </c>
      <c r="JH186" s="12" t="str">
        <f aca="false">IF(JH183="","",JH183-JH184-JH185)</f>
        <v/>
      </c>
      <c r="JI186" s="12" t="str">
        <f aca="false">IF(JI183="","",JI183-JI184-JI185)</f>
        <v/>
      </c>
      <c r="JJ186" s="12" t="str">
        <f aca="false">IF(JJ183="","",JJ183-JJ184-JJ185)</f>
        <v/>
      </c>
      <c r="JK186" s="12" t="str">
        <f aca="false">IF(JK183="","",JK183-JK184-JK185)</f>
        <v/>
      </c>
      <c r="JL186" s="12" t="str">
        <f aca="false">IF(JL183="","",JL183-JL184-JL185)</f>
        <v/>
      </c>
      <c r="JM186" s="12" t="str">
        <f aca="false">IF(JM183="","",JM183-JM184-JM185)</f>
        <v/>
      </c>
      <c r="JN186" s="12" t="str">
        <f aca="false">IF(JN183="","",JN183-JN184-JN185)</f>
        <v/>
      </c>
      <c r="JO186" s="12" t="str">
        <f aca="false">IF(JO183="","",JO183-JO184-JO185)</f>
        <v/>
      </c>
      <c r="JP186" s="12" t="str">
        <f aca="false">IF(JP183="","",JP183-JP184-JP185)</f>
        <v/>
      </c>
      <c r="JQ186" s="12" t="str">
        <f aca="false">IF(JQ183="","",JQ183-JQ184-JQ185)</f>
        <v/>
      </c>
      <c r="JR186" s="12" t="str">
        <f aca="false">IF(JR183="","",JR183-JR184-JR185)</f>
        <v/>
      </c>
      <c r="JS186" s="12" t="str">
        <f aca="false">IF(JS183="","",JS183-JS184-JS185)</f>
        <v/>
      </c>
      <c r="JT186" s="12" t="str">
        <f aca="false">IF(JT183="","",JT183-JT184-JT185)</f>
        <v/>
      </c>
      <c r="JU186" s="12" t="str">
        <f aca="false">IF(JU183="","",JU183-JU184-JU185)</f>
        <v/>
      </c>
      <c r="JV186" s="12" t="str">
        <f aca="false">IF(JV183="","",JV183-JV184-JV185)</f>
        <v/>
      </c>
      <c r="JW186" s="12" t="str">
        <f aca="false">IF(JW183="","",JW183-JW184-JW185)</f>
        <v/>
      </c>
      <c r="JX186" s="12" t="str">
        <f aca="false">IF(JX183="","",JX183-JX184-JX185)</f>
        <v/>
      </c>
      <c r="JY186" s="12" t="str">
        <f aca="false">IF(JY183="","",JY183-JY184-JY185)</f>
        <v/>
      </c>
      <c r="JZ186" s="12" t="str">
        <f aca="false">IF(JZ183="","",JZ183-JZ184-JZ185)</f>
        <v/>
      </c>
      <c r="KA186" s="12" t="str">
        <f aca="false">IF(KA183="","",KA183-KA184-KA185)</f>
        <v/>
      </c>
      <c r="KB186" s="12" t="str">
        <f aca="false">IF(KB183="","",KB183-KB184-KB185)</f>
        <v/>
      </c>
      <c r="KC186" s="12" t="str">
        <f aca="false">IF(KC183="","",KC183-KC184-KC185)</f>
        <v/>
      </c>
      <c r="KD186" s="12" t="str">
        <f aca="false">IF(KD183="","",KD183-KD184-KD185)</f>
        <v/>
      </c>
      <c r="KE186" s="12" t="str">
        <f aca="false">IF(KE183="","",KE183-KE184-KE185)</f>
        <v/>
      </c>
      <c r="KF186" s="12" t="str">
        <f aca="false">IF(KF183="","",KF183-KF184-KF185)</f>
        <v/>
      </c>
      <c r="KG186" s="12" t="str">
        <f aca="false">IF(KG183="","",KG183-KG184-KG185)</f>
        <v/>
      </c>
      <c r="KH186" s="12" t="str">
        <f aca="false">IF(KH183="","",KH183-KH184-KH185)</f>
        <v/>
      </c>
      <c r="KI186" s="12" t="str">
        <f aca="false">IF(KI183="","",KI183-KI184-KI185)</f>
        <v/>
      </c>
      <c r="KJ186" s="12" t="str">
        <f aca="false">IF(KJ183="","",KJ183-KJ184-KJ185)</f>
        <v/>
      </c>
      <c r="KK186" s="12" t="str">
        <f aca="false">IF(KK183="","",KK183-KK184-KK185)</f>
        <v/>
      </c>
      <c r="KL186" s="12" t="str">
        <f aca="false">IF(KL183="","",KL183-KL184-KL185)</f>
        <v/>
      </c>
      <c r="KM186" s="12" t="str">
        <f aca="false">IF(KM183="","",KM183-KM184-KM185)</f>
        <v/>
      </c>
      <c r="KN186" s="12" t="str">
        <f aca="false">IF(KN183="","",KN183-KN184-KN185)</f>
        <v/>
      </c>
      <c r="KO186" s="12" t="str">
        <f aca="false">IF(KO183="","",KO183-KO184-KO185)</f>
        <v/>
      </c>
      <c r="KP186" s="12" t="str">
        <f aca="false">IF(KP183="","",KP183-KP184-KP185)</f>
        <v/>
      </c>
      <c r="KQ186" s="12" t="str">
        <f aca="false">IF(KQ183="","",KQ183-KQ184-KQ185)</f>
        <v/>
      </c>
      <c r="KR186" s="12" t="str">
        <f aca="false">IF(KR183="","",KR183-KR184-KR185)</f>
        <v/>
      </c>
      <c r="KS186" s="12" t="str">
        <f aca="false">IF(KS183="","",KS183-KS184-KS185)</f>
        <v/>
      </c>
      <c r="KT186" s="12" t="str">
        <f aca="false">IF(KT183="","",KT183-KT184-KT185)</f>
        <v/>
      </c>
      <c r="KU186" s="12" t="str">
        <f aca="false">IF(KU183="","",KU183-KU184-KU185)</f>
        <v/>
      </c>
      <c r="KV186" s="12" t="str">
        <f aca="false">IF(KV183="","",KV183-KV184-KV185)</f>
        <v/>
      </c>
      <c r="KW186" s="12" t="str">
        <f aca="false">IF(KW183="","",KW183-KW184-KW185)</f>
        <v/>
      </c>
      <c r="KX186" s="12" t="str">
        <f aca="false">IF(KX183="","",KX183-KX184-KX185)</f>
        <v/>
      </c>
      <c r="KY186" s="12" t="str">
        <f aca="false">IF(KY183="","",KY183-KY184-KY185)</f>
        <v/>
      </c>
      <c r="KZ186" s="12" t="str">
        <f aca="false">IF(KZ183="","",KZ183-KZ184-KZ185)</f>
        <v/>
      </c>
      <c r="LA186" s="12" t="str">
        <f aca="false">IF(LA183="","",LA183-LA184-LA185)</f>
        <v/>
      </c>
      <c r="LB186" s="12" t="str">
        <f aca="false">IF(LB183="","",LB183-LB184-LB185)</f>
        <v/>
      </c>
      <c r="LC186" s="12" t="str">
        <f aca="false">IF(LC183="","",LC183-LC184-LC185)</f>
        <v/>
      </c>
      <c r="LD186" s="12" t="str">
        <f aca="false">IF(LD183="","",LD183-LD184-LD185)</f>
        <v/>
      </c>
      <c r="LE186" s="12" t="str">
        <f aca="false">IF(LE183="","",LE183-LE184-LE185)</f>
        <v/>
      </c>
      <c r="LF186" s="12" t="str">
        <f aca="false">IF(LF183="","",LF183-LF184-LF185)</f>
        <v/>
      </c>
      <c r="LG186" s="12" t="str">
        <f aca="false">IF(LG183="","",LG183-LG184-LG185)</f>
        <v/>
      </c>
      <c r="LH186" s="12" t="str">
        <f aca="false">IF(LH183="","",LH183-LH184-LH185)</f>
        <v/>
      </c>
      <c r="LI186" s="12" t="str">
        <f aca="false">IF(LI183="","",LI183-LI184-LI185)</f>
        <v/>
      </c>
      <c r="LJ186" s="12" t="str">
        <f aca="false">IF(LJ183="","",LJ183-LJ184-LJ185)</f>
        <v/>
      </c>
      <c r="LK186" s="12" t="str">
        <f aca="false">IF(LK183="","",LK183-LK184-LK185)</f>
        <v/>
      </c>
      <c r="LL186" s="12" t="str">
        <f aca="false">IF(LL183="","",LL183-LL184-LL185)</f>
        <v/>
      </c>
      <c r="LM186" s="12" t="str">
        <f aca="false">IF(LM183="","",LM183-LM184-LM185)</f>
        <v/>
      </c>
      <c r="LN186" s="12" t="str">
        <f aca="false">IF(LN183="","",LN183-LN184-LN185)</f>
        <v/>
      </c>
      <c r="LO186" s="12" t="str">
        <f aca="false">IF(LO183="","",LO183-LO184-LO185)</f>
        <v/>
      </c>
      <c r="LP186" s="12" t="str">
        <f aca="false">IF(LP183="","",LP183-LP184-LP185)</f>
        <v/>
      </c>
      <c r="LQ186" s="12" t="str">
        <f aca="false">IF(LQ183="","",LQ183-LQ184-LQ185)</f>
        <v/>
      </c>
      <c r="LR186" s="12" t="str">
        <f aca="false">IF(LR183="","",LR183-LR184-LR185)</f>
        <v/>
      </c>
      <c r="LS186" s="12" t="str">
        <f aca="false">IF(LS183="","",LS183-LS184-LS185)</f>
        <v/>
      </c>
      <c r="LT186" s="12" t="str">
        <f aca="false">IF(LT183="","",LT183-LT184-LT185)</f>
        <v/>
      </c>
      <c r="LU186" s="12" t="str">
        <f aca="false">IF(LU183="","",LU183-LU184-LU185)</f>
        <v/>
      </c>
      <c r="LV186" s="12" t="str">
        <f aca="false">IF(LV183="","",LV183-LV184-LV185)</f>
        <v/>
      </c>
      <c r="LW186" s="12" t="str">
        <f aca="false">IF(LW183="","",LW183-LW184-LW185)</f>
        <v/>
      </c>
      <c r="LX186" s="12" t="str">
        <f aca="false">IF(LX183="","",LX183-LX184-LX185)</f>
        <v/>
      </c>
      <c r="LY186" s="12" t="str">
        <f aca="false">IF(LY183="","",LY183-LY184-LY185)</f>
        <v/>
      </c>
      <c r="LZ186" s="12" t="str">
        <f aca="false">IF(LZ183="","",LZ183-LZ184-LZ185)</f>
        <v/>
      </c>
      <c r="MA186" s="12" t="str">
        <f aca="false">IF(MA183="","",MA183-MA184-MA185)</f>
        <v/>
      </c>
      <c r="MB186" s="12" t="str">
        <f aca="false">IF(MB183="","",MB183-MB184-MB185)</f>
        <v/>
      </c>
      <c r="MC186" s="12" t="str">
        <f aca="false">IF(MC183="","",MC183-MC184-MC185)</f>
        <v/>
      </c>
      <c r="MD186" s="12" t="str">
        <f aca="false">IF(MD183="","",MD183-MD184-MD185)</f>
        <v/>
      </c>
      <c r="ME186" s="12" t="str">
        <f aca="false">IF(ME183="","",ME183-ME184-ME185)</f>
        <v/>
      </c>
      <c r="MF186" s="12" t="str">
        <f aca="false">IF(MF183="","",MF183-MF184-MF185)</f>
        <v/>
      </c>
      <c r="MG186" s="12" t="str">
        <f aca="false">IF(MG183="","",MG183-MG184-MG185)</f>
        <v/>
      </c>
      <c r="MH186" s="12" t="str">
        <f aca="false">IF(MH183="","",MH183-MH184-MH185)</f>
        <v/>
      </c>
      <c r="MI186" s="12" t="str">
        <f aca="false">IF(MI183="","",MI183-MI184-MI185)</f>
        <v/>
      </c>
      <c r="MJ186" s="12" t="str">
        <f aca="false">IF(MJ183="","",MJ183-MJ184-MJ185)</f>
        <v/>
      </c>
      <c r="MK186" s="12" t="str">
        <f aca="false">IF(MK183="","",MK183-MK184-MK185)</f>
        <v/>
      </c>
      <c r="ML186" s="12" t="str">
        <f aca="false">IF(ML183="","",ML183-ML184-ML185)</f>
        <v/>
      </c>
      <c r="MM186" s="12" t="str">
        <f aca="false">IF(MM183="","",MM183-MM184-MM185)</f>
        <v/>
      </c>
      <c r="MN186" s="12" t="str">
        <f aca="false">IF(MN183="","",MN183-MN184-MN185)</f>
        <v/>
      </c>
      <c r="MO186" s="12" t="str">
        <f aca="false">IF(MO183="","",MO183-MO184-MO185)</f>
        <v/>
      </c>
      <c r="MP186" s="12" t="str">
        <f aca="false">IF(MP183="","",MP183-MP184-MP185)</f>
        <v/>
      </c>
      <c r="MQ186" s="12" t="str">
        <f aca="false">IF(MQ183="","",MQ183-MQ184-MQ185)</f>
        <v/>
      </c>
      <c r="MR186" s="12" t="str">
        <f aca="false">IF(MR183="","",MR183-MR184-MR185)</f>
        <v/>
      </c>
      <c r="MS186" s="12" t="str">
        <f aca="false">IF(MS183="","",MS183-MS184-MS185)</f>
        <v/>
      </c>
      <c r="MT186" s="12" t="str">
        <f aca="false">IF(MT183="","",MT183-MT184-MT185)</f>
        <v/>
      </c>
      <c r="MU186" s="12" t="str">
        <f aca="false">IF(MU183="","",MU183-MU184-MU185)</f>
        <v/>
      </c>
      <c r="MV186" s="12" t="str">
        <f aca="false">IF(MV183="","",MV183-MV184-MV185)</f>
        <v/>
      </c>
      <c r="MW186" s="12" t="str">
        <f aca="false">IF(MW183="","",MW183-MW184-MW185)</f>
        <v/>
      </c>
      <c r="MX186" s="12" t="str">
        <f aca="false">IF(MX183="","",MX183-MX184-MX185)</f>
        <v/>
      </c>
      <c r="MY186" s="12" t="str">
        <f aca="false">IF(MY183="","",MY183-MY184-MY185)</f>
        <v/>
      </c>
      <c r="MZ186" s="12" t="str">
        <f aca="false">IF(MZ183="","",MZ183-MZ184-MZ185)</f>
        <v/>
      </c>
      <c r="NA186" s="12" t="str">
        <f aca="false">IF(NA183="","",NA183-NA184-NA185)</f>
        <v/>
      </c>
      <c r="NB186" s="12" t="str">
        <f aca="false">IF(NB183="","",NB183-NB184-NB185)</f>
        <v/>
      </c>
      <c r="NC186" s="12" t="str">
        <f aca="false">IF(NC183="","",NC183-NC184-NC185)</f>
        <v/>
      </c>
      <c r="ND186" s="12" t="str">
        <f aca="false">IF(ND183="","",ND183-ND184-ND185)</f>
        <v/>
      </c>
      <c r="NE186" s="12" t="str">
        <f aca="false">IF(NE183="","",NE183-NE184-NE185)</f>
        <v/>
      </c>
      <c r="NF186" s="12" t="str">
        <f aca="false">IF(NF183="","",NF183-NF184-NF185)</f>
        <v/>
      </c>
      <c r="NG186" s="12" t="str">
        <f aca="false">IF(NG183="","",NG183-NG184-NG185)</f>
        <v/>
      </c>
      <c r="NH186" s="12" t="str">
        <f aca="false">IF(NH183="","",NH183-NH184-NH185)</f>
        <v/>
      </c>
      <c r="NI186" s="12" t="str">
        <f aca="false">IF(NI183="","",NI183-NI184-NI185)</f>
        <v/>
      </c>
      <c r="NJ186" s="12" t="str">
        <f aca="false">IF(NJ183="","",NJ183-NJ184-NJ185)</f>
        <v/>
      </c>
      <c r="NK186" s="12" t="str">
        <f aca="false">IF(NK183="","",NK183-NK184-NK185)</f>
        <v/>
      </c>
      <c r="NL186" s="12" t="str">
        <f aca="false">IF(NL183="","",NL183-NL184-NL185)</f>
        <v/>
      </c>
      <c r="NM186" s="12" t="str">
        <f aca="false">IF(NM183="","",NM183-NM184-NM185)</f>
        <v/>
      </c>
      <c r="NN186" s="12" t="str">
        <f aca="false">IF(NN183="","",NN183-NN184-NN185)</f>
        <v/>
      </c>
      <c r="NO186" s="12" t="str">
        <f aca="false">IF(NO183="","",NO183-NO184-NO185)</f>
        <v/>
      </c>
      <c r="NP186" s="12" t="str">
        <f aca="false">IF(NP183="","",NP183-NP184-NP185)</f>
        <v/>
      </c>
      <c r="NQ186" s="12" t="str">
        <f aca="false">IF(NQ183="","",NQ183-NQ184-NQ185)</f>
        <v/>
      </c>
      <c r="NR186" s="12" t="str">
        <f aca="false">IF(NR183="","",NR183-NR184-NR185)</f>
        <v/>
      </c>
      <c r="NS186" s="12" t="str">
        <f aca="false">IF(NS183="","",NS183-NS184-NS185)</f>
        <v/>
      </c>
      <c r="NT186" s="12" t="str">
        <f aca="false">IF(NT183="","",NT183-NT184-NT185)</f>
        <v/>
      </c>
      <c r="NU186" s="12" t="str">
        <f aca="false">IF(NU183="","",NU183-NU184-NU185)</f>
        <v/>
      </c>
      <c r="NV186" s="12" t="str">
        <f aca="false">IF(NV183="","",NV183-NV184-NV185)</f>
        <v/>
      </c>
      <c r="NW186" s="12" t="str">
        <f aca="false">IF(NW183="","",NW183-NW184-NW185)</f>
        <v/>
      </c>
      <c r="NX186" s="12" t="str">
        <f aca="false">IF(NX183="","",NX183-NX184-NX185)</f>
        <v/>
      </c>
      <c r="NY186" s="12" t="str">
        <f aca="false">IF(NY183="","",NY183-NY184-NY185)</f>
        <v/>
      </c>
      <c r="NZ186" s="12" t="str">
        <f aca="false">IF(NZ183="","",NZ183-NZ184-NZ185)</f>
        <v/>
      </c>
      <c r="OA186" s="12" t="str">
        <f aca="false">IF(OA183="","",OA183-OA184-OA185)</f>
        <v/>
      </c>
      <c r="OB186" s="12" t="str">
        <f aca="false">IF(OB183="","",OB183-OB184-OB185)</f>
        <v/>
      </c>
      <c r="OC186" s="12" t="str">
        <f aca="false">IF(OC183="","",OC183-OC184-OC185)</f>
        <v/>
      </c>
      <c r="OD186" s="12" t="str">
        <f aca="false">IF(OD183="","",OD183-OD184-OD185)</f>
        <v/>
      </c>
      <c r="OE186" s="12" t="str">
        <f aca="false">IF(OE183="","",OE183-OE184-OE185)</f>
        <v/>
      </c>
      <c r="OF186" s="12" t="str">
        <f aca="false">IF(OF183="","",OF183-OF184-OF185)</f>
        <v/>
      </c>
      <c r="OG186" s="12" t="str">
        <f aca="false">IF(OG183="","",OG183-OG184-OG185)</f>
        <v/>
      </c>
      <c r="OH186" s="12" t="str">
        <f aca="false">IF(OH183="","",OH183-OH184-OH185)</f>
        <v/>
      </c>
      <c r="OI186" s="12" t="str">
        <f aca="false">IF(OI183="","",OI183-OI184-OI185)</f>
        <v/>
      </c>
      <c r="OJ186" s="12" t="str">
        <f aca="false">IF(OJ183="","",OJ183-OJ184-OJ185)</f>
        <v/>
      </c>
      <c r="OK186" s="12" t="str">
        <f aca="false">IF(OK183="","",OK183-OK184-OK185)</f>
        <v/>
      </c>
      <c r="OL186" s="12" t="str">
        <f aca="false">IF(OL183="","",OL183-OL184-OL185)</f>
        <v/>
      </c>
      <c r="OM186" s="12" t="str">
        <f aca="false">IF(OM183="","",OM183-OM184-OM185)</f>
        <v/>
      </c>
      <c r="ON186" s="12" t="str">
        <f aca="false">IF(ON183="","",ON183-ON184-ON185)</f>
        <v/>
      </c>
      <c r="OO186" s="12" t="str">
        <f aca="false">IF(OO183="","",OO183-OO184-OO185)</f>
        <v/>
      </c>
      <c r="OP186" s="12" t="str">
        <f aca="false">IF(OP183="","",OP183-OP184-OP185)</f>
        <v/>
      </c>
      <c r="OQ186" s="12" t="str">
        <f aca="false">IF(OQ183="","",OQ183-OQ184-OQ185)</f>
        <v/>
      </c>
      <c r="OR186" s="12" t="str">
        <f aca="false">IF(OR183="","",OR183-OR184-OR185)</f>
        <v/>
      </c>
      <c r="OS186" s="12" t="str">
        <f aca="false">IF(OS183="","",OS183-OS184-OS185)</f>
        <v/>
      </c>
      <c r="OT186" s="12" t="str">
        <f aca="false">IF(OT183="","",OT183-OT184-OT185)</f>
        <v/>
      </c>
      <c r="OU186" s="12" t="str">
        <f aca="false">IF(OU183="","",OU183-OU184-OU185)</f>
        <v/>
      </c>
      <c r="OV186" s="12" t="str">
        <f aca="false">IF(OV183="","",OV183-OV184-OV185)</f>
        <v/>
      </c>
      <c r="OW186" s="12" t="str">
        <f aca="false">IF(OW183="","",OW183-OW184-OW185)</f>
        <v/>
      </c>
      <c r="OX186" s="12" t="str">
        <f aca="false">IF(OX183="","",OX183-OX184-OX185)</f>
        <v/>
      </c>
      <c r="OY186" s="12" t="str">
        <f aca="false">IF(OY183="","",OY183-OY184-OY185)</f>
        <v/>
      </c>
      <c r="OZ186" s="12" t="str">
        <f aca="false">IF(OZ183="","",OZ183-OZ184-OZ185)</f>
        <v/>
      </c>
      <c r="PA186" s="12" t="str">
        <f aca="false">IF(PA183="","",PA183-PA184-PA185)</f>
        <v/>
      </c>
      <c r="PB186" s="12" t="str">
        <f aca="false">IF(PB183="","",PB183-PB184-PB185)</f>
        <v/>
      </c>
      <c r="PC186" s="12" t="str">
        <f aca="false">IF(PC183="","",PC183-PC184-PC185)</f>
        <v/>
      </c>
      <c r="PD186" s="12" t="str">
        <f aca="false">IF(PD183="","",PD183-PD184-PD185)</f>
        <v/>
      </c>
      <c r="PE186" s="12" t="str">
        <f aca="false">IF(PE183="","",PE183-PE184-PE185)</f>
        <v/>
      </c>
      <c r="PF186" s="12" t="str">
        <f aca="false">IF(PF183="","",PF183-PF184-PF185)</f>
        <v/>
      </c>
      <c r="PG186" s="12" t="str">
        <f aca="false">IF(PG183="","",PG183-PG184-PG185)</f>
        <v/>
      </c>
      <c r="PH186" s="12" t="str">
        <f aca="false">IF(PH183="","",PH183-PH184-PH185)</f>
        <v/>
      </c>
      <c r="PI186" s="12" t="str">
        <f aca="false">IF(PI183="","",PI183-PI184-PI185)</f>
        <v/>
      </c>
      <c r="PJ186" s="12" t="str">
        <f aca="false">IF(PJ183="","",PJ183-PJ184-PJ185)</f>
        <v/>
      </c>
      <c r="PK186" s="12" t="str">
        <f aca="false">IF(PK183="","",PK183-PK184-PK185)</f>
        <v/>
      </c>
      <c r="PL186" s="12" t="str">
        <f aca="false">IF(PL183="","",PL183-PL184-PL185)</f>
        <v/>
      </c>
      <c r="PM186" s="12" t="str">
        <f aca="false">IF(PM183="","",PM183-PM184-PM185)</f>
        <v/>
      </c>
      <c r="PN186" s="12" t="str">
        <f aca="false">IF(PN183="","",PN183-PN184-PN185)</f>
        <v/>
      </c>
      <c r="PO186" s="12" t="str">
        <f aca="false">IF(PO183="","",PO183-PO184-PO185)</f>
        <v/>
      </c>
      <c r="PP186" s="12" t="str">
        <f aca="false">IF(PP183="","",PP183-PP184-PP185)</f>
        <v/>
      </c>
      <c r="PQ186" s="12" t="str">
        <f aca="false">IF(PQ183="","",PQ183-PQ184-PQ185)</f>
        <v/>
      </c>
      <c r="PR186" s="12" t="str">
        <f aca="false">IF(PR183="","",PR183-PR184-PR185)</f>
        <v/>
      </c>
      <c r="PS186" s="12" t="str">
        <f aca="false">IF(PS183="","",PS183-PS184-PS185)</f>
        <v/>
      </c>
      <c r="PT186" s="12" t="str">
        <f aca="false">IF(PT183="","",PT183-PT184-PT185)</f>
        <v/>
      </c>
      <c r="PU186" s="12" t="str">
        <f aca="false">IF(PU183="","",PU183-PU184-PU185)</f>
        <v/>
      </c>
      <c r="PV186" s="12" t="str">
        <f aca="false">IF(PV183="","",PV183-PV184-PV185)</f>
        <v/>
      </c>
      <c r="PW186" s="12" t="str">
        <f aca="false">IF(PW183="","",PW183-PW184-PW185)</f>
        <v/>
      </c>
      <c r="PX186" s="12" t="str">
        <f aca="false">IF(PX183="","",PX183-PX184-PX185)</f>
        <v/>
      </c>
      <c r="PY186" s="12" t="str">
        <f aca="false">IF(PY183="","",PY183-PY184-PY185)</f>
        <v/>
      </c>
      <c r="PZ186" s="12" t="str">
        <f aca="false">IF(PZ183="","",PZ183-PZ184-PZ185)</f>
        <v/>
      </c>
      <c r="QA186" s="12" t="str">
        <f aca="false">IF(QA183="","",QA183-QA184-QA185)</f>
        <v/>
      </c>
      <c r="QB186" s="12" t="str">
        <f aca="false">IF(QB183="","",QB183-QB184-QB185)</f>
        <v/>
      </c>
      <c r="QC186" s="12" t="str">
        <f aca="false">IF(QC183="","",QC183-QC184-QC185)</f>
        <v/>
      </c>
      <c r="QD186" s="12" t="str">
        <f aca="false">IF(QD183="","",QD183-QD184-QD185)</f>
        <v/>
      </c>
      <c r="QE186" s="12" t="str">
        <f aca="false">IF(QE183="","",QE183-QE184-QE185)</f>
        <v/>
      </c>
      <c r="QF186" s="12" t="str">
        <f aca="false">IF(QF183="","",QF183-QF184-QF185)</f>
        <v/>
      </c>
      <c r="QG186" s="12" t="str">
        <f aca="false">IF(QG183="","",QG183-QG184-QG185)</f>
        <v/>
      </c>
      <c r="QH186" s="12" t="str">
        <f aca="false">IF(QH183="","",QH183-QH184-QH185)</f>
        <v/>
      </c>
      <c r="QI186" s="12" t="str">
        <f aca="false">IF(QI183="","",QI183-QI184-QI185)</f>
        <v/>
      </c>
      <c r="QJ186" s="12" t="str">
        <f aca="false">IF(QJ183="","",QJ183-QJ184-QJ185)</f>
        <v/>
      </c>
      <c r="QK186" s="12" t="str">
        <f aca="false">IF(QK183="","",QK183-QK184-QK185)</f>
        <v/>
      </c>
      <c r="QL186" s="12" t="str">
        <f aca="false">IF(QL183="","",QL183-QL184-QL185)</f>
        <v/>
      </c>
      <c r="QM186" s="12" t="str">
        <f aca="false">IF(QM183="","",QM183-QM184-QM185)</f>
        <v/>
      </c>
      <c r="QN186" s="12" t="str">
        <f aca="false">IF(QN183="","",QN183-QN184-QN185)</f>
        <v/>
      </c>
      <c r="QO186" s="12" t="str">
        <f aca="false">IF(QO183="","",QO183-QO184-QO185)</f>
        <v/>
      </c>
      <c r="QP186" s="12" t="str">
        <f aca="false">IF(QP183="","",QP183-QP184-QP185)</f>
        <v/>
      </c>
      <c r="QQ186" s="12" t="str">
        <f aca="false">IF(QQ183="","",QQ183-QQ184-QQ185)</f>
        <v/>
      </c>
      <c r="QR186" s="12" t="str">
        <f aca="false">IF(QR183="","",QR183-QR184-QR185)</f>
        <v/>
      </c>
      <c r="QS186" s="12" t="str">
        <f aca="false">IF(QS183="","",QS183-QS184-QS185)</f>
        <v/>
      </c>
      <c r="QT186" s="12" t="str">
        <f aca="false">IF(QT183="","",QT183-QT184-QT185)</f>
        <v/>
      </c>
      <c r="QU186" s="12" t="str">
        <f aca="false">IF(QU183="","",QU183-QU184-QU185)</f>
        <v/>
      </c>
      <c r="QV186" s="12" t="str">
        <f aca="false">IF(QV183="","",QV183-QV184-QV185)</f>
        <v/>
      </c>
      <c r="QW186" s="12" t="str">
        <f aca="false">IF(QW183="","",QW183-QW184-QW185)</f>
        <v/>
      </c>
      <c r="QX186" s="12" t="str">
        <f aca="false">IF(QX183="","",QX183-QX184-QX185)</f>
        <v/>
      </c>
      <c r="QY186" s="12" t="str">
        <f aca="false">IF(QY183="","",QY183-QY184-QY185)</f>
        <v/>
      </c>
      <c r="QZ186" s="12" t="str">
        <f aca="false">IF(QZ183="","",QZ183-QZ184-QZ185)</f>
        <v/>
      </c>
      <c r="RA186" s="12" t="str">
        <f aca="false">IF(RA183="","",RA183-RA184-RA185)</f>
        <v/>
      </c>
      <c r="RB186" s="12" t="str">
        <f aca="false">IF(RB183="","",RB183-RB184-RB185)</f>
        <v/>
      </c>
      <c r="RC186" s="12" t="str">
        <f aca="false">IF(RC183="","",RC183-RC184-RC185)</f>
        <v/>
      </c>
      <c r="RD186" s="12" t="str">
        <f aca="false">IF(RD183="","",RD183-RD184-RD185)</f>
        <v/>
      </c>
      <c r="RE186" s="12" t="str">
        <f aca="false">IF(RE183="","",RE183-RE184-RE185)</f>
        <v/>
      </c>
      <c r="RF186" s="12" t="str">
        <f aca="false">IF(RF183="","",RF183-RF184-RF185)</f>
        <v/>
      </c>
      <c r="RG186" s="12" t="str">
        <f aca="false">IF(RG183="","",RG183-RG184-RG185)</f>
        <v/>
      </c>
      <c r="RH186" s="12" t="str">
        <f aca="false">IF(RH183="","",RH183-RH184-RH185)</f>
        <v/>
      </c>
      <c r="RI186" s="12" t="str">
        <f aca="false">IF(RI183="","",RI183-RI184-RI185)</f>
        <v/>
      </c>
      <c r="RJ186" s="12" t="str">
        <f aca="false">IF(RJ183="","",RJ183-RJ184-RJ185)</f>
        <v/>
      </c>
      <c r="RK186" s="12" t="str">
        <f aca="false">IF(RK183="","",RK183-RK184-RK185)</f>
        <v/>
      </c>
      <c r="RL186" s="12" t="str">
        <f aca="false">IF(RL183="","",RL183-RL184-RL185)</f>
        <v/>
      </c>
      <c r="RM186" s="12" t="str">
        <f aca="false">IF(RM183="","",RM183-RM184-RM185)</f>
        <v/>
      </c>
      <c r="RN186" s="12" t="str">
        <f aca="false">IF(RN183="","",RN183-RN184-RN185)</f>
        <v/>
      </c>
      <c r="RO186" s="12" t="str">
        <f aca="false">IF(RO183="","",RO183-RO184-RO185)</f>
        <v/>
      </c>
      <c r="RP186" s="12" t="str">
        <f aca="false">IF(RP183="","",RP183-RP184-RP185)</f>
        <v/>
      </c>
      <c r="RQ186" s="12" t="str">
        <f aca="false">IF(RQ183="","",RQ183-RQ184-RQ185)</f>
        <v/>
      </c>
      <c r="RR186" s="12" t="str">
        <f aca="false">IF(RR183="","",RR183-RR184-RR185)</f>
        <v/>
      </c>
      <c r="RS186" s="12" t="str">
        <f aca="false">IF(RS183="","",RS183-RS184-RS185)</f>
        <v/>
      </c>
      <c r="RT186" s="12" t="str">
        <f aca="false">IF(RT183="","",RT183-RT184-RT185)</f>
        <v/>
      </c>
      <c r="RU186" s="12" t="str">
        <f aca="false">IF(RU183="","",RU183-RU184-RU185)</f>
        <v/>
      </c>
      <c r="RV186" s="12" t="str">
        <f aca="false">IF(RV183="","",RV183-RV184-RV185)</f>
        <v/>
      </c>
      <c r="RW186" s="12" t="str">
        <f aca="false">IF(RW183="","",RW183-RW184-RW185)</f>
        <v/>
      </c>
      <c r="RX186" s="12" t="str">
        <f aca="false">IF(RX183="","",RX183-RX184-RX185)</f>
        <v/>
      </c>
      <c r="RY186" s="12" t="str">
        <f aca="false">IF(RY183="","",RY183-RY184-RY185)</f>
        <v/>
      </c>
      <c r="RZ186" s="12" t="str">
        <f aca="false">IF(RZ183="","",RZ183-RZ184-RZ185)</f>
        <v/>
      </c>
      <c r="SA186" s="12" t="str">
        <f aca="false">IF(SA183="","",SA183-SA184-SA185)</f>
        <v/>
      </c>
      <c r="SB186" s="12" t="str">
        <f aca="false">IF(SB183="","",SB183-SB184-SB185)</f>
        <v/>
      </c>
      <c r="SC186" s="12" t="str">
        <f aca="false">IF(SC183="","",SC183-SC184-SC185)</f>
        <v/>
      </c>
      <c r="SD186" s="12" t="str">
        <f aca="false">IF(SD183="","",SD183-SD184-SD185)</f>
        <v/>
      </c>
      <c r="SE186" s="12" t="str">
        <f aca="false">IF(SE183="","",SE183-SE184-SE185)</f>
        <v/>
      </c>
      <c r="SF186" s="12" t="str">
        <f aca="false">IF(SF183="","",SF183-SF184-SF185)</f>
        <v/>
      </c>
      <c r="SG186" s="12" t="str">
        <f aca="false">IF(SG183="","",SG183-SG184-SG185)</f>
        <v/>
      </c>
      <c r="SH186" s="12" t="str">
        <f aca="false">IF(SH183="","",SH183-SH184-SH185)</f>
        <v/>
      </c>
      <c r="SI186" s="12" t="str">
        <f aca="false">IF(SI183="","",SI183-SI184-SI185)</f>
        <v/>
      </c>
      <c r="SJ186" s="12" t="str">
        <f aca="false">IF(SJ183="","",SJ183-SJ184-SJ185)</f>
        <v/>
      </c>
      <c r="SK186" s="12" t="str">
        <f aca="false">IF(SK183="","",SK183-SK184-SK185)</f>
        <v/>
      </c>
      <c r="SL186" s="12" t="str">
        <f aca="false">IF(SL183="","",SL183-SL184-SL185)</f>
        <v/>
      </c>
      <c r="SM186" s="12" t="str">
        <f aca="false">IF(SM183="","",SM183-SM184-SM185)</f>
        <v/>
      </c>
      <c r="SN186" s="12" t="str">
        <f aca="false">IF(SN183="","",SN183-SN184-SN185)</f>
        <v/>
      </c>
      <c r="SO186" s="12" t="str">
        <f aca="false">IF(SO183="","",SO183-SO184-SO185)</f>
        <v/>
      </c>
      <c r="SP186" s="12" t="str">
        <f aca="false">IF(SP183="","",SP183-SP184-SP185)</f>
        <v/>
      </c>
      <c r="SQ186" s="12" t="str">
        <f aca="false">IF(SQ183="","",SQ183-SQ184-SQ185)</f>
        <v/>
      </c>
      <c r="SR186" s="12" t="str">
        <f aca="false">IF(SR183="","",SR183-SR184-SR185)</f>
        <v/>
      </c>
      <c r="SS186" s="12" t="str">
        <f aca="false">IF(SS183="","",SS183-SS184-SS185)</f>
        <v/>
      </c>
      <c r="ST186" s="12" t="str">
        <f aca="false">IF(ST183="","",ST183-ST184-ST185)</f>
        <v/>
      </c>
      <c r="SU186" s="12" t="str">
        <f aca="false">IF(SU183="","",SU183-SU184-SU185)</f>
        <v/>
      </c>
      <c r="SV186" s="12" t="str">
        <f aca="false">IF(SV183="","",SV183-SV184-SV185)</f>
        <v/>
      </c>
      <c r="SW186" s="12" t="str">
        <f aca="false">IF(SW183="","",SW183-SW184-SW185)</f>
        <v/>
      </c>
      <c r="SX186" s="12" t="str">
        <f aca="false">IF(SX183="","",SX183-SX184-SX185)</f>
        <v/>
      </c>
      <c r="SY186" s="12" t="str">
        <f aca="false">IF(SY183="","",SY183-SY184-SY185)</f>
        <v/>
      </c>
      <c r="SZ186" s="12" t="str">
        <f aca="false">IF(SZ183="","",SZ183-SZ184-SZ185)</f>
        <v/>
      </c>
      <c r="TA186" s="12" t="str">
        <f aca="false">IF(TA183="","",TA183-TA184-TA185)</f>
        <v/>
      </c>
      <c r="TB186" s="12" t="str">
        <f aca="false">IF(TB183="","",TB183-TB184-TB185)</f>
        <v/>
      </c>
      <c r="TC186" s="12" t="str">
        <f aca="false">IF(TC183="","",TC183-TC184-TC185)</f>
        <v/>
      </c>
      <c r="TD186" s="12" t="str">
        <f aca="false">IF(TD183="","",TD183-TD184-TD185)</f>
        <v/>
      </c>
      <c r="TE186" s="12" t="str">
        <f aca="false">IF(TE183="","",TE183-TE184-TE185)</f>
        <v/>
      </c>
      <c r="TF186" s="12" t="str">
        <f aca="false">IF(TF183="","",TF183-TF184-TF185)</f>
        <v/>
      </c>
      <c r="TG186" s="12" t="str">
        <f aca="false">IF(TG183="","",TG183-TG184-TG185)</f>
        <v/>
      </c>
      <c r="TH186" s="12" t="str">
        <f aca="false">IF(TH183="","",TH183-TH184-TH185)</f>
        <v/>
      </c>
      <c r="TI186" s="12" t="str">
        <f aca="false">IF(TI183="","",TI183-TI184-TI185)</f>
        <v/>
      </c>
      <c r="TJ186" s="12" t="str">
        <f aca="false">IF(TJ183="","",TJ183-TJ184-TJ185)</f>
        <v/>
      </c>
      <c r="TK186" s="12" t="str">
        <f aca="false">IF(TK183="","",TK183-TK184-TK185)</f>
        <v/>
      </c>
      <c r="TL186" s="12" t="str">
        <f aca="false">IF(TL183="","",TL183-TL184-TL185)</f>
        <v/>
      </c>
      <c r="TM186" s="12" t="str">
        <f aca="false">IF(TM183="","",TM183-TM184-TM185)</f>
        <v/>
      </c>
      <c r="TN186" s="12" t="str">
        <f aca="false">IF(TN183="","",TN183-TN184-TN185)</f>
        <v/>
      </c>
      <c r="TO186" s="12" t="str">
        <f aca="false">IF(TO183="","",TO183-TO184-TO185)</f>
        <v/>
      </c>
      <c r="TP186" s="12" t="str">
        <f aca="false">IF(TP183="","",TP183-TP184-TP185)</f>
        <v/>
      </c>
      <c r="TQ186" s="12" t="str">
        <f aca="false">IF(TQ183="","",TQ183-TQ184-TQ185)</f>
        <v/>
      </c>
      <c r="TR186" s="12" t="str">
        <f aca="false">IF(TR183="","",TR183-TR184-TR185)</f>
        <v/>
      </c>
      <c r="TS186" s="12" t="str">
        <f aca="false">IF(TS183="","",TS183-TS184-TS185)</f>
        <v/>
      </c>
      <c r="TT186" s="12" t="str">
        <f aca="false">IF(TT183="","",TT183-TT184-TT185)</f>
        <v/>
      </c>
      <c r="TU186" s="12" t="str">
        <f aca="false">IF(TU183="","",TU183-TU184-TU185)</f>
        <v/>
      </c>
      <c r="TV186" s="12" t="str">
        <f aca="false">IF(TV183="","",TV183-TV184-TV185)</f>
        <v/>
      </c>
      <c r="TW186" s="12" t="str">
        <f aca="false">IF(TW183="","",TW183-TW184-TW185)</f>
        <v/>
      </c>
      <c r="TX186" s="12" t="str">
        <f aca="false">IF(TX183="","",TX183-TX184-TX185)</f>
        <v/>
      </c>
      <c r="TY186" s="12" t="str">
        <f aca="false">IF(TY183="","",TY183-TY184-TY185)</f>
        <v/>
      </c>
      <c r="TZ186" s="12" t="str">
        <f aca="false">IF(TZ183="","",TZ183-TZ184-TZ185)</f>
        <v/>
      </c>
      <c r="UA186" s="12" t="str">
        <f aca="false">IF(UA183="","",UA183-UA184-UA185)</f>
        <v/>
      </c>
      <c r="UB186" s="12" t="str">
        <f aca="false">IF(UB183="","",UB183-UB184-UB185)</f>
        <v/>
      </c>
      <c r="UC186" s="12" t="str">
        <f aca="false">IF(UC183="","",UC183-UC184-UC185)</f>
        <v/>
      </c>
      <c r="UD186" s="12" t="str">
        <f aca="false">IF(UD183="","",UD183-UD184-UD185)</f>
        <v/>
      </c>
      <c r="UE186" s="12" t="str">
        <f aca="false">IF(UE183="","",UE183-UE184-UE185)</f>
        <v/>
      </c>
      <c r="UF186" s="12" t="str">
        <f aca="false">IF(UF183="","",UF183-UF184-UF185)</f>
        <v/>
      </c>
      <c r="UG186" s="12" t="str">
        <f aca="false">IF(UG183="","",UG183-UG184-UG185)</f>
        <v/>
      </c>
      <c r="UH186" s="12" t="str">
        <f aca="false">IF(UH183="","",UH183-UH184-UH185)</f>
        <v/>
      </c>
      <c r="UI186" s="12" t="str">
        <f aca="false">IF(UI183="","",UI183-UI184-UI185)</f>
        <v/>
      </c>
      <c r="UJ186" s="12" t="str">
        <f aca="false">IF(UJ183="","",UJ183-UJ184-UJ185)</f>
        <v/>
      </c>
      <c r="UK186" s="12" t="str">
        <f aca="false">IF(UK183="","",UK183-UK184-UK185)</f>
        <v/>
      </c>
      <c r="UL186" s="12" t="str">
        <f aca="false">IF(UL183="","",UL183-UL184-UL185)</f>
        <v/>
      </c>
      <c r="UM186" s="12" t="str">
        <f aca="false">IF(UM183="","",UM183-UM184-UM185)</f>
        <v/>
      </c>
      <c r="UN186" s="12" t="str">
        <f aca="false">IF(UN183="","",UN183-UN184-UN185)</f>
        <v/>
      </c>
      <c r="UO186" s="12" t="str">
        <f aca="false">IF(UO183="","",UO183-UO184-UO185)</f>
        <v/>
      </c>
      <c r="UP186" s="12" t="str">
        <f aca="false">IF(UP183="","",UP183-UP184-UP185)</f>
        <v/>
      </c>
      <c r="UQ186" s="12" t="str">
        <f aca="false">IF(UQ183="","",UQ183-UQ184-UQ185)</f>
        <v/>
      </c>
      <c r="UR186" s="12" t="str">
        <f aca="false">IF(UR183="","",UR183-UR184-UR185)</f>
        <v/>
      </c>
      <c r="US186" s="12" t="str">
        <f aca="false">IF(US183="","",US183-US184-US185)</f>
        <v/>
      </c>
      <c r="UT186" s="12" t="str">
        <f aca="false">IF(UT183="","",UT183-UT184-UT185)</f>
        <v/>
      </c>
      <c r="UU186" s="12" t="str">
        <f aca="false">IF(UU183="","",UU183-UU184-UU185)</f>
        <v/>
      </c>
      <c r="UV186" s="12" t="str">
        <f aca="false">IF(UV183="","",UV183-UV184-UV185)</f>
        <v/>
      </c>
      <c r="UW186" s="12" t="str">
        <f aca="false">IF(UW183="","",UW183-UW184-UW185)</f>
        <v/>
      </c>
      <c r="UX186" s="12" t="str">
        <f aca="false">IF(UX183="","",UX183-UX184-UX185)</f>
        <v/>
      </c>
      <c r="UY186" s="12" t="str">
        <f aca="false">IF(UY183="","",UY183-UY184-UY185)</f>
        <v/>
      </c>
      <c r="UZ186" s="12" t="str">
        <f aca="false">IF(UZ183="","",UZ183-UZ184-UZ185)</f>
        <v/>
      </c>
      <c r="VA186" s="12" t="str">
        <f aca="false">IF(VA183="","",VA183-VA184-VA185)</f>
        <v/>
      </c>
      <c r="VB186" s="12" t="str">
        <f aca="false">IF(VB183="","",VB183-VB184-VB185)</f>
        <v/>
      </c>
      <c r="VC186" s="12" t="str">
        <f aca="false">IF(VC183="","",VC183-VC184-VC185)</f>
        <v/>
      </c>
      <c r="VD186" s="12" t="str">
        <f aca="false">IF(VD183="","",VD183-VD184-VD185)</f>
        <v/>
      </c>
      <c r="VE186" s="12" t="str">
        <f aca="false">IF(VE183="","",VE183-VE184-VE185)</f>
        <v/>
      </c>
      <c r="VF186" s="12" t="str">
        <f aca="false">IF(VF183="","",VF183-VF184-VF185)</f>
        <v/>
      </c>
      <c r="VG186" s="12" t="str">
        <f aca="false">IF(VG183="","",VG183-VG184-VG185)</f>
        <v/>
      </c>
      <c r="VH186" s="12" t="str">
        <f aca="false">IF(VH183="","",VH183-VH184-VH185)</f>
        <v/>
      </c>
      <c r="VI186" s="12" t="str">
        <f aca="false">IF(VI183="","",VI183-VI184-VI185)</f>
        <v/>
      </c>
      <c r="VJ186" s="12" t="str">
        <f aca="false">IF(VJ183="","",VJ183-VJ184-VJ185)</f>
        <v/>
      </c>
      <c r="VK186" s="12" t="str">
        <f aca="false">IF(VK183="","",VK183-VK184-VK185)</f>
        <v/>
      </c>
      <c r="VL186" s="12" t="str">
        <f aca="false">IF(VL183="","",VL183-VL184-VL185)</f>
        <v/>
      </c>
      <c r="VM186" s="12" t="str">
        <f aca="false">IF(VM183="","",VM183-VM184-VM185)</f>
        <v/>
      </c>
      <c r="VN186" s="12" t="str">
        <f aca="false">IF(VN183="","",VN183-VN184-VN185)</f>
        <v/>
      </c>
      <c r="VO186" s="12" t="str">
        <f aca="false">IF(VO183="","",VO183-VO184-VO185)</f>
        <v/>
      </c>
      <c r="VP186" s="12" t="str">
        <f aca="false">IF(VP183="","",VP183-VP184-VP185)</f>
        <v/>
      </c>
      <c r="VQ186" s="12" t="str">
        <f aca="false">IF(VQ183="","",VQ183-VQ184-VQ185)</f>
        <v/>
      </c>
      <c r="VR186" s="12" t="str">
        <f aca="false">IF(VR183="","",VR183-VR184-VR185)</f>
        <v/>
      </c>
      <c r="VS186" s="12" t="str">
        <f aca="false">IF(VS183="","",VS183-VS184-VS185)</f>
        <v/>
      </c>
      <c r="VT186" s="12" t="str">
        <f aca="false">IF(VT183="","",VT183-VT184-VT185)</f>
        <v/>
      </c>
      <c r="VU186" s="12" t="str">
        <f aca="false">IF(VU183="","",VU183-VU184-VU185)</f>
        <v/>
      </c>
      <c r="VV186" s="12" t="str">
        <f aca="false">IF(VV183="","",VV183-VV184-VV185)</f>
        <v/>
      </c>
      <c r="VW186" s="12" t="str">
        <f aca="false">IF(VW183="","",VW183-VW184-VW185)</f>
        <v/>
      </c>
      <c r="VX186" s="12" t="str">
        <f aca="false">IF(VX183="","",VX183-VX184-VX185)</f>
        <v/>
      </c>
      <c r="VY186" s="12" t="str">
        <f aca="false">IF(VY183="","",VY183-VY184-VY185)</f>
        <v/>
      </c>
      <c r="VZ186" s="12" t="str">
        <f aca="false">IF(VZ183="","",VZ183-VZ184-VZ185)</f>
        <v/>
      </c>
      <c r="WA186" s="12" t="str">
        <f aca="false">IF(WA183="","",WA183-WA184-WA185)</f>
        <v/>
      </c>
      <c r="WB186" s="12" t="str">
        <f aca="false">IF(WB183="","",WB183-WB184-WB185)</f>
        <v/>
      </c>
      <c r="WC186" s="12" t="str">
        <f aca="false">IF(WC183="","",WC183-WC184-WC185)</f>
        <v/>
      </c>
      <c r="WD186" s="12" t="str">
        <f aca="false">IF(WD183="","",WD183-WD184-WD185)</f>
        <v/>
      </c>
      <c r="WE186" s="12" t="str">
        <f aca="false">IF(WE183="","",WE183-WE184-WE185)</f>
        <v/>
      </c>
      <c r="WF186" s="12" t="str">
        <f aca="false">IF(WF183="","",WF183-WF184-WF185)</f>
        <v/>
      </c>
      <c r="WG186" s="12" t="str">
        <f aca="false">IF(WG183="","",WG183-WG184-WG185)</f>
        <v/>
      </c>
      <c r="WH186" s="12" t="str">
        <f aca="false">IF(WH183="","",WH183-WH184-WH185)</f>
        <v/>
      </c>
      <c r="WI186" s="12" t="str">
        <f aca="false">IF(WI183="","",WI183-WI184-WI185)</f>
        <v/>
      </c>
      <c r="WJ186" s="12" t="str">
        <f aca="false">IF(WJ183="","",WJ183-WJ184-WJ185)</f>
        <v/>
      </c>
      <c r="WK186" s="12" t="str">
        <f aca="false">IF(WK183="","",WK183-WK184-WK185)</f>
        <v/>
      </c>
      <c r="WL186" s="12" t="str">
        <f aca="false">IF(WL183="","",WL183-WL184-WL185)</f>
        <v/>
      </c>
      <c r="WM186" s="12" t="str">
        <f aca="false">IF(WM183="","",WM183-WM184-WM185)</f>
        <v/>
      </c>
      <c r="WN186" s="12" t="str">
        <f aca="false">IF(WN183="","",WN183-WN184-WN185)</f>
        <v/>
      </c>
      <c r="WO186" s="12" t="str">
        <f aca="false">IF(WO183="","",WO183-WO184-WO185)</f>
        <v/>
      </c>
      <c r="WP186" s="12" t="str">
        <f aca="false">IF(WP183="","",WP183-WP184-WP185)</f>
        <v/>
      </c>
      <c r="WQ186" s="12" t="str">
        <f aca="false">IF(WQ183="","",WQ183-WQ184-WQ185)</f>
        <v/>
      </c>
      <c r="WR186" s="12" t="str">
        <f aca="false">IF(WR183="","",WR183-WR184-WR185)</f>
        <v/>
      </c>
      <c r="WS186" s="12" t="str">
        <f aca="false">IF(WS183="","",WS183-WS184-WS185)</f>
        <v/>
      </c>
      <c r="WT186" s="12" t="str">
        <f aca="false">IF(WT183="","",WT183-WT184-WT185)</f>
        <v/>
      </c>
      <c r="WU186" s="12" t="str">
        <f aca="false">IF(WU183="","",WU183-WU184-WU185)</f>
        <v/>
      </c>
      <c r="WV186" s="12" t="str">
        <f aca="false">IF(WV183="","",WV183-WV184-WV185)</f>
        <v/>
      </c>
      <c r="WW186" s="12" t="str">
        <f aca="false">IF(WW183="","",WW183-WW184-WW185)</f>
        <v/>
      </c>
      <c r="WX186" s="12" t="str">
        <f aca="false">IF(WX183="","",WX183-WX184-WX185)</f>
        <v/>
      </c>
      <c r="WY186" s="12" t="str">
        <f aca="false">IF(WY183="","",WY183-WY184-WY185)</f>
        <v/>
      </c>
      <c r="WZ186" s="12" t="str">
        <f aca="false">IF(WZ183="","",WZ183-WZ184-WZ185)</f>
        <v/>
      </c>
      <c r="XA186" s="12" t="str">
        <f aca="false">IF(XA183="","",XA183-XA184-XA185)</f>
        <v/>
      </c>
      <c r="XB186" s="12" t="str">
        <f aca="false">IF(XB183="","",XB183-XB184-XB185)</f>
        <v/>
      </c>
      <c r="XC186" s="12" t="str">
        <f aca="false">IF(XC183="","",XC183-XC184-XC185)</f>
        <v/>
      </c>
      <c r="XD186" s="12" t="str">
        <f aca="false">IF(XD183="","",XD183-XD184-XD185)</f>
        <v/>
      </c>
      <c r="XE186" s="12" t="str">
        <f aca="false">IF(XE183="","",XE183-XE184-XE185)</f>
        <v/>
      </c>
      <c r="XF186" s="12" t="str">
        <f aca="false">IF(XF183="","",XF183-XF184-XF185)</f>
        <v/>
      </c>
      <c r="XG186" s="12" t="str">
        <f aca="false">IF(XG183="","",XG183-XG184-XG185)</f>
        <v/>
      </c>
      <c r="XH186" s="12" t="str">
        <f aca="false">IF(XH183="","",XH183-XH184-XH185)</f>
        <v/>
      </c>
      <c r="XI186" s="12" t="str">
        <f aca="false">IF(XI183="","",XI183-XI184-XI185)</f>
        <v/>
      </c>
      <c r="XJ186" s="12" t="str">
        <f aca="false">IF(XJ183="","",XJ183-XJ184-XJ185)</f>
        <v/>
      </c>
      <c r="XK186" s="12" t="str">
        <f aca="false">IF(XK183="","",XK183-XK184-XK185)</f>
        <v/>
      </c>
      <c r="XL186" s="12" t="str">
        <f aca="false">IF(XL183="","",XL183-XL184-XL185)</f>
        <v/>
      </c>
      <c r="XM186" s="12" t="str">
        <f aca="false">IF(XM183="","",XM183-XM184-XM185)</f>
        <v/>
      </c>
      <c r="XN186" s="12" t="str">
        <f aca="false">IF(XN183="","",XN183-XN184-XN185)</f>
        <v/>
      </c>
      <c r="XO186" s="12" t="str">
        <f aca="false">IF(XO183="","",XO183-XO184-XO185)</f>
        <v/>
      </c>
      <c r="XP186" s="12" t="str">
        <f aca="false">IF(XP183="","",XP183-XP184-XP185)</f>
        <v/>
      </c>
      <c r="XQ186" s="12" t="str">
        <f aca="false">IF(XQ183="","",XQ183-XQ184-XQ185)</f>
        <v/>
      </c>
      <c r="XR186" s="12" t="str">
        <f aca="false">IF(XR183="","",XR183-XR184-XR185)</f>
        <v/>
      </c>
      <c r="XS186" s="12" t="str">
        <f aca="false">IF(XS183="","",XS183-XS184-XS185)</f>
        <v/>
      </c>
      <c r="XT186" s="12" t="str">
        <f aca="false">IF(XT183="","",XT183-XT184-XT185)</f>
        <v/>
      </c>
      <c r="XU186" s="12" t="str">
        <f aca="false">IF(XU183="","",XU183-XU184-XU185)</f>
        <v/>
      </c>
      <c r="XV186" s="12" t="str">
        <f aca="false">IF(XV183="","",XV183-XV184-XV185)</f>
        <v/>
      </c>
      <c r="XW186" s="12" t="str">
        <f aca="false">IF(XW183="","",XW183-XW184-XW185)</f>
        <v/>
      </c>
      <c r="XX186" s="12" t="str">
        <f aca="false">IF(XX183="","",XX183-XX184-XX185)</f>
        <v/>
      </c>
      <c r="XY186" s="12" t="str">
        <f aca="false">IF(XY183="","",XY183-XY184-XY185)</f>
        <v/>
      </c>
      <c r="XZ186" s="12" t="str">
        <f aca="false">IF(XZ183="","",XZ183-XZ184-XZ185)</f>
        <v/>
      </c>
      <c r="YA186" s="12" t="str">
        <f aca="false">IF(YA183="","",YA183-YA184-YA185)</f>
        <v/>
      </c>
      <c r="YB186" s="12" t="str">
        <f aca="false">IF(YB183="","",YB183-YB184-YB185)</f>
        <v/>
      </c>
      <c r="YC186" s="12" t="str">
        <f aca="false">IF(YC183="","",YC183-YC184-YC185)</f>
        <v/>
      </c>
      <c r="YD186" s="12" t="str">
        <f aca="false">IF(YD183="","",YD183-YD184-YD185)</f>
        <v/>
      </c>
      <c r="YE186" s="12" t="str">
        <f aca="false">IF(YE183="","",YE183-YE184-YE185)</f>
        <v/>
      </c>
      <c r="YF186" s="12" t="str">
        <f aca="false">IF(YF183="","",YF183-YF184-YF185)</f>
        <v/>
      </c>
      <c r="YG186" s="12" t="str">
        <f aca="false">IF(YG183="","",YG183-YG184-YG185)</f>
        <v/>
      </c>
      <c r="YH186" s="12" t="str">
        <f aca="false">IF(YH183="","",YH183-YH184-YH185)</f>
        <v/>
      </c>
      <c r="YI186" s="12" t="str">
        <f aca="false">IF(YI183="","",YI183-YI184-YI185)</f>
        <v/>
      </c>
      <c r="YJ186" s="12" t="str">
        <f aca="false">IF(YJ183="","",YJ183-YJ184-YJ185)</f>
        <v/>
      </c>
      <c r="YK186" s="12" t="str">
        <f aca="false">IF(YK183="","",YK183-YK184-YK185)</f>
        <v/>
      </c>
      <c r="YL186" s="12" t="str">
        <f aca="false">IF(YL183="","",YL183-YL184-YL185)</f>
        <v/>
      </c>
      <c r="YM186" s="12" t="str">
        <f aca="false">IF(YM183="","",YM183-YM184-YM185)</f>
        <v/>
      </c>
      <c r="YN186" s="12" t="str">
        <f aca="false">IF(YN183="","",YN183-YN184-YN185)</f>
        <v/>
      </c>
      <c r="YO186" s="12" t="str">
        <f aca="false">IF(YO183="","",YO183-YO184-YO185)</f>
        <v/>
      </c>
      <c r="YP186" s="12" t="str">
        <f aca="false">IF(YP183="","",YP183-YP184-YP185)</f>
        <v/>
      </c>
      <c r="YQ186" s="12" t="str">
        <f aca="false">IF(YQ183="","",YQ183-YQ184-YQ185)</f>
        <v/>
      </c>
      <c r="YR186" s="12" t="str">
        <f aca="false">IF(YR183="","",YR183-YR184-YR185)</f>
        <v/>
      </c>
      <c r="YS186" s="12" t="str">
        <f aca="false">IF(YS183="","",YS183-YS184-YS185)</f>
        <v/>
      </c>
      <c r="YT186" s="12" t="str">
        <f aca="false">IF(YT183="","",YT183-YT184-YT185)</f>
        <v/>
      </c>
      <c r="YU186" s="12" t="str">
        <f aca="false">IF(YU183="","",YU183-YU184-YU185)</f>
        <v/>
      </c>
      <c r="YV186" s="12" t="str">
        <f aca="false">IF(YV183="","",YV183-YV184-YV185)</f>
        <v/>
      </c>
      <c r="YW186" s="12" t="str">
        <f aca="false">IF(YW183="","",YW183-YW184-YW185)</f>
        <v/>
      </c>
      <c r="YX186" s="12" t="str">
        <f aca="false">IF(YX183="","",YX183-YX184-YX185)</f>
        <v/>
      </c>
      <c r="YY186" s="12" t="str">
        <f aca="false">IF(YY183="","",YY183-YY184-YY185)</f>
        <v/>
      </c>
      <c r="YZ186" s="12" t="str">
        <f aca="false">IF(YZ183="","",YZ183-YZ184-YZ185)</f>
        <v/>
      </c>
      <c r="ZA186" s="12" t="str">
        <f aca="false">IF(ZA183="","",ZA183-ZA184-ZA185)</f>
        <v/>
      </c>
      <c r="ZB186" s="12" t="str">
        <f aca="false">IF(ZB183="","",ZB183-ZB184-ZB185)</f>
        <v/>
      </c>
      <c r="ZC186" s="12" t="str">
        <f aca="false">IF(ZC183="","",ZC183-ZC184-ZC185)</f>
        <v/>
      </c>
      <c r="ZD186" s="12" t="str">
        <f aca="false">IF(ZD183="","",ZD183-ZD184-ZD185)</f>
        <v/>
      </c>
      <c r="ZE186" s="12" t="str">
        <f aca="false">IF(ZE183="","",ZE183-ZE184-ZE185)</f>
        <v/>
      </c>
      <c r="ZF186" s="12" t="str">
        <f aca="false">IF(ZF183="","",ZF183-ZF184-ZF185)</f>
        <v/>
      </c>
      <c r="ZG186" s="12" t="str">
        <f aca="false">IF(ZG183="","",ZG183-ZG184-ZG185)</f>
        <v/>
      </c>
      <c r="ZH186" s="12" t="str">
        <f aca="false">IF(ZH183="","",ZH183-ZH184-ZH185)</f>
        <v/>
      </c>
      <c r="ZI186" s="12" t="str">
        <f aca="false">IF(ZI183="","",ZI183-ZI184-ZI185)</f>
        <v/>
      </c>
      <c r="ZJ186" s="12" t="str">
        <f aca="false">IF(ZJ183="","",ZJ183-ZJ184-ZJ185)</f>
        <v/>
      </c>
      <c r="ZK186" s="12" t="str">
        <f aca="false">IF(ZK183="","",ZK183-ZK184-ZK185)</f>
        <v/>
      </c>
      <c r="ZL186" s="12" t="str">
        <f aca="false">IF(ZL183="","",ZL183-ZL184-ZL185)</f>
        <v/>
      </c>
      <c r="ZM186" s="12" t="str">
        <f aca="false">IF(ZM183="","",ZM183-ZM184-ZM185)</f>
        <v/>
      </c>
      <c r="ZN186" s="12" t="str">
        <f aca="false">IF(ZN183="","",ZN183-ZN184-ZN185)</f>
        <v/>
      </c>
      <c r="ZO186" s="12" t="str">
        <f aca="false">IF(ZO183="","",ZO183-ZO184-ZO185)</f>
        <v/>
      </c>
      <c r="ZP186" s="12" t="str">
        <f aca="false">IF(ZP183="","",ZP183-ZP184-ZP185)</f>
        <v/>
      </c>
      <c r="ZQ186" s="12" t="str">
        <f aca="false">IF(ZQ183="","",ZQ183-ZQ184-ZQ185)</f>
        <v/>
      </c>
      <c r="ZR186" s="12" t="str">
        <f aca="false">IF(ZR183="","",ZR183-ZR184-ZR185)</f>
        <v/>
      </c>
      <c r="ZS186" s="12" t="str">
        <f aca="false">IF(ZS183="","",ZS183-ZS184-ZS185)</f>
        <v/>
      </c>
      <c r="ZT186" s="12" t="str">
        <f aca="false">IF(ZT183="","",ZT183-ZT184-ZT185)</f>
        <v/>
      </c>
      <c r="ZU186" s="12" t="str">
        <f aca="false">IF(ZU183="","",ZU183-ZU184-ZU185)</f>
        <v/>
      </c>
      <c r="ZV186" s="12" t="str">
        <f aca="false">IF(ZV183="","",ZV183-ZV184-ZV185)</f>
        <v/>
      </c>
      <c r="ZW186" s="12" t="str">
        <f aca="false">IF(ZW183="","",ZW183-ZW184-ZW185)</f>
        <v/>
      </c>
      <c r="ZX186" s="12" t="str">
        <f aca="false">IF(ZX183="","",ZX183-ZX184-ZX185)</f>
        <v/>
      </c>
      <c r="ZY186" s="12" t="str">
        <f aca="false">IF(ZY183="","",ZY183-ZY184-ZY185)</f>
        <v/>
      </c>
      <c r="ZZ186" s="12" t="str">
        <f aca="false">IF(ZZ183="","",ZZ183-ZZ184-ZZ185)</f>
        <v/>
      </c>
      <c r="AAA186" s="12" t="str">
        <f aca="false">IF(AAA183="","",AAA183-AAA184-AAA185)</f>
        <v/>
      </c>
      <c r="AAB186" s="12" t="str">
        <f aca="false">IF(AAB183="","",AAB183-AAB184-AAB185)</f>
        <v/>
      </c>
      <c r="AAC186" s="12" t="str">
        <f aca="false">IF(AAC183="","",AAC183-AAC184-AAC185)</f>
        <v/>
      </c>
      <c r="AAD186" s="12" t="str">
        <f aca="false">IF(AAD183="","",AAD183-AAD184-AAD185)</f>
        <v/>
      </c>
      <c r="AAE186" s="12" t="str">
        <f aca="false">IF(AAE183="","",AAE183-AAE184-AAE185)</f>
        <v/>
      </c>
      <c r="AAF186" s="12" t="str">
        <f aca="false">IF(AAF183="","",AAF183-AAF184-AAF185)</f>
        <v/>
      </c>
      <c r="AAG186" s="12" t="str">
        <f aca="false">IF(AAG183="","",AAG183-AAG184-AAG185)</f>
        <v/>
      </c>
      <c r="AAH186" s="12" t="str">
        <f aca="false">IF(AAH183="","",AAH183-AAH184-AAH185)</f>
        <v/>
      </c>
      <c r="AAI186" s="12" t="str">
        <f aca="false">IF(AAI183="","",AAI183-AAI184-AAI185)</f>
        <v/>
      </c>
      <c r="AAJ186" s="12" t="str">
        <f aca="false">IF(AAJ183="","",AAJ183-AAJ184-AAJ185)</f>
        <v/>
      </c>
      <c r="AAK186" s="12" t="str">
        <f aca="false">IF(AAK183="","",AAK183-AAK184-AAK185)</f>
        <v/>
      </c>
      <c r="AAL186" s="12" t="str">
        <f aca="false">IF(AAL183="","",AAL183-AAL184-AAL185)</f>
        <v/>
      </c>
      <c r="AAM186" s="12" t="str">
        <f aca="false">IF(AAM183="","",AAM183-AAM184-AAM185)</f>
        <v/>
      </c>
      <c r="AAN186" s="12" t="str">
        <f aca="false">IF(AAN183="","",AAN183-AAN184-AAN185)</f>
        <v/>
      </c>
      <c r="AAO186" s="12" t="str">
        <f aca="false">IF(AAO183="","",AAO183-AAO184-AAO185)</f>
        <v/>
      </c>
      <c r="AAP186" s="12" t="str">
        <f aca="false">IF(AAP183="","",AAP183-AAP184-AAP185)</f>
        <v/>
      </c>
      <c r="AAQ186" s="12" t="str">
        <f aca="false">IF(AAQ183="","",AAQ183-AAQ184-AAQ185)</f>
        <v/>
      </c>
      <c r="AAR186" s="12" t="str">
        <f aca="false">IF(AAR183="","",AAR183-AAR184-AAR185)</f>
        <v/>
      </c>
      <c r="AAS186" s="12" t="str">
        <f aca="false">IF(AAS183="","",AAS183-AAS184-AAS185)</f>
        <v/>
      </c>
      <c r="AAT186" s="12" t="str">
        <f aca="false">IF(AAT183="","",AAT183-AAT184-AAT185)</f>
        <v/>
      </c>
      <c r="AAU186" s="12" t="str">
        <f aca="false">IF(AAU183="","",AAU183-AAU184-AAU185)</f>
        <v/>
      </c>
      <c r="AAV186" s="12" t="str">
        <f aca="false">IF(AAV183="","",AAV183-AAV184-AAV185)</f>
        <v/>
      </c>
      <c r="AAW186" s="12" t="str">
        <f aca="false">IF(AAW183="","",AAW183-AAW184-AAW185)</f>
        <v/>
      </c>
      <c r="AAX186" s="12" t="str">
        <f aca="false">IF(AAX183="","",AAX183-AAX184-AAX185)</f>
        <v/>
      </c>
      <c r="AAY186" s="12" t="str">
        <f aca="false">IF(AAY183="","",AAY183-AAY184-AAY185)</f>
        <v/>
      </c>
      <c r="AAZ186" s="12" t="str">
        <f aca="false">IF(AAZ183="","",AAZ183-AAZ184-AAZ185)</f>
        <v/>
      </c>
      <c r="ABA186" s="12" t="str">
        <f aca="false">IF(ABA183="","",ABA183-ABA184-ABA185)</f>
        <v/>
      </c>
      <c r="ABB186" s="12" t="str">
        <f aca="false">IF(ABB183="","",ABB183-ABB184-ABB185)</f>
        <v/>
      </c>
      <c r="ABC186" s="12" t="str">
        <f aca="false">IF(ABC183="","",ABC183-ABC184-ABC185)</f>
        <v/>
      </c>
      <c r="ABD186" s="12" t="str">
        <f aca="false">IF(ABD183="","",ABD183-ABD184-ABD185)</f>
        <v/>
      </c>
      <c r="ABE186" s="12" t="str">
        <f aca="false">IF(ABE183="","",ABE183-ABE184-ABE185)</f>
        <v/>
      </c>
      <c r="ABF186" s="12" t="str">
        <f aca="false">IF(ABF183="","",ABF183-ABF184-ABF185)</f>
        <v/>
      </c>
      <c r="ABG186" s="12" t="str">
        <f aca="false">IF(ABG183="","",ABG183-ABG184-ABG185)</f>
        <v/>
      </c>
      <c r="ABH186" s="12" t="str">
        <f aca="false">IF(ABH183="","",ABH183-ABH184-ABH185)</f>
        <v/>
      </c>
      <c r="ABI186" s="12" t="str">
        <f aca="false">IF(ABI183="","",ABI183-ABI184-ABI185)</f>
        <v/>
      </c>
      <c r="ABJ186" s="12" t="str">
        <f aca="false">IF(ABJ183="","",ABJ183-ABJ184-ABJ185)</f>
        <v/>
      </c>
      <c r="ABK186" s="12" t="str">
        <f aca="false">IF(ABK183="","",ABK183-ABK184-ABK185)</f>
        <v/>
      </c>
      <c r="ABL186" s="12" t="str">
        <f aca="false">IF(ABL183="","",ABL183-ABL184-ABL185)</f>
        <v/>
      </c>
      <c r="ABM186" s="12" t="str">
        <f aca="false">IF(ABM183="","",ABM183-ABM184-ABM185)</f>
        <v/>
      </c>
      <c r="ABN186" s="12" t="str">
        <f aca="false">IF(ABN183="","",ABN183-ABN184-ABN185)</f>
        <v/>
      </c>
      <c r="ABO186" s="12" t="str">
        <f aca="false">IF(ABO183="","",ABO183-ABO184-ABO185)</f>
        <v/>
      </c>
      <c r="ABP186" s="12" t="str">
        <f aca="false">IF(ABP183="","",ABP183-ABP184-ABP185)</f>
        <v/>
      </c>
      <c r="ABQ186" s="12" t="str">
        <f aca="false">IF(ABQ183="","",ABQ183-ABQ184-ABQ185)</f>
        <v/>
      </c>
      <c r="ABR186" s="12" t="str">
        <f aca="false">IF(ABR183="","",ABR183-ABR184-ABR185)</f>
        <v/>
      </c>
      <c r="ABS186" s="12" t="str">
        <f aca="false">IF(ABS183="","",ABS183-ABS184-ABS185)</f>
        <v/>
      </c>
      <c r="ABT186" s="12" t="str">
        <f aca="false">IF(ABT183="","",ABT183-ABT184-ABT185)</f>
        <v/>
      </c>
      <c r="ABU186" s="12" t="str">
        <f aca="false">IF(ABU183="","",ABU183-ABU184-ABU185)</f>
        <v/>
      </c>
      <c r="ABV186" s="12" t="str">
        <f aca="false">IF(ABV183="","",ABV183-ABV184-ABV185)</f>
        <v/>
      </c>
      <c r="ABW186" s="12" t="str">
        <f aca="false">IF(ABW183="","",ABW183-ABW184-ABW185)</f>
        <v/>
      </c>
      <c r="ABX186" s="12" t="str">
        <f aca="false">IF(ABX183="","",ABX183-ABX184-ABX185)</f>
        <v/>
      </c>
      <c r="ABY186" s="12" t="str">
        <f aca="false">IF(ABY183="","",ABY183-ABY184-ABY185)</f>
        <v/>
      </c>
      <c r="ABZ186" s="12" t="str">
        <f aca="false">IF(ABZ183="","",ABZ183-ABZ184-ABZ185)</f>
        <v/>
      </c>
      <c r="ACA186" s="12" t="str">
        <f aca="false">IF(ACA183="","",ACA183-ACA184-ACA185)</f>
        <v/>
      </c>
      <c r="ACB186" s="12" t="str">
        <f aca="false">IF(ACB183="","",ACB183-ACB184-ACB185)</f>
        <v/>
      </c>
      <c r="ACC186" s="12" t="str">
        <f aca="false">IF(ACC183="","",ACC183-ACC184-ACC185)</f>
        <v/>
      </c>
      <c r="ACD186" s="12" t="str">
        <f aca="false">IF(ACD183="","",ACD183-ACD184-ACD185)</f>
        <v/>
      </c>
      <c r="ACE186" s="12" t="str">
        <f aca="false">IF(ACE183="","",ACE183-ACE184-ACE185)</f>
        <v/>
      </c>
      <c r="ACF186" s="12" t="str">
        <f aca="false">IF(ACF183="","",ACF183-ACF184-ACF185)</f>
        <v/>
      </c>
      <c r="ACG186" s="12" t="str">
        <f aca="false">IF(ACG183="","",ACG183-ACG184-ACG185)</f>
        <v/>
      </c>
      <c r="ACH186" s="12" t="str">
        <f aca="false">IF(ACH183="","",ACH183-ACH184-ACH185)</f>
        <v/>
      </c>
      <c r="ACI186" s="12" t="str">
        <f aca="false">IF(ACI183="","",ACI183-ACI184-ACI185)</f>
        <v/>
      </c>
      <c r="ACJ186" s="12" t="str">
        <f aca="false">IF(ACJ183="","",ACJ183-ACJ184-ACJ185)</f>
        <v/>
      </c>
      <c r="ACK186" s="12" t="str">
        <f aca="false">IF(ACK183="","",ACK183-ACK184-ACK185)</f>
        <v/>
      </c>
      <c r="ACL186" s="12" t="str">
        <f aca="false">IF(ACL183="","",ACL183-ACL184-ACL185)</f>
        <v/>
      </c>
      <c r="ACM186" s="12" t="str">
        <f aca="false">IF(ACM183="","",ACM183-ACM184-ACM185)</f>
        <v/>
      </c>
      <c r="ACN186" s="12" t="str">
        <f aca="false">IF(ACN183="","",ACN183-ACN184-ACN185)</f>
        <v/>
      </c>
      <c r="ACO186" s="12" t="str">
        <f aca="false">IF(ACO183="","",ACO183-ACO184-ACO185)</f>
        <v/>
      </c>
      <c r="ACP186" s="12" t="str">
        <f aca="false">IF(ACP183="","",ACP183-ACP184-ACP185)</f>
        <v/>
      </c>
      <c r="ACQ186" s="12" t="str">
        <f aca="false">IF(ACQ183="","",ACQ183-ACQ184-ACQ185)</f>
        <v/>
      </c>
      <c r="ACR186" s="12" t="str">
        <f aca="false">IF(ACR183="","",ACR183-ACR184-ACR185)</f>
        <v/>
      </c>
      <c r="ACS186" s="12" t="str">
        <f aca="false">IF(ACS183="","",ACS183-ACS184-ACS185)</f>
        <v/>
      </c>
      <c r="ACT186" s="12" t="str">
        <f aca="false">IF(ACT183="","",ACT183-ACT184-ACT185)</f>
        <v/>
      </c>
      <c r="ACU186" s="12" t="str">
        <f aca="false">IF(ACU183="","",ACU183-ACU184-ACU185)</f>
        <v/>
      </c>
      <c r="ACV186" s="12" t="str">
        <f aca="false">IF(ACV183="","",ACV183-ACV184-ACV185)</f>
        <v/>
      </c>
      <c r="ACW186" s="12" t="str">
        <f aca="false">IF(ACW183="","",ACW183-ACW184-ACW185)</f>
        <v/>
      </c>
      <c r="ACX186" s="12" t="str">
        <f aca="false">IF(ACX183="","",ACX183-ACX184-ACX185)</f>
        <v/>
      </c>
      <c r="ACY186" s="12" t="str">
        <f aca="false">IF(ACY183="","",ACY183-ACY184-ACY185)</f>
        <v/>
      </c>
      <c r="ACZ186" s="12" t="str">
        <f aca="false">IF(ACZ183="","",ACZ183-ACZ184-ACZ185)</f>
        <v/>
      </c>
      <c r="ADA186" s="12" t="str">
        <f aca="false">IF(ADA183="","",ADA183-ADA184-ADA185)</f>
        <v/>
      </c>
      <c r="ADB186" s="12" t="str">
        <f aca="false">IF(ADB183="","",ADB183-ADB184-ADB185)</f>
        <v/>
      </c>
      <c r="ADC186" s="12" t="str">
        <f aca="false">IF(ADC183="","",ADC183-ADC184-ADC185)</f>
        <v/>
      </c>
      <c r="ADD186" s="12" t="str">
        <f aca="false">IF(ADD183="","",ADD183-ADD184-ADD185)</f>
        <v/>
      </c>
      <c r="ADE186" s="12" t="str">
        <f aca="false">IF(ADE183="","",ADE183-ADE184-ADE185)</f>
        <v/>
      </c>
      <c r="ADF186" s="12" t="str">
        <f aca="false">IF(ADF183="","",ADF183-ADF184-ADF185)</f>
        <v/>
      </c>
      <c r="ADG186" s="12" t="str">
        <f aca="false">IF(ADG183="","",ADG183-ADG184-ADG185)</f>
        <v/>
      </c>
      <c r="ADH186" s="12" t="str">
        <f aca="false">IF(ADH183="","",ADH183-ADH184-ADH185)</f>
        <v/>
      </c>
      <c r="ADI186" s="12" t="str">
        <f aca="false">IF(ADI183="","",ADI183-ADI184-ADI185)</f>
        <v/>
      </c>
      <c r="ADJ186" s="12" t="str">
        <f aca="false">IF(ADJ183="","",ADJ183-ADJ184-ADJ185)</f>
        <v/>
      </c>
      <c r="ADK186" s="12" t="str">
        <f aca="false">IF(ADK183="","",ADK183-ADK184-ADK185)</f>
        <v/>
      </c>
      <c r="ADL186" s="12" t="str">
        <f aca="false">IF(ADL183="","",ADL183-ADL184-ADL185)</f>
        <v/>
      </c>
      <c r="ADM186" s="12" t="str">
        <f aca="false">IF(ADM183="","",ADM183-ADM184-ADM185)</f>
        <v/>
      </c>
      <c r="ADN186" s="12" t="str">
        <f aca="false">IF(ADN183="","",ADN183-ADN184-ADN185)</f>
        <v/>
      </c>
      <c r="ADO186" s="12" t="str">
        <f aca="false">IF(ADO183="","",ADO183-ADO184-ADO185)</f>
        <v/>
      </c>
      <c r="ADP186" s="12" t="str">
        <f aca="false">IF(ADP183="","",ADP183-ADP184-ADP185)</f>
        <v/>
      </c>
      <c r="ADQ186" s="12" t="str">
        <f aca="false">IF(ADQ183="","",ADQ183-ADQ184-ADQ185)</f>
        <v/>
      </c>
      <c r="ADR186" s="12" t="str">
        <f aca="false">IF(ADR183="","",ADR183-ADR184-ADR185)</f>
        <v/>
      </c>
      <c r="ADS186" s="12" t="str">
        <f aca="false">IF(ADS183="","",ADS183-ADS184-ADS185)</f>
        <v/>
      </c>
      <c r="ADT186" s="12" t="str">
        <f aca="false">IF(ADT183="","",ADT183-ADT184-ADT185)</f>
        <v/>
      </c>
      <c r="ADU186" s="12" t="str">
        <f aca="false">IF(ADU183="","",ADU183-ADU184-ADU185)</f>
        <v/>
      </c>
      <c r="ADV186" s="12" t="str">
        <f aca="false">IF(ADV183="","",ADV183-ADV184-ADV185)</f>
        <v/>
      </c>
      <c r="ADW186" s="12" t="str">
        <f aca="false">IF(ADW183="","",ADW183-ADW184-ADW185)</f>
        <v/>
      </c>
      <c r="ADX186" s="12" t="str">
        <f aca="false">IF(ADX183="","",ADX183-ADX184-ADX185)</f>
        <v/>
      </c>
      <c r="ADY186" s="12" t="str">
        <f aca="false">IF(ADY183="","",ADY183-ADY184-ADY185)</f>
        <v/>
      </c>
      <c r="ADZ186" s="12" t="str">
        <f aca="false">IF(ADZ183="","",ADZ183-ADZ184-ADZ185)</f>
        <v/>
      </c>
      <c r="AEA186" s="12" t="str">
        <f aca="false">IF(AEA183="","",AEA183-AEA184-AEA185)</f>
        <v/>
      </c>
      <c r="AEB186" s="12" t="str">
        <f aca="false">IF(AEB183="","",AEB183-AEB184-AEB185)</f>
        <v/>
      </c>
      <c r="AEC186" s="12" t="str">
        <f aca="false">IF(AEC183="","",AEC183-AEC184-AEC185)</f>
        <v/>
      </c>
      <c r="AED186" s="12" t="str">
        <f aca="false">IF(AED183="","",AED183-AED184-AED185)</f>
        <v/>
      </c>
      <c r="AEE186" s="12" t="str">
        <f aca="false">IF(AEE183="","",AEE183-AEE184-AEE185)</f>
        <v/>
      </c>
      <c r="AEF186" s="12" t="str">
        <f aca="false">IF(AEF183="","",AEF183-AEF184-AEF185)</f>
        <v/>
      </c>
      <c r="AEG186" s="12" t="str">
        <f aca="false">IF(AEG183="","",AEG183-AEG184-AEG185)</f>
        <v/>
      </c>
      <c r="AEH186" s="12" t="str">
        <f aca="false">IF(AEH183="","",AEH183-AEH184-AEH185)</f>
        <v/>
      </c>
      <c r="AEI186" s="12" t="str">
        <f aca="false">IF(AEI183="","",AEI183-AEI184-AEI185)</f>
        <v/>
      </c>
      <c r="AEJ186" s="12" t="str">
        <f aca="false">IF(AEJ183="","",AEJ183-AEJ184-AEJ185)</f>
        <v/>
      </c>
      <c r="AEK186" s="12" t="str">
        <f aca="false">IF(AEK183="","",AEK183-AEK184-AEK185)</f>
        <v/>
      </c>
      <c r="AEL186" s="12" t="str">
        <f aca="false">IF(AEL183="","",AEL183-AEL184-AEL185)</f>
        <v/>
      </c>
      <c r="AEM186" s="12" t="str">
        <f aca="false">IF(AEM183="","",AEM183-AEM184-AEM185)</f>
        <v/>
      </c>
      <c r="AEN186" s="12" t="str">
        <f aca="false">IF(AEN183="","",AEN183-AEN184-AEN185)</f>
        <v/>
      </c>
      <c r="AEO186" s="12" t="str">
        <f aca="false">IF(AEO183="","",AEO183-AEO184-AEO185)</f>
        <v/>
      </c>
      <c r="AEP186" s="12" t="str">
        <f aca="false">IF(AEP183="","",AEP183-AEP184-AEP185)</f>
        <v/>
      </c>
      <c r="AEQ186" s="12" t="str">
        <f aca="false">IF(AEQ183="","",AEQ183-AEQ184-AEQ185)</f>
        <v/>
      </c>
      <c r="AER186" s="12" t="str">
        <f aca="false">IF(AER183="","",AER183-AER184-AER185)</f>
        <v/>
      </c>
      <c r="AES186" s="12" t="str">
        <f aca="false">IF(AES183="","",AES183-AES184-AES185)</f>
        <v/>
      </c>
      <c r="AET186" s="12" t="str">
        <f aca="false">IF(AET183="","",AET183-AET184-AET185)</f>
        <v/>
      </c>
      <c r="AEU186" s="12" t="str">
        <f aca="false">IF(AEU183="","",AEU183-AEU184-AEU185)</f>
        <v/>
      </c>
      <c r="AEV186" s="12" t="str">
        <f aca="false">IF(AEV183="","",AEV183-AEV184-AEV185)</f>
        <v/>
      </c>
      <c r="AEW186" s="12" t="str">
        <f aca="false">IF(AEW183="","",AEW183-AEW184-AEW185)</f>
        <v/>
      </c>
      <c r="AEX186" s="12" t="str">
        <f aca="false">IF(AEX183="","",AEX183-AEX184-AEX185)</f>
        <v/>
      </c>
      <c r="AEY186" s="12" t="str">
        <f aca="false">IF(AEY183="","",AEY183-AEY184-AEY185)</f>
        <v/>
      </c>
      <c r="AEZ186" s="12" t="str">
        <f aca="false">IF(AEZ183="","",AEZ183-AEZ184-AEZ185)</f>
        <v/>
      </c>
      <c r="AFA186" s="12" t="str">
        <f aca="false">IF(AFA183="","",AFA183-AFA184-AFA185)</f>
        <v/>
      </c>
      <c r="AFB186" s="12" t="str">
        <f aca="false">IF(AFB183="","",AFB183-AFB184-AFB185)</f>
        <v/>
      </c>
      <c r="AFC186" s="12" t="str">
        <f aca="false">IF(AFC183="","",AFC183-AFC184-AFC185)</f>
        <v/>
      </c>
      <c r="AFD186" s="12" t="str">
        <f aca="false">IF(AFD183="","",AFD183-AFD184-AFD185)</f>
        <v/>
      </c>
      <c r="AFE186" s="12" t="str">
        <f aca="false">IF(AFE183="","",AFE183-AFE184-AFE185)</f>
        <v/>
      </c>
      <c r="AFF186" s="12" t="str">
        <f aca="false">IF(AFF183="","",AFF183-AFF184-AFF185)</f>
        <v/>
      </c>
      <c r="AFG186" s="12" t="str">
        <f aca="false">IF(AFG183="","",AFG183-AFG184-AFG185)</f>
        <v/>
      </c>
      <c r="AFH186" s="12" t="str">
        <f aca="false">IF(AFH183="","",AFH183-AFH184-AFH185)</f>
        <v/>
      </c>
      <c r="AFI186" s="12" t="str">
        <f aca="false">IF(AFI183="","",AFI183-AFI184-AFI185)</f>
        <v/>
      </c>
      <c r="AFJ186" s="12" t="str">
        <f aca="false">IF(AFJ183="","",AFJ183-AFJ184-AFJ185)</f>
        <v/>
      </c>
      <c r="AFK186" s="12" t="str">
        <f aca="false">IF(AFK183="","",AFK183-AFK184-AFK185)</f>
        <v/>
      </c>
      <c r="AFL186" s="12" t="str">
        <f aca="false">IF(AFL183="","",AFL183-AFL184-AFL185)</f>
        <v/>
      </c>
      <c r="AFM186" s="12" t="str">
        <f aca="false">IF(AFM183="","",AFM183-AFM184-AFM185)</f>
        <v/>
      </c>
      <c r="AFN186" s="12" t="str">
        <f aca="false">IF(AFN183="","",AFN183-AFN184-AFN185)</f>
        <v/>
      </c>
      <c r="AFO186" s="12" t="str">
        <f aca="false">IF(AFO183="","",AFO183-AFO184-AFO185)</f>
        <v/>
      </c>
      <c r="AFP186" s="12" t="str">
        <f aca="false">IF(AFP183="","",AFP183-AFP184-AFP185)</f>
        <v/>
      </c>
      <c r="AFQ186" s="12" t="str">
        <f aca="false">IF(AFQ183="","",AFQ183-AFQ184-AFQ185)</f>
        <v/>
      </c>
      <c r="AFR186" s="12" t="str">
        <f aca="false">IF(AFR183="","",AFR183-AFR184-AFR185)</f>
        <v/>
      </c>
      <c r="AFS186" s="12" t="str">
        <f aca="false">IF(AFS183="","",AFS183-AFS184-AFS185)</f>
        <v/>
      </c>
      <c r="AFT186" s="12" t="str">
        <f aca="false">IF(AFT183="","",AFT183-AFT184-AFT185)</f>
        <v/>
      </c>
      <c r="AFU186" s="12" t="str">
        <f aca="false">IF(AFU183="","",AFU183-AFU184-AFU185)</f>
        <v/>
      </c>
      <c r="AFV186" s="12" t="str">
        <f aca="false">IF(AFV183="","",AFV183-AFV184-AFV185)</f>
        <v/>
      </c>
      <c r="AFW186" s="12" t="str">
        <f aca="false">IF(AFW183="","",AFW183-AFW184-AFW185)</f>
        <v/>
      </c>
      <c r="AFX186" s="12" t="str">
        <f aca="false">IF(AFX183="","",AFX183-AFX184-AFX185)</f>
        <v/>
      </c>
      <c r="AFY186" s="12" t="str">
        <f aca="false">IF(AFY183="","",AFY183-AFY184-AFY185)</f>
        <v/>
      </c>
      <c r="AFZ186" s="12" t="str">
        <f aca="false">IF(AFZ183="","",AFZ183-AFZ184-AFZ185)</f>
        <v/>
      </c>
      <c r="AGA186" s="12" t="str">
        <f aca="false">IF(AGA183="","",AGA183-AGA184-AGA185)</f>
        <v/>
      </c>
      <c r="AGB186" s="12" t="str">
        <f aca="false">IF(AGB183="","",AGB183-AGB184-AGB185)</f>
        <v/>
      </c>
      <c r="AGC186" s="12" t="str">
        <f aca="false">IF(AGC183="","",AGC183-AGC184-AGC185)</f>
        <v/>
      </c>
      <c r="AGD186" s="12" t="str">
        <f aca="false">IF(AGD183="","",AGD183-AGD184-AGD185)</f>
        <v/>
      </c>
      <c r="AGE186" s="12" t="str">
        <f aca="false">IF(AGE183="","",AGE183-AGE184-AGE185)</f>
        <v/>
      </c>
      <c r="AGF186" s="12" t="str">
        <f aca="false">IF(AGF183="","",AGF183-AGF184-AGF185)</f>
        <v/>
      </c>
      <c r="AGG186" s="12" t="str">
        <f aca="false">IF(AGG183="","",AGG183-AGG184-AGG185)</f>
        <v/>
      </c>
      <c r="AGH186" s="12" t="str">
        <f aca="false">IF(AGH183="","",AGH183-AGH184-AGH185)</f>
        <v/>
      </c>
      <c r="AGI186" s="12" t="str">
        <f aca="false">IF(AGI183="","",AGI183-AGI184-AGI185)</f>
        <v/>
      </c>
      <c r="AGJ186" s="12" t="str">
        <f aca="false">IF(AGJ183="","",AGJ183-AGJ184-AGJ185)</f>
        <v/>
      </c>
      <c r="AGK186" s="12" t="str">
        <f aca="false">IF(AGK183="","",AGK183-AGK184-AGK185)</f>
        <v/>
      </c>
      <c r="AGL186" s="12" t="str">
        <f aca="false">IF(AGL183="","",AGL183-AGL184-AGL185)</f>
        <v/>
      </c>
      <c r="AGM186" s="12" t="str">
        <f aca="false">IF(AGM183="","",AGM183-AGM184-AGM185)</f>
        <v/>
      </c>
      <c r="AGN186" s="12" t="str">
        <f aca="false">IF(AGN183="","",AGN183-AGN184-AGN185)</f>
        <v/>
      </c>
      <c r="AGO186" s="12" t="str">
        <f aca="false">IF(AGO183="","",AGO183-AGO184-AGO185)</f>
        <v/>
      </c>
      <c r="AGP186" s="12" t="str">
        <f aca="false">IF(AGP183="","",AGP183-AGP184-AGP185)</f>
        <v/>
      </c>
      <c r="AGQ186" s="12" t="str">
        <f aca="false">IF(AGQ183="","",AGQ183-AGQ184-AGQ185)</f>
        <v/>
      </c>
      <c r="AGR186" s="12" t="str">
        <f aca="false">IF(AGR183="","",AGR183-AGR184-AGR185)</f>
        <v/>
      </c>
      <c r="AGS186" s="12" t="str">
        <f aca="false">IF(AGS183="","",AGS183-AGS184-AGS185)</f>
        <v/>
      </c>
      <c r="AGT186" s="12" t="str">
        <f aca="false">IF(AGT183="","",AGT183-AGT184-AGT185)</f>
        <v/>
      </c>
      <c r="AGU186" s="12" t="str">
        <f aca="false">IF(AGU183="","",AGU183-AGU184-AGU185)</f>
        <v/>
      </c>
      <c r="AGV186" s="12" t="str">
        <f aca="false">IF(AGV183="","",AGV183-AGV184-AGV185)</f>
        <v/>
      </c>
      <c r="AGW186" s="12" t="str">
        <f aca="false">IF(AGW183="","",AGW183-AGW184-AGW185)</f>
        <v/>
      </c>
      <c r="AGX186" s="12" t="str">
        <f aca="false">IF(AGX183="","",AGX183-AGX184-AGX185)</f>
        <v/>
      </c>
      <c r="AGY186" s="12" t="str">
        <f aca="false">IF(AGY183="","",AGY183-AGY184-AGY185)</f>
        <v/>
      </c>
      <c r="AGZ186" s="12" t="str">
        <f aca="false">IF(AGZ183="","",AGZ183-AGZ184-AGZ185)</f>
        <v/>
      </c>
      <c r="AHA186" s="12" t="str">
        <f aca="false">IF(AHA183="","",AHA183-AHA184-AHA185)</f>
        <v/>
      </c>
      <c r="AHB186" s="12" t="str">
        <f aca="false">IF(AHB183="","",AHB183-AHB184-AHB185)</f>
        <v/>
      </c>
      <c r="AHC186" s="12" t="str">
        <f aca="false">IF(AHC183="","",AHC183-AHC184-AHC185)</f>
        <v/>
      </c>
      <c r="AHD186" s="12" t="str">
        <f aca="false">IF(AHD183="","",AHD183-AHD184-AHD185)</f>
        <v/>
      </c>
      <c r="AHE186" s="12" t="str">
        <f aca="false">IF(AHE183="","",AHE183-AHE184-AHE185)</f>
        <v/>
      </c>
      <c r="AHF186" s="12" t="str">
        <f aca="false">IF(AHF183="","",AHF183-AHF184-AHF185)</f>
        <v/>
      </c>
      <c r="AHG186" s="12" t="str">
        <f aca="false">IF(AHG183="","",AHG183-AHG184-AHG185)</f>
        <v/>
      </c>
      <c r="AHH186" s="12" t="str">
        <f aca="false">IF(AHH183="","",AHH183-AHH184-AHH185)</f>
        <v/>
      </c>
      <c r="AHI186" s="12" t="str">
        <f aca="false">IF(AHI183="","",AHI183-AHI184-AHI185)</f>
        <v/>
      </c>
      <c r="AHJ186" s="12" t="str">
        <f aca="false">IF(AHJ183="","",AHJ183-AHJ184-AHJ185)</f>
        <v/>
      </c>
      <c r="AHK186" s="12" t="str">
        <f aca="false">IF(AHK183="","",AHK183-AHK184-AHK185)</f>
        <v/>
      </c>
      <c r="AHL186" s="12" t="str">
        <f aca="false">IF(AHL183="","",AHL183-AHL184-AHL185)</f>
        <v/>
      </c>
      <c r="AHM186" s="12" t="str">
        <f aca="false">IF(AHM183="","",AHM183-AHM184-AHM185)</f>
        <v/>
      </c>
      <c r="AHN186" s="12" t="str">
        <f aca="false">IF(AHN183="","",AHN183-AHN184-AHN185)</f>
        <v/>
      </c>
      <c r="AHO186" s="12" t="str">
        <f aca="false">IF(AHO183="","",AHO183-AHO184-AHO185)</f>
        <v/>
      </c>
      <c r="AHP186" s="12" t="str">
        <f aca="false">IF(AHP183="","",AHP183-AHP184-AHP185)</f>
        <v/>
      </c>
      <c r="AHQ186" s="12" t="str">
        <f aca="false">IF(AHQ183="","",AHQ183-AHQ184-AHQ185)</f>
        <v/>
      </c>
      <c r="AHR186" s="12" t="str">
        <f aca="false">IF(AHR183="","",AHR183-AHR184-AHR185)</f>
        <v/>
      </c>
      <c r="AHS186" s="12" t="str">
        <f aca="false">IF(AHS183="","",AHS183-AHS184-AHS185)</f>
        <v/>
      </c>
      <c r="AHT186" s="12" t="str">
        <f aca="false">IF(AHT183="","",AHT183-AHT184-AHT185)</f>
        <v/>
      </c>
      <c r="AHU186" s="12" t="str">
        <f aca="false">IF(AHU183="","",AHU183-AHU184-AHU185)</f>
        <v/>
      </c>
      <c r="AHV186" s="12" t="str">
        <f aca="false">IF(AHV183="","",AHV183-AHV184-AHV185)</f>
        <v/>
      </c>
      <c r="AHW186" s="12" t="str">
        <f aca="false">IF(AHW183="","",AHW183-AHW184-AHW185)</f>
        <v/>
      </c>
      <c r="AHX186" s="12" t="str">
        <f aca="false">IF(AHX183="","",AHX183-AHX184-AHX185)</f>
        <v/>
      </c>
      <c r="AHY186" s="12" t="str">
        <f aca="false">IF(AHY183="","",AHY183-AHY184-AHY185)</f>
        <v/>
      </c>
      <c r="AHZ186" s="12" t="str">
        <f aca="false">IF(AHZ183="","",AHZ183-AHZ184-AHZ185)</f>
        <v/>
      </c>
      <c r="AIA186" s="12" t="str">
        <f aca="false">IF(AIA183="","",AIA183-AIA184-AIA185)</f>
        <v/>
      </c>
      <c r="AIB186" s="12" t="str">
        <f aca="false">IF(AIB183="","",AIB183-AIB184-AIB185)</f>
        <v/>
      </c>
      <c r="AIC186" s="12" t="str">
        <f aca="false">IF(AIC183="","",AIC183-AIC184-AIC185)</f>
        <v/>
      </c>
      <c r="AID186" s="12" t="str">
        <f aca="false">IF(AID183="","",AID183-AID184-AID185)</f>
        <v/>
      </c>
      <c r="AIE186" s="12" t="str">
        <f aca="false">IF(AIE183="","",AIE183-AIE184-AIE185)</f>
        <v/>
      </c>
      <c r="AIF186" s="12" t="str">
        <f aca="false">IF(AIF183="","",AIF183-AIF184-AIF185)</f>
        <v/>
      </c>
      <c r="AIG186" s="12" t="str">
        <f aca="false">IF(AIG183="","",AIG183-AIG184-AIG185)</f>
        <v/>
      </c>
      <c r="AIH186" s="12" t="str">
        <f aca="false">IF(AIH183="","",AIH183-AIH184-AIH185)</f>
        <v/>
      </c>
      <c r="AII186" s="12" t="str">
        <f aca="false">IF(AII183="","",AII183-AII184-AII185)</f>
        <v/>
      </c>
      <c r="AIJ186" s="12" t="str">
        <f aca="false">IF(AIJ183="","",AIJ183-AIJ184-AIJ185)</f>
        <v/>
      </c>
      <c r="AIK186" s="12" t="str">
        <f aca="false">IF(AIK183="","",AIK183-AIK184-AIK185)</f>
        <v/>
      </c>
      <c r="AIL186" s="12" t="str">
        <f aca="false">IF(AIL183="","",AIL183-AIL184-AIL185)</f>
        <v/>
      </c>
      <c r="AIM186" s="12" t="str">
        <f aca="false">IF(AIM183="","",AIM183-AIM184-AIM185)</f>
        <v/>
      </c>
      <c r="AIN186" s="12" t="str">
        <f aca="false">IF(AIN183="","",AIN183-AIN184-AIN185)</f>
        <v/>
      </c>
      <c r="AIO186" s="12" t="str">
        <f aca="false">IF(AIO183="","",AIO183-AIO184-AIO185)</f>
        <v/>
      </c>
      <c r="AIP186" s="12" t="str">
        <f aca="false">IF(AIP183="","",AIP183-AIP184-AIP185)</f>
        <v/>
      </c>
      <c r="AIQ186" s="12" t="str">
        <f aca="false">IF(AIQ183="","",AIQ183-AIQ184-AIQ185)</f>
        <v/>
      </c>
      <c r="AIR186" s="12" t="str">
        <f aca="false">IF(AIR183="","",AIR183-AIR184-AIR185)</f>
        <v/>
      </c>
      <c r="AIS186" s="12" t="str">
        <f aca="false">IF(AIS183="","",AIS183-AIS184-AIS185)</f>
        <v/>
      </c>
      <c r="AIT186" s="12" t="str">
        <f aca="false">IF(AIT183="","",AIT183-AIT184-AIT185)</f>
        <v/>
      </c>
      <c r="AIU186" s="12" t="str">
        <f aca="false">IF(AIU183="","",AIU183-AIU184-AIU185)</f>
        <v/>
      </c>
      <c r="AIV186" s="12" t="str">
        <f aca="false">IF(AIV183="","",AIV183-AIV184-AIV185)</f>
        <v/>
      </c>
      <c r="AIW186" s="12" t="str">
        <f aca="false">IF(AIW183="","",AIW183-AIW184-AIW185)</f>
        <v/>
      </c>
      <c r="AIX186" s="12" t="str">
        <f aca="false">IF(AIX183="","",AIX183-AIX184-AIX185)</f>
        <v/>
      </c>
      <c r="AIY186" s="12" t="str">
        <f aca="false">IF(AIY183="","",AIY183-AIY184-AIY185)</f>
        <v/>
      </c>
      <c r="AIZ186" s="12" t="str">
        <f aca="false">IF(AIZ183="","",AIZ183-AIZ184-AIZ185)</f>
        <v/>
      </c>
      <c r="AJA186" s="12" t="str">
        <f aca="false">IF(AJA183="","",AJA183-AJA184-AJA185)</f>
        <v/>
      </c>
      <c r="AJB186" s="12" t="str">
        <f aca="false">IF(AJB183="","",AJB183-AJB184-AJB185)</f>
        <v/>
      </c>
      <c r="AJC186" s="12" t="str">
        <f aca="false">IF(AJC183="","",AJC183-AJC184-AJC185)</f>
        <v/>
      </c>
      <c r="AJD186" s="12" t="str">
        <f aca="false">IF(AJD183="","",AJD183-AJD184-AJD185)</f>
        <v/>
      </c>
      <c r="AJE186" s="12" t="str">
        <f aca="false">IF(AJE183="","",AJE183-AJE184-AJE185)</f>
        <v/>
      </c>
      <c r="AJF186" s="12" t="str">
        <f aca="false">IF(AJF183="","",AJF183-AJF184-AJF185)</f>
        <v/>
      </c>
      <c r="AJG186" s="12" t="str">
        <f aca="false">IF(AJG183="","",AJG183-AJG184-AJG185)</f>
        <v/>
      </c>
      <c r="AJH186" s="12" t="str">
        <f aca="false">IF(AJH183="","",AJH183-AJH184-AJH185)</f>
        <v/>
      </c>
      <c r="AJI186" s="12" t="str">
        <f aca="false">IF(AJI183="","",AJI183-AJI184-AJI185)</f>
        <v/>
      </c>
      <c r="AJJ186" s="12" t="str">
        <f aca="false">IF(AJJ183="","",AJJ183-AJJ184-AJJ185)</f>
        <v/>
      </c>
      <c r="AJK186" s="12" t="str">
        <f aca="false">IF(AJK183="","",AJK183-AJK184-AJK185)</f>
        <v/>
      </c>
      <c r="AJL186" s="12" t="str">
        <f aca="false">IF(AJL183="","",AJL183-AJL184-AJL185)</f>
        <v/>
      </c>
      <c r="AJM186" s="12" t="str">
        <f aca="false">IF(AJM183="","",AJM183-AJM184-AJM185)</f>
        <v/>
      </c>
      <c r="AJN186" s="12" t="str">
        <f aca="false">IF(AJN183="","",AJN183-AJN184-AJN185)</f>
        <v/>
      </c>
      <c r="AJO186" s="12" t="str">
        <f aca="false">IF(AJO183="","",AJO183-AJO184-AJO185)</f>
        <v/>
      </c>
      <c r="AJP186" s="12" t="str">
        <f aca="false">IF(AJP183="","",AJP183-AJP184-AJP185)</f>
        <v/>
      </c>
      <c r="AJQ186" s="12" t="str">
        <f aca="false">IF(AJQ183="","",AJQ183-AJQ184-AJQ185)</f>
        <v/>
      </c>
      <c r="AJR186" s="12" t="str">
        <f aca="false">IF(AJR183="","",AJR183-AJR184-AJR185)</f>
        <v/>
      </c>
      <c r="AJS186" s="12" t="str">
        <f aca="false">IF(AJS183="","",AJS183-AJS184-AJS185)</f>
        <v/>
      </c>
      <c r="AJT186" s="12" t="str">
        <f aca="false">IF(AJT183="","",AJT183-AJT184-AJT185)</f>
        <v/>
      </c>
      <c r="AJU186" s="12" t="str">
        <f aca="false">IF(AJU183="","",AJU183-AJU184-AJU185)</f>
        <v/>
      </c>
      <c r="AJV186" s="12" t="str">
        <f aca="false">IF(AJV183="","",AJV183-AJV184-AJV185)</f>
        <v/>
      </c>
      <c r="AJW186" s="12" t="str">
        <f aca="false">IF(AJW183="","",AJW183-AJW184-AJW185)</f>
        <v/>
      </c>
      <c r="AJX186" s="12" t="str">
        <f aca="false">IF(AJX183="","",AJX183-AJX184-AJX185)</f>
        <v/>
      </c>
      <c r="AJY186" s="12" t="str">
        <f aca="false">IF(AJY183="","",AJY183-AJY184-AJY185)</f>
        <v/>
      </c>
      <c r="AJZ186" s="12" t="str">
        <f aca="false">IF(AJZ183="","",AJZ183-AJZ184-AJZ185)</f>
        <v/>
      </c>
      <c r="AKA186" s="12" t="str">
        <f aca="false">IF(AKA183="","",AKA183-AKA184-AKA185)</f>
        <v/>
      </c>
      <c r="AKB186" s="12" t="str">
        <f aca="false">IF(AKB183="","",AKB183-AKB184-AKB185)</f>
        <v/>
      </c>
      <c r="AKC186" s="12" t="str">
        <f aca="false">IF(AKC183="","",AKC183-AKC184-AKC185)</f>
        <v/>
      </c>
      <c r="AKD186" s="12" t="str">
        <f aca="false">IF(AKD183="","",AKD183-AKD184-AKD185)</f>
        <v/>
      </c>
      <c r="AKE186" s="12" t="str">
        <f aca="false">IF(AKE183="","",AKE183-AKE184-AKE185)</f>
        <v/>
      </c>
      <c r="AKF186" s="12" t="str">
        <f aca="false">IF(AKF183="","",AKF183-AKF184-AKF185)</f>
        <v/>
      </c>
      <c r="AKG186" s="12" t="str">
        <f aca="false">IF(AKG183="","",AKG183-AKG184-AKG185)</f>
        <v/>
      </c>
      <c r="AKH186" s="12" t="str">
        <f aca="false">IF(AKH183="","",AKH183-AKH184-AKH185)</f>
        <v/>
      </c>
      <c r="AKI186" s="12" t="str">
        <f aca="false">IF(AKI183="","",AKI183-AKI184-AKI185)</f>
        <v/>
      </c>
      <c r="AKJ186" s="12" t="str">
        <f aca="false">IF(AKJ183="","",AKJ183-AKJ184-AKJ185)</f>
        <v/>
      </c>
      <c r="AKK186" s="12" t="str">
        <f aca="false">IF(AKK183="","",AKK183-AKK184-AKK185)</f>
        <v/>
      </c>
      <c r="AKL186" s="12" t="str">
        <f aca="false">IF(AKL183="","",AKL183-AKL184-AKL185)</f>
        <v/>
      </c>
      <c r="AKM186" s="12" t="str">
        <f aca="false">IF(AKM183="","",AKM183-AKM184-AKM185)</f>
        <v/>
      </c>
      <c r="AKN186" s="12" t="str">
        <f aca="false">IF(AKN183="","",AKN183-AKN184-AKN185)</f>
        <v/>
      </c>
      <c r="AKO186" s="12" t="str">
        <f aca="false">IF(AKO183="","",AKO183-AKO184-AKO185)</f>
        <v/>
      </c>
      <c r="AKP186" s="12" t="str">
        <f aca="false">IF(AKP183="","",AKP183-AKP184-AKP185)</f>
        <v/>
      </c>
      <c r="AKQ186" s="12" t="str">
        <f aca="false">IF(AKQ183="","",AKQ183-AKQ184-AKQ185)</f>
        <v/>
      </c>
      <c r="AKR186" s="12" t="str">
        <f aca="false">IF(AKR183="","",AKR183-AKR184-AKR185)</f>
        <v/>
      </c>
      <c r="AKS186" s="12" t="str">
        <f aca="false">IF(AKS183="","",AKS183-AKS184-AKS185)</f>
        <v/>
      </c>
      <c r="AKT186" s="12" t="str">
        <f aca="false">IF(AKT183="","",AKT183-AKT184-AKT185)</f>
        <v/>
      </c>
      <c r="AKU186" s="12" t="str">
        <f aca="false">IF(AKU183="","",AKU183-AKU184-AKU185)</f>
        <v/>
      </c>
      <c r="AKV186" s="12" t="str">
        <f aca="false">IF(AKV183="","",AKV183-AKV184-AKV185)</f>
        <v/>
      </c>
      <c r="AKW186" s="12" t="str">
        <f aca="false">IF(AKW183="","",AKW183-AKW184-AKW185)</f>
        <v/>
      </c>
      <c r="AKX186" s="12" t="str">
        <f aca="false">IF(AKX183="","",AKX183-AKX184-AKX185)</f>
        <v/>
      </c>
      <c r="AKY186" s="12" t="str">
        <f aca="false">IF(AKY183="","",AKY183-AKY184-AKY185)</f>
        <v/>
      </c>
      <c r="AKZ186" s="12" t="str">
        <f aca="false">IF(AKZ183="","",AKZ183-AKZ184-AKZ185)</f>
        <v/>
      </c>
      <c r="ALA186" s="12" t="str">
        <f aca="false">IF(ALA183="","",ALA183-ALA184-ALA185)</f>
        <v/>
      </c>
      <c r="ALB186" s="12" t="str">
        <f aca="false">IF(ALB183="","",ALB183-ALB184-ALB185)</f>
        <v/>
      </c>
      <c r="ALC186" s="12" t="str">
        <f aca="false">IF(ALC183="","",ALC183-ALC184-ALC185)</f>
        <v/>
      </c>
      <c r="ALD186" s="12" t="str">
        <f aca="false">IF(ALD183="","",ALD183-ALD184-ALD185)</f>
        <v/>
      </c>
      <c r="ALE186" s="12" t="str">
        <f aca="false">IF(ALE183="","",ALE183-ALE184-ALE185)</f>
        <v/>
      </c>
      <c r="ALF186" s="12" t="str">
        <f aca="false">IF(ALF183="","",ALF183-ALF184-ALF185)</f>
        <v/>
      </c>
      <c r="ALG186" s="12" t="str">
        <f aca="false">IF(ALG183="","",ALG183-ALG184-ALG185)</f>
        <v/>
      </c>
      <c r="ALH186" s="12" t="str">
        <f aca="false">IF(ALH183="","",ALH183-ALH184-ALH185)</f>
        <v/>
      </c>
      <c r="ALI186" s="12" t="str">
        <f aca="false">IF(ALI183="","",ALI183-ALI184-ALI185)</f>
        <v/>
      </c>
      <c r="ALJ186" s="12" t="str">
        <f aca="false">IF(ALJ183="","",ALJ183-ALJ184-ALJ185)</f>
        <v/>
      </c>
      <c r="ALK186" s="12" t="str">
        <f aca="false">IF(ALK183="","",ALK183-ALK184-ALK185)</f>
        <v/>
      </c>
      <c r="ALL186" s="12" t="str">
        <f aca="false">IF(ALL183="","",ALL183-ALL184-ALL185)</f>
        <v/>
      </c>
      <c r="ALM186" s="12" t="str">
        <f aca="false">IF(ALM183="","",ALM183-ALM184-ALM185)</f>
        <v/>
      </c>
      <c r="ALN186" s="12" t="str">
        <f aca="false">IF(ALN183="","",ALN183-ALN184-ALN185)</f>
        <v/>
      </c>
      <c r="ALO186" s="12" t="str">
        <f aca="false">IF(ALO183="","",ALO183-ALO184-ALO185)</f>
        <v/>
      </c>
      <c r="ALP186" s="12" t="str">
        <f aca="false">IF(ALP183="","",ALP183-ALP184-ALP185)</f>
        <v/>
      </c>
      <c r="ALQ186" s="12" t="str">
        <f aca="false">IF(ALQ183="","",ALQ183-ALQ184-ALQ185)</f>
        <v/>
      </c>
      <c r="ALR186" s="12" t="str">
        <f aca="false">IF(ALR183="","",ALR183-ALR184-ALR185)</f>
        <v/>
      </c>
      <c r="ALS186" s="12" t="str">
        <f aca="false">IF(ALS183="","",ALS183-ALS184-ALS185)</f>
        <v/>
      </c>
      <c r="ALT186" s="12" t="str">
        <f aca="false">IF(ALT183="","",ALT183-ALT184-ALT185)</f>
        <v/>
      </c>
      <c r="ALU186" s="12" t="str">
        <f aca="false">IF(ALU183="","",ALU183-ALU184-ALU185)</f>
        <v/>
      </c>
      <c r="ALV186" s="12" t="str">
        <f aca="false">IF(ALV183="","",ALV183-ALV184-ALV185)</f>
        <v/>
      </c>
      <c r="ALW186" s="12" t="str">
        <f aca="false">IF(ALW183="","",ALW183-ALW184-ALW185)</f>
        <v/>
      </c>
      <c r="ALX186" s="12" t="str">
        <f aca="false">IF(ALX183="","",ALX183-ALX184-ALX185)</f>
        <v/>
      </c>
      <c r="ALY186" s="12" t="str">
        <f aca="false">IF(ALY183="","",ALY183-ALY184-ALY185)</f>
        <v/>
      </c>
      <c r="ALZ186" s="12" t="str">
        <f aca="false">IF(ALZ183="","",ALZ183-ALZ184-ALZ185)</f>
        <v/>
      </c>
      <c r="AMA186" s="12" t="str">
        <f aca="false">IF(AMA183="","",AMA183-AMA184-AMA185)</f>
        <v/>
      </c>
      <c r="AMB186" s="12" t="str">
        <f aca="false">IF(AMB183="","",AMB183-AMB184-AMB185)</f>
        <v/>
      </c>
      <c r="AMC186" s="12" t="str">
        <f aca="false">IF(AMC183="","",AMC183-AMC184-AMC185)</f>
        <v/>
      </c>
      <c r="AMD186" s="12" t="str">
        <f aca="false">IF(AMD183="","",AMD183-AMD184-AMD185)</f>
        <v/>
      </c>
      <c r="AME186" s="12" t="str">
        <f aca="false">IF(AME183="","",AME183-AME184-AME185)</f>
        <v/>
      </c>
      <c r="AMF186" s="12" t="str">
        <f aca="false">IF(AMF183="","",AMF183-AMF184-AMF185)</f>
        <v/>
      </c>
      <c r="AMG186" s="12" t="str">
        <f aca="false">IF(AMG183="","",AMG183-AMG184-AMG185)</f>
        <v/>
      </c>
      <c r="AMH186" s="12" t="str">
        <f aca="false">IF(AMH183="","",AMH183-AMH184-AMH185)</f>
        <v/>
      </c>
      <c r="AMI186" s="12" t="str">
        <f aca="false">IF(AMI183="","",AMI183-AMI184-AMI185)</f>
        <v/>
      </c>
      <c r="AMJ186" s="12" t="str">
        <f aca="false">IF(AMJ183="","",AMJ183-AMJ184-AMJ185)</f>
        <v/>
      </c>
    </row>
    <row r="187" s="4" customFormat="true" ht="15" hidden="false" customHeight="false" outlineLevel="0" collapsed="false">
      <c r="A187" s="1"/>
      <c r="B187" s="2"/>
      <c r="C187" s="3" t="s">
        <v>12</v>
      </c>
    </row>
    <row r="188" s="7" customFormat="true" ht="15" hidden="false" customHeight="false" outlineLevel="0" collapsed="false">
      <c r="B188" s="11"/>
      <c r="C188" s="3" t="s">
        <v>13</v>
      </c>
    </row>
    <row r="189" s="17" customFormat="true" ht="15" hidden="false" customHeight="false" outlineLevel="0" collapsed="false">
      <c r="B189" s="13" t="str">
        <f aca="false">IF(COUNTIF($E189:$AMJ189, "&lt;0")&gt;0,"!","")</f>
        <v/>
      </c>
      <c r="C189" s="13" t="s">
        <v>14</v>
      </c>
      <c r="D189" s="14"/>
      <c r="E189" s="12" t="str">
        <f aca="false">IF(E186="","",E186-E187-E188)</f>
        <v/>
      </c>
      <c r="F189" s="12" t="str">
        <f aca="false">IF(F186="","",F186-F187-F188)</f>
        <v/>
      </c>
      <c r="G189" s="12" t="str">
        <f aca="false">IF(G186="","",G186-G187-G188)</f>
        <v/>
      </c>
      <c r="H189" s="12" t="str">
        <f aca="false">IF(H186="","",H186-H187-H188)</f>
        <v/>
      </c>
      <c r="I189" s="12" t="str">
        <f aca="false">IF(I186="","",I186-I187-I188)</f>
        <v/>
      </c>
      <c r="J189" s="12" t="str">
        <f aca="false">IF(J186="","",J186-J187-J188)</f>
        <v/>
      </c>
      <c r="K189" s="12" t="str">
        <f aca="false">IF(K186="","",K186-K187-K188)</f>
        <v/>
      </c>
      <c r="L189" s="12" t="str">
        <f aca="false">IF(L186="","",L186-L187-L188)</f>
        <v/>
      </c>
      <c r="M189" s="12" t="str">
        <f aca="false">IF(M186="","",M186-M187-M188)</f>
        <v/>
      </c>
      <c r="N189" s="12" t="str">
        <f aca="false">IF(N186="","",N186-N187-N188)</f>
        <v/>
      </c>
      <c r="O189" s="12" t="str">
        <f aca="false">IF(O186="","",O186-O187-O188)</f>
        <v/>
      </c>
      <c r="P189" s="12" t="str">
        <f aca="false">IF(P186="","",P186-P187-P188)</f>
        <v/>
      </c>
      <c r="Q189" s="12" t="str">
        <f aca="false">IF(Q186="","",Q186-Q187-Q188)</f>
        <v/>
      </c>
      <c r="R189" s="12" t="str">
        <f aca="false">IF(R186="","",R186-R187-R188)</f>
        <v/>
      </c>
      <c r="S189" s="12" t="str">
        <f aca="false">IF(S186="","",S186-S187-S188)</f>
        <v/>
      </c>
      <c r="T189" s="12" t="str">
        <f aca="false">IF(T186="","",T186-T187-T188)</f>
        <v/>
      </c>
      <c r="U189" s="12" t="str">
        <f aca="false">IF(U186="","",U186-U187-U188)</f>
        <v/>
      </c>
      <c r="V189" s="12" t="str">
        <f aca="false">IF(V186="","",V186-V187-V188)</f>
        <v/>
      </c>
      <c r="W189" s="12" t="str">
        <f aca="false">IF(W186="","",W186-W187-W188)</f>
        <v/>
      </c>
      <c r="X189" s="12" t="str">
        <f aca="false">IF(X186="","",X186-X187-X188)</f>
        <v/>
      </c>
      <c r="Y189" s="12" t="str">
        <f aca="false">IF(Y186="","",Y186-Y187-Y188)</f>
        <v/>
      </c>
      <c r="Z189" s="12" t="str">
        <f aca="false">IF(Z186="","",Z186-Z187-Z188)</f>
        <v/>
      </c>
      <c r="AA189" s="12" t="str">
        <f aca="false">IF(AA186="","",AA186-AA187-AA188)</f>
        <v/>
      </c>
      <c r="AB189" s="12" t="str">
        <f aca="false">IF(AB186="","",AB186-AB187-AB188)</f>
        <v/>
      </c>
      <c r="AC189" s="12" t="str">
        <f aca="false">IF(AC186="","",AC186-AC187-AC188)</f>
        <v/>
      </c>
      <c r="AD189" s="12" t="str">
        <f aca="false">IF(AD186="","",AD186-AD187-AD188)</f>
        <v/>
      </c>
      <c r="AE189" s="12" t="str">
        <f aca="false">IF(AE186="","",AE186-AE187-AE188)</f>
        <v/>
      </c>
      <c r="AF189" s="12" t="str">
        <f aca="false">IF(AF186="","",AF186-AF187-AF188)</f>
        <v/>
      </c>
      <c r="AG189" s="12" t="str">
        <f aca="false">IF(AG186="","",AG186-AG187-AG188)</f>
        <v/>
      </c>
      <c r="AH189" s="12" t="str">
        <f aca="false">IF(AH186="","",AH186-AH187-AH188)</f>
        <v/>
      </c>
      <c r="AI189" s="12" t="str">
        <f aca="false">IF(AI186="","",AI186-AI187-AI188)</f>
        <v/>
      </c>
      <c r="AJ189" s="12" t="str">
        <f aca="false">IF(AJ186="","",AJ186-AJ187-AJ188)</f>
        <v/>
      </c>
      <c r="AK189" s="12" t="str">
        <f aca="false">IF(AK186="","",AK186-AK187-AK188)</f>
        <v/>
      </c>
      <c r="AL189" s="12" t="str">
        <f aca="false">IF(AL186="","",AL186-AL187-AL188)</f>
        <v/>
      </c>
      <c r="AM189" s="12" t="str">
        <f aca="false">IF(AM186="","",AM186-AM187-AM188)</f>
        <v/>
      </c>
      <c r="AN189" s="12" t="str">
        <f aca="false">IF(AN186="","",AN186-AN187-AN188)</f>
        <v/>
      </c>
      <c r="AO189" s="12" t="str">
        <f aca="false">IF(AO186="","",AO186-AO187-AO188)</f>
        <v/>
      </c>
      <c r="AP189" s="12" t="str">
        <f aca="false">IF(AP186="","",AP186-AP187-AP188)</f>
        <v/>
      </c>
      <c r="AQ189" s="12" t="str">
        <f aca="false">IF(AQ186="","",AQ186-AQ187-AQ188)</f>
        <v/>
      </c>
      <c r="AR189" s="12" t="str">
        <f aca="false">IF(AR186="","",AR186-AR187-AR188)</f>
        <v/>
      </c>
      <c r="AS189" s="12" t="str">
        <f aca="false">IF(AS186="","",AS186-AS187-AS188)</f>
        <v/>
      </c>
      <c r="AT189" s="12" t="str">
        <f aca="false">IF(AT186="","",AT186-AT187-AT188)</f>
        <v/>
      </c>
      <c r="AU189" s="12" t="str">
        <f aca="false">IF(AU186="","",AU186-AU187-AU188)</f>
        <v/>
      </c>
      <c r="AV189" s="12" t="str">
        <f aca="false">IF(AV186="","",AV186-AV187-AV188)</f>
        <v/>
      </c>
      <c r="AW189" s="12" t="str">
        <f aca="false">IF(AW186="","",AW186-AW187-AW188)</f>
        <v/>
      </c>
      <c r="AX189" s="12" t="str">
        <f aca="false">IF(AX186="","",AX186-AX187-AX188)</f>
        <v/>
      </c>
      <c r="AY189" s="12" t="str">
        <f aca="false">IF(AY186="","",AY186-AY187-AY188)</f>
        <v/>
      </c>
      <c r="AZ189" s="12" t="str">
        <f aca="false">IF(AZ186="","",AZ186-AZ187-AZ188)</f>
        <v/>
      </c>
      <c r="BA189" s="12" t="str">
        <f aca="false">IF(BA186="","",BA186-BA187-BA188)</f>
        <v/>
      </c>
      <c r="BB189" s="12" t="str">
        <f aca="false">IF(BB186="","",BB186-BB187-BB188)</f>
        <v/>
      </c>
      <c r="BC189" s="12" t="str">
        <f aca="false">IF(BC186="","",BC186-BC187-BC188)</f>
        <v/>
      </c>
      <c r="BD189" s="12" t="str">
        <f aca="false">IF(BD186="","",BD186-BD187-BD188)</f>
        <v/>
      </c>
      <c r="BE189" s="12" t="str">
        <f aca="false">IF(BE186="","",BE186-BE187-BE188)</f>
        <v/>
      </c>
      <c r="BF189" s="12" t="str">
        <f aca="false">IF(BF186="","",BF186-BF187-BF188)</f>
        <v/>
      </c>
      <c r="BG189" s="12" t="str">
        <f aca="false">IF(BG186="","",BG186-BG187-BG188)</f>
        <v/>
      </c>
      <c r="BH189" s="12" t="str">
        <f aca="false">IF(BH186="","",BH186-BH187-BH188)</f>
        <v/>
      </c>
      <c r="BI189" s="12" t="str">
        <f aca="false">IF(BI186="","",BI186-BI187-BI188)</f>
        <v/>
      </c>
      <c r="BJ189" s="12" t="str">
        <f aca="false">IF(BJ186="","",BJ186-BJ187-BJ188)</f>
        <v/>
      </c>
      <c r="BK189" s="12" t="str">
        <f aca="false">IF(BK186="","",BK186-BK187-BK188)</f>
        <v/>
      </c>
      <c r="BL189" s="12" t="str">
        <f aca="false">IF(BL186="","",BL186-BL187-BL188)</f>
        <v/>
      </c>
      <c r="BM189" s="12" t="str">
        <f aca="false">IF(BM186="","",BM186-BM187-BM188)</f>
        <v/>
      </c>
      <c r="BN189" s="12" t="str">
        <f aca="false">IF(BN186="","",BN186-BN187-BN188)</f>
        <v/>
      </c>
      <c r="BO189" s="12" t="str">
        <f aca="false">IF(BO186="","",BO186-BO187-BO188)</f>
        <v/>
      </c>
      <c r="BP189" s="12" t="str">
        <f aca="false">IF(BP186="","",BP186-BP187-BP188)</f>
        <v/>
      </c>
      <c r="BQ189" s="12" t="str">
        <f aca="false">IF(BQ186="","",BQ186-BQ187-BQ188)</f>
        <v/>
      </c>
      <c r="BR189" s="12" t="str">
        <f aca="false">IF(BR186="","",BR186-BR187-BR188)</f>
        <v/>
      </c>
      <c r="BS189" s="12" t="str">
        <f aca="false">IF(BS186="","",BS186-BS187-BS188)</f>
        <v/>
      </c>
      <c r="BT189" s="12" t="str">
        <f aca="false">IF(BT186="","",BT186-BT187-BT188)</f>
        <v/>
      </c>
      <c r="BU189" s="12" t="str">
        <f aca="false">IF(BU186="","",BU186-BU187-BU188)</f>
        <v/>
      </c>
      <c r="BV189" s="12" t="str">
        <f aca="false">IF(BV186="","",BV186-BV187-BV188)</f>
        <v/>
      </c>
      <c r="BW189" s="12" t="str">
        <f aca="false">IF(BW186="","",BW186-BW187-BW188)</f>
        <v/>
      </c>
      <c r="BX189" s="12" t="str">
        <f aca="false">IF(BX186="","",BX186-BX187-BX188)</f>
        <v/>
      </c>
      <c r="BY189" s="12" t="str">
        <f aca="false">IF(BY186="","",BY186-BY187-BY188)</f>
        <v/>
      </c>
      <c r="BZ189" s="12" t="str">
        <f aca="false">IF(BZ186="","",BZ186-BZ187-BZ188)</f>
        <v/>
      </c>
      <c r="CA189" s="12" t="str">
        <f aca="false">IF(CA186="","",CA186-CA187-CA188)</f>
        <v/>
      </c>
      <c r="CB189" s="12" t="str">
        <f aca="false">IF(CB186="","",CB186-CB187-CB188)</f>
        <v/>
      </c>
      <c r="CC189" s="12" t="str">
        <f aca="false">IF(CC186="","",CC186-CC187-CC188)</f>
        <v/>
      </c>
      <c r="CD189" s="12" t="str">
        <f aca="false">IF(CD186="","",CD186-CD187-CD188)</f>
        <v/>
      </c>
      <c r="CE189" s="12" t="str">
        <f aca="false">IF(CE186="","",CE186-CE187-CE188)</f>
        <v/>
      </c>
      <c r="CF189" s="12" t="str">
        <f aca="false">IF(CF186="","",CF186-CF187-CF188)</f>
        <v/>
      </c>
      <c r="CG189" s="12" t="str">
        <f aca="false">IF(CG186="","",CG186-CG187-CG188)</f>
        <v/>
      </c>
      <c r="CH189" s="12" t="str">
        <f aca="false">IF(CH186="","",CH186-CH187-CH188)</f>
        <v/>
      </c>
      <c r="CI189" s="12" t="str">
        <f aca="false">IF(CI186="","",CI186-CI187-CI188)</f>
        <v/>
      </c>
      <c r="CJ189" s="12" t="str">
        <f aca="false">IF(CJ186="","",CJ186-CJ187-CJ188)</f>
        <v/>
      </c>
      <c r="CK189" s="12" t="str">
        <f aca="false">IF(CK186="","",CK186-CK187-CK188)</f>
        <v/>
      </c>
      <c r="CL189" s="12" t="str">
        <f aca="false">IF(CL186="","",CL186-CL187-CL188)</f>
        <v/>
      </c>
      <c r="CM189" s="12" t="str">
        <f aca="false">IF(CM186="","",CM186-CM187-CM188)</f>
        <v/>
      </c>
      <c r="CN189" s="12" t="str">
        <f aca="false">IF(CN186="","",CN186-CN187-CN188)</f>
        <v/>
      </c>
      <c r="CO189" s="12" t="str">
        <f aca="false">IF(CO186="","",CO186-CO187-CO188)</f>
        <v/>
      </c>
      <c r="CP189" s="12" t="str">
        <f aca="false">IF(CP186="","",CP186-CP187-CP188)</f>
        <v/>
      </c>
      <c r="CQ189" s="12" t="str">
        <f aca="false">IF(CQ186="","",CQ186-CQ187-CQ188)</f>
        <v/>
      </c>
      <c r="CR189" s="12" t="str">
        <f aca="false">IF(CR186="","",CR186-CR187-CR188)</f>
        <v/>
      </c>
      <c r="CS189" s="12" t="str">
        <f aca="false">IF(CS186="","",CS186-CS187-CS188)</f>
        <v/>
      </c>
      <c r="CT189" s="12" t="str">
        <f aca="false">IF(CT186="","",CT186-CT187-CT188)</f>
        <v/>
      </c>
      <c r="CU189" s="12" t="str">
        <f aca="false">IF(CU186="","",CU186-CU187-CU188)</f>
        <v/>
      </c>
      <c r="CV189" s="12" t="str">
        <f aca="false">IF(CV186="","",CV186-CV187-CV188)</f>
        <v/>
      </c>
      <c r="CW189" s="12" t="str">
        <f aca="false">IF(CW186="","",CW186-CW187-CW188)</f>
        <v/>
      </c>
      <c r="CX189" s="12" t="str">
        <f aca="false">IF(CX186="","",CX186-CX187-CX188)</f>
        <v/>
      </c>
      <c r="CY189" s="12" t="str">
        <f aca="false">IF(CY186="","",CY186-CY187-CY188)</f>
        <v/>
      </c>
      <c r="CZ189" s="12" t="str">
        <f aca="false">IF(CZ186="","",CZ186-CZ187-CZ188)</f>
        <v/>
      </c>
      <c r="DA189" s="12" t="str">
        <f aca="false">IF(DA186="","",DA186-DA187-DA188)</f>
        <v/>
      </c>
      <c r="DB189" s="12" t="str">
        <f aca="false">IF(DB186="","",DB186-DB187-DB188)</f>
        <v/>
      </c>
      <c r="DC189" s="12" t="str">
        <f aca="false">IF(DC186="","",DC186-DC187-DC188)</f>
        <v/>
      </c>
      <c r="DD189" s="12" t="str">
        <f aca="false">IF(DD186="","",DD186-DD187-DD188)</f>
        <v/>
      </c>
      <c r="DE189" s="12" t="str">
        <f aca="false">IF(DE186="","",DE186-DE187-DE188)</f>
        <v/>
      </c>
      <c r="DF189" s="12" t="str">
        <f aca="false">IF(DF186="","",DF186-DF187-DF188)</f>
        <v/>
      </c>
      <c r="DG189" s="12" t="str">
        <f aca="false">IF(DG186="","",DG186-DG187-DG188)</f>
        <v/>
      </c>
      <c r="DH189" s="12" t="str">
        <f aca="false">IF(DH186="","",DH186-DH187-DH188)</f>
        <v/>
      </c>
      <c r="DI189" s="12" t="str">
        <f aca="false">IF(DI186="","",DI186-DI187-DI188)</f>
        <v/>
      </c>
      <c r="DJ189" s="12" t="str">
        <f aca="false">IF(DJ186="","",DJ186-DJ187-DJ188)</f>
        <v/>
      </c>
      <c r="DK189" s="12" t="str">
        <f aca="false">IF(DK186="","",DK186-DK187-DK188)</f>
        <v/>
      </c>
      <c r="DL189" s="12" t="str">
        <f aca="false">IF(DL186="","",DL186-DL187-DL188)</f>
        <v/>
      </c>
      <c r="DM189" s="12" t="str">
        <f aca="false">IF(DM186="","",DM186-DM187-DM188)</f>
        <v/>
      </c>
      <c r="DN189" s="12" t="str">
        <f aca="false">IF(DN186="","",DN186-DN187-DN188)</f>
        <v/>
      </c>
      <c r="DO189" s="12" t="str">
        <f aca="false">IF(DO186="","",DO186-DO187-DO188)</f>
        <v/>
      </c>
      <c r="DP189" s="12" t="str">
        <f aca="false">IF(DP186="","",DP186-DP187-DP188)</f>
        <v/>
      </c>
      <c r="DQ189" s="12" t="str">
        <f aca="false">IF(DQ186="","",DQ186-DQ187-DQ188)</f>
        <v/>
      </c>
      <c r="DR189" s="12" t="str">
        <f aca="false">IF(DR186="","",DR186-DR187-DR188)</f>
        <v/>
      </c>
      <c r="DS189" s="12" t="str">
        <f aca="false">IF(DS186="","",DS186-DS187-DS188)</f>
        <v/>
      </c>
      <c r="DT189" s="12" t="str">
        <f aca="false">IF(DT186="","",DT186-DT187-DT188)</f>
        <v/>
      </c>
      <c r="DU189" s="12" t="str">
        <f aca="false">IF(DU186="","",DU186-DU187-DU188)</f>
        <v/>
      </c>
      <c r="DV189" s="12" t="str">
        <f aca="false">IF(DV186="","",DV186-DV187-DV188)</f>
        <v/>
      </c>
      <c r="DW189" s="12" t="str">
        <f aca="false">IF(DW186="","",DW186-DW187-DW188)</f>
        <v/>
      </c>
      <c r="DX189" s="12" t="str">
        <f aca="false">IF(DX186="","",DX186-DX187-DX188)</f>
        <v/>
      </c>
      <c r="DY189" s="12" t="str">
        <f aca="false">IF(DY186="","",DY186-DY187-DY188)</f>
        <v/>
      </c>
      <c r="DZ189" s="12" t="str">
        <f aca="false">IF(DZ186="","",DZ186-DZ187-DZ188)</f>
        <v/>
      </c>
      <c r="EA189" s="12" t="str">
        <f aca="false">IF(EA186="","",EA186-EA187-EA188)</f>
        <v/>
      </c>
      <c r="EB189" s="12" t="str">
        <f aca="false">IF(EB186="","",EB186-EB187-EB188)</f>
        <v/>
      </c>
      <c r="EC189" s="12" t="str">
        <f aca="false">IF(EC186="","",EC186-EC187-EC188)</f>
        <v/>
      </c>
      <c r="ED189" s="12" t="str">
        <f aca="false">IF(ED186="","",ED186-ED187-ED188)</f>
        <v/>
      </c>
      <c r="EE189" s="12" t="str">
        <f aca="false">IF(EE186="","",EE186-EE187-EE188)</f>
        <v/>
      </c>
      <c r="EF189" s="12" t="str">
        <f aca="false">IF(EF186="","",EF186-EF187-EF188)</f>
        <v/>
      </c>
      <c r="EG189" s="12" t="str">
        <f aca="false">IF(EG186="","",EG186-EG187-EG188)</f>
        <v/>
      </c>
      <c r="EH189" s="12" t="str">
        <f aca="false">IF(EH186="","",EH186-EH187-EH188)</f>
        <v/>
      </c>
      <c r="EI189" s="12" t="str">
        <f aca="false">IF(EI186="","",EI186-EI187-EI188)</f>
        <v/>
      </c>
      <c r="EJ189" s="12" t="str">
        <f aca="false">IF(EJ186="","",EJ186-EJ187-EJ188)</f>
        <v/>
      </c>
      <c r="EK189" s="12" t="str">
        <f aca="false">IF(EK186="","",EK186-EK187-EK188)</f>
        <v/>
      </c>
      <c r="EL189" s="12" t="str">
        <f aca="false">IF(EL186="","",EL186-EL187-EL188)</f>
        <v/>
      </c>
      <c r="EM189" s="12" t="str">
        <f aca="false">IF(EM186="","",EM186-EM187-EM188)</f>
        <v/>
      </c>
      <c r="EN189" s="12" t="str">
        <f aca="false">IF(EN186="","",EN186-EN187-EN188)</f>
        <v/>
      </c>
      <c r="EO189" s="12" t="str">
        <f aca="false">IF(EO186="","",EO186-EO187-EO188)</f>
        <v/>
      </c>
      <c r="EP189" s="12" t="str">
        <f aca="false">IF(EP186="","",EP186-EP187-EP188)</f>
        <v/>
      </c>
      <c r="EQ189" s="12" t="str">
        <f aca="false">IF(EQ186="","",EQ186-EQ187-EQ188)</f>
        <v/>
      </c>
      <c r="ER189" s="12" t="str">
        <f aca="false">IF(ER186="","",ER186-ER187-ER188)</f>
        <v/>
      </c>
      <c r="ES189" s="12" t="str">
        <f aca="false">IF(ES186="","",ES186-ES187-ES188)</f>
        <v/>
      </c>
      <c r="ET189" s="12" t="str">
        <f aca="false">IF(ET186="","",ET186-ET187-ET188)</f>
        <v/>
      </c>
      <c r="EU189" s="12" t="str">
        <f aca="false">IF(EU186="","",EU186-EU187-EU188)</f>
        <v/>
      </c>
      <c r="EV189" s="12" t="str">
        <f aca="false">IF(EV186="","",EV186-EV187-EV188)</f>
        <v/>
      </c>
      <c r="EW189" s="12" t="str">
        <f aca="false">IF(EW186="","",EW186-EW187-EW188)</f>
        <v/>
      </c>
      <c r="EX189" s="12" t="str">
        <f aca="false">IF(EX186="","",EX186-EX187-EX188)</f>
        <v/>
      </c>
      <c r="EY189" s="12" t="str">
        <f aca="false">IF(EY186="","",EY186-EY187-EY188)</f>
        <v/>
      </c>
      <c r="EZ189" s="12" t="str">
        <f aca="false">IF(EZ186="","",EZ186-EZ187-EZ188)</f>
        <v/>
      </c>
      <c r="FA189" s="12" t="str">
        <f aca="false">IF(FA186="","",FA186-FA187-FA188)</f>
        <v/>
      </c>
      <c r="FB189" s="12" t="str">
        <f aca="false">IF(FB186="","",FB186-FB187-FB188)</f>
        <v/>
      </c>
      <c r="FC189" s="12" t="str">
        <f aca="false">IF(FC186="","",FC186-FC187-FC188)</f>
        <v/>
      </c>
      <c r="FD189" s="12" t="str">
        <f aca="false">IF(FD186="","",FD186-FD187-FD188)</f>
        <v/>
      </c>
      <c r="FE189" s="12" t="str">
        <f aca="false">IF(FE186="","",FE186-FE187-FE188)</f>
        <v/>
      </c>
      <c r="FF189" s="12" t="str">
        <f aca="false">IF(FF186="","",FF186-FF187-FF188)</f>
        <v/>
      </c>
      <c r="FG189" s="12" t="str">
        <f aca="false">IF(FG186="","",FG186-FG187-FG188)</f>
        <v/>
      </c>
      <c r="FH189" s="12" t="str">
        <f aca="false">IF(FH186="","",FH186-FH187-FH188)</f>
        <v/>
      </c>
      <c r="FI189" s="12" t="str">
        <f aca="false">IF(FI186="","",FI186-FI187-FI188)</f>
        <v/>
      </c>
      <c r="FJ189" s="12" t="str">
        <f aca="false">IF(FJ186="","",FJ186-FJ187-FJ188)</f>
        <v/>
      </c>
      <c r="FK189" s="12" t="str">
        <f aca="false">IF(FK186="","",FK186-FK187-FK188)</f>
        <v/>
      </c>
      <c r="FL189" s="12" t="str">
        <f aca="false">IF(FL186="","",FL186-FL187-FL188)</f>
        <v/>
      </c>
      <c r="FM189" s="12" t="str">
        <f aca="false">IF(FM186="","",FM186-FM187-FM188)</f>
        <v/>
      </c>
      <c r="FN189" s="12" t="str">
        <f aca="false">IF(FN186="","",FN186-FN187-FN188)</f>
        <v/>
      </c>
      <c r="FO189" s="12" t="str">
        <f aca="false">IF(FO186="","",FO186-FO187-FO188)</f>
        <v/>
      </c>
      <c r="FP189" s="12" t="str">
        <f aca="false">IF(FP186="","",FP186-FP187-FP188)</f>
        <v/>
      </c>
      <c r="FQ189" s="12" t="str">
        <f aca="false">IF(FQ186="","",FQ186-FQ187-FQ188)</f>
        <v/>
      </c>
      <c r="FR189" s="12" t="str">
        <f aca="false">IF(FR186="","",FR186-FR187-FR188)</f>
        <v/>
      </c>
      <c r="FS189" s="12" t="str">
        <f aca="false">IF(FS186="","",FS186-FS187-FS188)</f>
        <v/>
      </c>
      <c r="FT189" s="12" t="str">
        <f aca="false">IF(FT186="","",FT186-FT187-FT188)</f>
        <v/>
      </c>
      <c r="FU189" s="12" t="str">
        <f aca="false">IF(FU186="","",FU186-FU187-FU188)</f>
        <v/>
      </c>
      <c r="FV189" s="12" t="str">
        <f aca="false">IF(FV186="","",FV186-FV187-FV188)</f>
        <v/>
      </c>
      <c r="FW189" s="12" t="str">
        <f aca="false">IF(FW186="","",FW186-FW187-FW188)</f>
        <v/>
      </c>
      <c r="FX189" s="12" t="str">
        <f aca="false">IF(FX186="","",FX186-FX187-FX188)</f>
        <v/>
      </c>
      <c r="FY189" s="12" t="str">
        <f aca="false">IF(FY186="","",FY186-FY187-FY188)</f>
        <v/>
      </c>
      <c r="FZ189" s="12" t="str">
        <f aca="false">IF(FZ186="","",FZ186-FZ187-FZ188)</f>
        <v/>
      </c>
      <c r="GA189" s="12" t="str">
        <f aca="false">IF(GA186="","",GA186-GA187-GA188)</f>
        <v/>
      </c>
      <c r="GB189" s="12" t="str">
        <f aca="false">IF(GB186="","",GB186-GB187-GB188)</f>
        <v/>
      </c>
      <c r="GC189" s="12" t="str">
        <f aca="false">IF(GC186="","",GC186-GC187-GC188)</f>
        <v/>
      </c>
      <c r="GD189" s="12" t="str">
        <f aca="false">IF(GD186="","",GD186-GD187-GD188)</f>
        <v/>
      </c>
      <c r="GE189" s="12" t="str">
        <f aca="false">IF(GE186="","",GE186-GE187-GE188)</f>
        <v/>
      </c>
      <c r="GF189" s="12" t="str">
        <f aca="false">IF(GF186="","",GF186-GF187-GF188)</f>
        <v/>
      </c>
      <c r="GG189" s="12" t="str">
        <f aca="false">IF(GG186="","",GG186-GG187-GG188)</f>
        <v/>
      </c>
      <c r="GH189" s="12" t="str">
        <f aca="false">IF(GH186="","",GH186-GH187-GH188)</f>
        <v/>
      </c>
      <c r="GI189" s="12" t="str">
        <f aca="false">IF(GI186="","",GI186-GI187-GI188)</f>
        <v/>
      </c>
      <c r="GJ189" s="12" t="str">
        <f aca="false">IF(GJ186="","",GJ186-GJ187-GJ188)</f>
        <v/>
      </c>
      <c r="GK189" s="12" t="str">
        <f aca="false">IF(GK186="","",GK186-GK187-GK188)</f>
        <v/>
      </c>
      <c r="GL189" s="12" t="str">
        <f aca="false">IF(GL186="","",GL186-GL187-GL188)</f>
        <v/>
      </c>
      <c r="GM189" s="12" t="str">
        <f aca="false">IF(GM186="","",GM186-GM187-GM188)</f>
        <v/>
      </c>
      <c r="GN189" s="12" t="str">
        <f aca="false">IF(GN186="","",GN186-GN187-GN188)</f>
        <v/>
      </c>
      <c r="GO189" s="12" t="str">
        <f aca="false">IF(GO186="","",GO186-GO187-GO188)</f>
        <v/>
      </c>
      <c r="GP189" s="12" t="str">
        <f aca="false">IF(GP186="","",GP186-GP187-GP188)</f>
        <v/>
      </c>
      <c r="GQ189" s="12" t="str">
        <f aca="false">IF(GQ186="","",GQ186-GQ187-GQ188)</f>
        <v/>
      </c>
      <c r="GR189" s="12" t="str">
        <f aca="false">IF(GR186="","",GR186-GR187-GR188)</f>
        <v/>
      </c>
      <c r="GS189" s="12" t="str">
        <f aca="false">IF(GS186="","",GS186-GS187-GS188)</f>
        <v/>
      </c>
      <c r="GT189" s="12" t="str">
        <f aca="false">IF(GT186="","",GT186-GT187-GT188)</f>
        <v/>
      </c>
      <c r="GU189" s="12" t="str">
        <f aca="false">IF(GU186="","",GU186-GU187-GU188)</f>
        <v/>
      </c>
      <c r="GV189" s="12" t="str">
        <f aca="false">IF(GV186="","",GV186-GV187-GV188)</f>
        <v/>
      </c>
      <c r="GW189" s="12" t="str">
        <f aca="false">IF(GW186="","",GW186-GW187-GW188)</f>
        <v/>
      </c>
      <c r="GX189" s="12" t="str">
        <f aca="false">IF(GX186="","",GX186-GX187-GX188)</f>
        <v/>
      </c>
      <c r="GY189" s="12" t="str">
        <f aca="false">IF(GY186="","",GY186-GY187-GY188)</f>
        <v/>
      </c>
      <c r="GZ189" s="12" t="str">
        <f aca="false">IF(GZ186="","",GZ186-GZ187-GZ188)</f>
        <v/>
      </c>
      <c r="HA189" s="12" t="str">
        <f aca="false">IF(HA186="","",HA186-HA187-HA188)</f>
        <v/>
      </c>
      <c r="HB189" s="12" t="str">
        <f aca="false">IF(HB186="","",HB186-HB187-HB188)</f>
        <v/>
      </c>
      <c r="HC189" s="12" t="str">
        <f aca="false">IF(HC186="","",HC186-HC187-HC188)</f>
        <v/>
      </c>
      <c r="HD189" s="12" t="str">
        <f aca="false">IF(HD186="","",HD186-HD187-HD188)</f>
        <v/>
      </c>
      <c r="HE189" s="12" t="str">
        <f aca="false">IF(HE186="","",HE186-HE187-HE188)</f>
        <v/>
      </c>
      <c r="HF189" s="12" t="str">
        <f aca="false">IF(HF186="","",HF186-HF187-HF188)</f>
        <v/>
      </c>
      <c r="HG189" s="12" t="str">
        <f aca="false">IF(HG186="","",HG186-HG187-HG188)</f>
        <v/>
      </c>
      <c r="HH189" s="12" t="str">
        <f aca="false">IF(HH186="","",HH186-HH187-HH188)</f>
        <v/>
      </c>
      <c r="HI189" s="12" t="str">
        <f aca="false">IF(HI186="","",HI186-HI187-HI188)</f>
        <v/>
      </c>
      <c r="HJ189" s="12" t="str">
        <f aca="false">IF(HJ186="","",HJ186-HJ187-HJ188)</f>
        <v/>
      </c>
      <c r="HK189" s="12" t="str">
        <f aca="false">IF(HK186="","",HK186-HK187-HK188)</f>
        <v/>
      </c>
      <c r="HL189" s="12" t="str">
        <f aca="false">IF(HL186="","",HL186-HL187-HL188)</f>
        <v/>
      </c>
      <c r="HM189" s="12" t="str">
        <f aca="false">IF(HM186="","",HM186-HM187-HM188)</f>
        <v/>
      </c>
      <c r="HN189" s="12" t="str">
        <f aca="false">IF(HN186="","",HN186-HN187-HN188)</f>
        <v/>
      </c>
      <c r="HO189" s="12" t="str">
        <f aca="false">IF(HO186="","",HO186-HO187-HO188)</f>
        <v/>
      </c>
      <c r="HP189" s="12" t="str">
        <f aca="false">IF(HP186="","",HP186-HP187-HP188)</f>
        <v/>
      </c>
      <c r="HQ189" s="12" t="str">
        <f aca="false">IF(HQ186="","",HQ186-HQ187-HQ188)</f>
        <v/>
      </c>
      <c r="HR189" s="12" t="str">
        <f aca="false">IF(HR186="","",HR186-HR187-HR188)</f>
        <v/>
      </c>
      <c r="HS189" s="12" t="str">
        <f aca="false">IF(HS186="","",HS186-HS187-HS188)</f>
        <v/>
      </c>
      <c r="HT189" s="12" t="str">
        <f aca="false">IF(HT186="","",HT186-HT187-HT188)</f>
        <v/>
      </c>
      <c r="HU189" s="12" t="str">
        <f aca="false">IF(HU186="","",HU186-HU187-HU188)</f>
        <v/>
      </c>
      <c r="HV189" s="12" t="str">
        <f aca="false">IF(HV186="","",HV186-HV187-HV188)</f>
        <v/>
      </c>
      <c r="HW189" s="12" t="str">
        <f aca="false">IF(HW186="","",HW186-HW187-HW188)</f>
        <v/>
      </c>
      <c r="HX189" s="12" t="str">
        <f aca="false">IF(HX186="","",HX186-HX187-HX188)</f>
        <v/>
      </c>
      <c r="HY189" s="12" t="str">
        <f aca="false">IF(HY186="","",HY186-HY187-HY188)</f>
        <v/>
      </c>
      <c r="HZ189" s="12" t="str">
        <f aca="false">IF(HZ186="","",HZ186-HZ187-HZ188)</f>
        <v/>
      </c>
      <c r="IA189" s="12" t="str">
        <f aca="false">IF(IA186="","",IA186-IA187-IA188)</f>
        <v/>
      </c>
      <c r="IB189" s="12" t="str">
        <f aca="false">IF(IB186="","",IB186-IB187-IB188)</f>
        <v/>
      </c>
      <c r="IC189" s="12" t="str">
        <f aca="false">IF(IC186="","",IC186-IC187-IC188)</f>
        <v/>
      </c>
      <c r="ID189" s="12" t="str">
        <f aca="false">IF(ID186="","",ID186-ID187-ID188)</f>
        <v/>
      </c>
      <c r="IE189" s="12" t="str">
        <f aca="false">IF(IE186="","",IE186-IE187-IE188)</f>
        <v/>
      </c>
      <c r="IF189" s="12" t="str">
        <f aca="false">IF(IF186="","",IF186-IF187-IF188)</f>
        <v/>
      </c>
      <c r="IG189" s="12" t="str">
        <f aca="false">IF(IG186="","",IG186-IG187-IG188)</f>
        <v/>
      </c>
      <c r="IH189" s="12" t="str">
        <f aca="false">IF(IH186="","",IH186-IH187-IH188)</f>
        <v/>
      </c>
      <c r="II189" s="12" t="str">
        <f aca="false">IF(II186="","",II186-II187-II188)</f>
        <v/>
      </c>
      <c r="IJ189" s="12" t="str">
        <f aca="false">IF(IJ186="","",IJ186-IJ187-IJ188)</f>
        <v/>
      </c>
      <c r="IK189" s="12" t="str">
        <f aca="false">IF(IK186="","",IK186-IK187-IK188)</f>
        <v/>
      </c>
      <c r="IL189" s="12" t="str">
        <f aca="false">IF(IL186="","",IL186-IL187-IL188)</f>
        <v/>
      </c>
      <c r="IM189" s="12" t="str">
        <f aca="false">IF(IM186="","",IM186-IM187-IM188)</f>
        <v/>
      </c>
      <c r="IN189" s="12" t="str">
        <f aca="false">IF(IN186="","",IN186-IN187-IN188)</f>
        <v/>
      </c>
      <c r="IO189" s="12" t="str">
        <f aca="false">IF(IO186="","",IO186-IO187-IO188)</f>
        <v/>
      </c>
      <c r="IP189" s="12" t="str">
        <f aca="false">IF(IP186="","",IP186-IP187-IP188)</f>
        <v/>
      </c>
      <c r="IQ189" s="12" t="str">
        <f aca="false">IF(IQ186="","",IQ186-IQ187-IQ188)</f>
        <v/>
      </c>
      <c r="IR189" s="12" t="str">
        <f aca="false">IF(IR186="","",IR186-IR187-IR188)</f>
        <v/>
      </c>
      <c r="IS189" s="12" t="str">
        <f aca="false">IF(IS186="","",IS186-IS187-IS188)</f>
        <v/>
      </c>
      <c r="IT189" s="12" t="str">
        <f aca="false">IF(IT186="","",IT186-IT187-IT188)</f>
        <v/>
      </c>
      <c r="IU189" s="12" t="str">
        <f aca="false">IF(IU186="","",IU186-IU187-IU188)</f>
        <v/>
      </c>
      <c r="IV189" s="12" t="str">
        <f aca="false">IF(IV186="","",IV186-IV187-IV188)</f>
        <v/>
      </c>
      <c r="IW189" s="12" t="str">
        <f aca="false">IF(IW186="","",IW186-IW187-IW188)</f>
        <v/>
      </c>
      <c r="IX189" s="12" t="str">
        <f aca="false">IF(IX186="","",IX186-IX187-IX188)</f>
        <v/>
      </c>
      <c r="IY189" s="12" t="str">
        <f aca="false">IF(IY186="","",IY186-IY187-IY188)</f>
        <v/>
      </c>
      <c r="IZ189" s="12" t="str">
        <f aca="false">IF(IZ186="","",IZ186-IZ187-IZ188)</f>
        <v/>
      </c>
      <c r="JA189" s="12" t="str">
        <f aca="false">IF(JA186="","",JA186-JA187-JA188)</f>
        <v/>
      </c>
      <c r="JB189" s="12" t="str">
        <f aca="false">IF(JB186="","",JB186-JB187-JB188)</f>
        <v/>
      </c>
      <c r="JC189" s="12" t="str">
        <f aca="false">IF(JC186="","",JC186-JC187-JC188)</f>
        <v/>
      </c>
      <c r="JD189" s="12" t="str">
        <f aca="false">IF(JD186="","",JD186-JD187-JD188)</f>
        <v/>
      </c>
      <c r="JE189" s="12" t="str">
        <f aca="false">IF(JE186="","",JE186-JE187-JE188)</f>
        <v/>
      </c>
      <c r="JF189" s="12" t="str">
        <f aca="false">IF(JF186="","",JF186-JF187-JF188)</f>
        <v/>
      </c>
      <c r="JG189" s="12" t="str">
        <f aca="false">IF(JG186="","",JG186-JG187-JG188)</f>
        <v/>
      </c>
      <c r="JH189" s="12" t="str">
        <f aca="false">IF(JH186="","",JH186-JH187-JH188)</f>
        <v/>
      </c>
      <c r="JI189" s="12" t="str">
        <f aca="false">IF(JI186="","",JI186-JI187-JI188)</f>
        <v/>
      </c>
      <c r="JJ189" s="12" t="str">
        <f aca="false">IF(JJ186="","",JJ186-JJ187-JJ188)</f>
        <v/>
      </c>
      <c r="JK189" s="12" t="str">
        <f aca="false">IF(JK186="","",JK186-JK187-JK188)</f>
        <v/>
      </c>
      <c r="JL189" s="12" t="str">
        <f aca="false">IF(JL186="","",JL186-JL187-JL188)</f>
        <v/>
      </c>
      <c r="JM189" s="12" t="str">
        <f aca="false">IF(JM186="","",JM186-JM187-JM188)</f>
        <v/>
      </c>
      <c r="JN189" s="12" t="str">
        <f aca="false">IF(JN186="","",JN186-JN187-JN188)</f>
        <v/>
      </c>
      <c r="JO189" s="12" t="str">
        <f aca="false">IF(JO186="","",JO186-JO187-JO188)</f>
        <v/>
      </c>
      <c r="JP189" s="12" t="str">
        <f aca="false">IF(JP186="","",JP186-JP187-JP188)</f>
        <v/>
      </c>
      <c r="JQ189" s="12" t="str">
        <f aca="false">IF(JQ186="","",JQ186-JQ187-JQ188)</f>
        <v/>
      </c>
      <c r="JR189" s="12" t="str">
        <f aca="false">IF(JR186="","",JR186-JR187-JR188)</f>
        <v/>
      </c>
      <c r="JS189" s="12" t="str">
        <f aca="false">IF(JS186="","",JS186-JS187-JS188)</f>
        <v/>
      </c>
      <c r="JT189" s="12" t="str">
        <f aca="false">IF(JT186="","",JT186-JT187-JT188)</f>
        <v/>
      </c>
      <c r="JU189" s="12" t="str">
        <f aca="false">IF(JU186="","",JU186-JU187-JU188)</f>
        <v/>
      </c>
      <c r="JV189" s="12" t="str">
        <f aca="false">IF(JV186="","",JV186-JV187-JV188)</f>
        <v/>
      </c>
      <c r="JW189" s="12" t="str">
        <f aca="false">IF(JW186="","",JW186-JW187-JW188)</f>
        <v/>
      </c>
      <c r="JX189" s="12" t="str">
        <f aca="false">IF(JX186="","",JX186-JX187-JX188)</f>
        <v/>
      </c>
      <c r="JY189" s="12" t="str">
        <f aca="false">IF(JY186="","",JY186-JY187-JY188)</f>
        <v/>
      </c>
      <c r="JZ189" s="12" t="str">
        <f aca="false">IF(JZ186="","",JZ186-JZ187-JZ188)</f>
        <v/>
      </c>
      <c r="KA189" s="12" t="str">
        <f aca="false">IF(KA186="","",KA186-KA187-KA188)</f>
        <v/>
      </c>
      <c r="KB189" s="12" t="str">
        <f aca="false">IF(KB186="","",KB186-KB187-KB188)</f>
        <v/>
      </c>
      <c r="KC189" s="12" t="str">
        <f aca="false">IF(KC186="","",KC186-KC187-KC188)</f>
        <v/>
      </c>
      <c r="KD189" s="12" t="str">
        <f aca="false">IF(KD186="","",KD186-KD187-KD188)</f>
        <v/>
      </c>
      <c r="KE189" s="12" t="str">
        <f aca="false">IF(KE186="","",KE186-KE187-KE188)</f>
        <v/>
      </c>
      <c r="KF189" s="12" t="str">
        <f aca="false">IF(KF186="","",KF186-KF187-KF188)</f>
        <v/>
      </c>
      <c r="KG189" s="12" t="str">
        <f aca="false">IF(KG186="","",KG186-KG187-KG188)</f>
        <v/>
      </c>
      <c r="KH189" s="12" t="str">
        <f aca="false">IF(KH186="","",KH186-KH187-KH188)</f>
        <v/>
      </c>
      <c r="KI189" s="12" t="str">
        <f aca="false">IF(KI186="","",KI186-KI187-KI188)</f>
        <v/>
      </c>
      <c r="KJ189" s="12" t="str">
        <f aca="false">IF(KJ186="","",KJ186-KJ187-KJ188)</f>
        <v/>
      </c>
      <c r="KK189" s="12" t="str">
        <f aca="false">IF(KK186="","",KK186-KK187-KK188)</f>
        <v/>
      </c>
      <c r="KL189" s="12" t="str">
        <f aca="false">IF(KL186="","",KL186-KL187-KL188)</f>
        <v/>
      </c>
      <c r="KM189" s="12" t="str">
        <f aca="false">IF(KM186="","",KM186-KM187-KM188)</f>
        <v/>
      </c>
      <c r="KN189" s="12" t="str">
        <f aca="false">IF(KN186="","",KN186-KN187-KN188)</f>
        <v/>
      </c>
      <c r="KO189" s="12" t="str">
        <f aca="false">IF(KO186="","",KO186-KO187-KO188)</f>
        <v/>
      </c>
      <c r="KP189" s="12" t="str">
        <f aca="false">IF(KP186="","",KP186-KP187-KP188)</f>
        <v/>
      </c>
      <c r="KQ189" s="12" t="str">
        <f aca="false">IF(KQ186="","",KQ186-KQ187-KQ188)</f>
        <v/>
      </c>
      <c r="KR189" s="12" t="str">
        <f aca="false">IF(KR186="","",KR186-KR187-KR188)</f>
        <v/>
      </c>
      <c r="KS189" s="12" t="str">
        <f aca="false">IF(KS186="","",KS186-KS187-KS188)</f>
        <v/>
      </c>
      <c r="KT189" s="12" t="str">
        <f aca="false">IF(KT186="","",KT186-KT187-KT188)</f>
        <v/>
      </c>
      <c r="KU189" s="12" t="str">
        <f aca="false">IF(KU186="","",KU186-KU187-KU188)</f>
        <v/>
      </c>
      <c r="KV189" s="12" t="str">
        <f aca="false">IF(KV186="","",KV186-KV187-KV188)</f>
        <v/>
      </c>
      <c r="KW189" s="12" t="str">
        <f aca="false">IF(KW186="","",KW186-KW187-KW188)</f>
        <v/>
      </c>
      <c r="KX189" s="12" t="str">
        <f aca="false">IF(KX186="","",KX186-KX187-KX188)</f>
        <v/>
      </c>
      <c r="KY189" s="12" t="str">
        <f aca="false">IF(KY186="","",KY186-KY187-KY188)</f>
        <v/>
      </c>
      <c r="KZ189" s="12" t="str">
        <f aca="false">IF(KZ186="","",KZ186-KZ187-KZ188)</f>
        <v/>
      </c>
      <c r="LA189" s="12" t="str">
        <f aca="false">IF(LA186="","",LA186-LA187-LA188)</f>
        <v/>
      </c>
      <c r="LB189" s="12" t="str">
        <f aca="false">IF(LB186="","",LB186-LB187-LB188)</f>
        <v/>
      </c>
      <c r="LC189" s="12" t="str">
        <f aca="false">IF(LC186="","",LC186-LC187-LC188)</f>
        <v/>
      </c>
      <c r="LD189" s="12" t="str">
        <f aca="false">IF(LD186="","",LD186-LD187-LD188)</f>
        <v/>
      </c>
      <c r="LE189" s="12" t="str">
        <f aca="false">IF(LE186="","",LE186-LE187-LE188)</f>
        <v/>
      </c>
      <c r="LF189" s="12" t="str">
        <f aca="false">IF(LF186="","",LF186-LF187-LF188)</f>
        <v/>
      </c>
      <c r="LG189" s="12" t="str">
        <f aca="false">IF(LG186="","",LG186-LG187-LG188)</f>
        <v/>
      </c>
      <c r="LH189" s="12" t="str">
        <f aca="false">IF(LH186="","",LH186-LH187-LH188)</f>
        <v/>
      </c>
      <c r="LI189" s="12" t="str">
        <f aca="false">IF(LI186="","",LI186-LI187-LI188)</f>
        <v/>
      </c>
      <c r="LJ189" s="12" t="str">
        <f aca="false">IF(LJ186="","",LJ186-LJ187-LJ188)</f>
        <v/>
      </c>
      <c r="LK189" s="12" t="str">
        <f aca="false">IF(LK186="","",LK186-LK187-LK188)</f>
        <v/>
      </c>
      <c r="LL189" s="12" t="str">
        <f aca="false">IF(LL186="","",LL186-LL187-LL188)</f>
        <v/>
      </c>
      <c r="LM189" s="12" t="str">
        <f aca="false">IF(LM186="","",LM186-LM187-LM188)</f>
        <v/>
      </c>
      <c r="LN189" s="12" t="str">
        <f aca="false">IF(LN186="","",LN186-LN187-LN188)</f>
        <v/>
      </c>
      <c r="LO189" s="12" t="str">
        <f aca="false">IF(LO186="","",LO186-LO187-LO188)</f>
        <v/>
      </c>
      <c r="LP189" s="12" t="str">
        <f aca="false">IF(LP186="","",LP186-LP187-LP188)</f>
        <v/>
      </c>
      <c r="LQ189" s="12" t="str">
        <f aca="false">IF(LQ186="","",LQ186-LQ187-LQ188)</f>
        <v/>
      </c>
      <c r="LR189" s="12" t="str">
        <f aca="false">IF(LR186="","",LR186-LR187-LR188)</f>
        <v/>
      </c>
      <c r="LS189" s="12" t="str">
        <f aca="false">IF(LS186="","",LS186-LS187-LS188)</f>
        <v/>
      </c>
      <c r="LT189" s="12" t="str">
        <f aca="false">IF(LT186="","",LT186-LT187-LT188)</f>
        <v/>
      </c>
      <c r="LU189" s="12" t="str">
        <f aca="false">IF(LU186="","",LU186-LU187-LU188)</f>
        <v/>
      </c>
      <c r="LV189" s="12" t="str">
        <f aca="false">IF(LV186="","",LV186-LV187-LV188)</f>
        <v/>
      </c>
      <c r="LW189" s="12" t="str">
        <f aca="false">IF(LW186="","",LW186-LW187-LW188)</f>
        <v/>
      </c>
      <c r="LX189" s="12" t="str">
        <f aca="false">IF(LX186="","",LX186-LX187-LX188)</f>
        <v/>
      </c>
      <c r="LY189" s="12" t="str">
        <f aca="false">IF(LY186="","",LY186-LY187-LY188)</f>
        <v/>
      </c>
      <c r="LZ189" s="12" t="str">
        <f aca="false">IF(LZ186="","",LZ186-LZ187-LZ188)</f>
        <v/>
      </c>
      <c r="MA189" s="12" t="str">
        <f aca="false">IF(MA186="","",MA186-MA187-MA188)</f>
        <v/>
      </c>
      <c r="MB189" s="12" t="str">
        <f aca="false">IF(MB186="","",MB186-MB187-MB188)</f>
        <v/>
      </c>
      <c r="MC189" s="12" t="str">
        <f aca="false">IF(MC186="","",MC186-MC187-MC188)</f>
        <v/>
      </c>
      <c r="MD189" s="12" t="str">
        <f aca="false">IF(MD186="","",MD186-MD187-MD188)</f>
        <v/>
      </c>
      <c r="ME189" s="12" t="str">
        <f aca="false">IF(ME186="","",ME186-ME187-ME188)</f>
        <v/>
      </c>
      <c r="MF189" s="12" t="str">
        <f aca="false">IF(MF186="","",MF186-MF187-MF188)</f>
        <v/>
      </c>
      <c r="MG189" s="12" t="str">
        <f aca="false">IF(MG186="","",MG186-MG187-MG188)</f>
        <v/>
      </c>
      <c r="MH189" s="12" t="str">
        <f aca="false">IF(MH186="","",MH186-MH187-MH188)</f>
        <v/>
      </c>
      <c r="MI189" s="12" t="str">
        <f aca="false">IF(MI186="","",MI186-MI187-MI188)</f>
        <v/>
      </c>
      <c r="MJ189" s="12" t="str">
        <f aca="false">IF(MJ186="","",MJ186-MJ187-MJ188)</f>
        <v/>
      </c>
      <c r="MK189" s="12" t="str">
        <f aca="false">IF(MK186="","",MK186-MK187-MK188)</f>
        <v/>
      </c>
      <c r="ML189" s="12" t="str">
        <f aca="false">IF(ML186="","",ML186-ML187-ML188)</f>
        <v/>
      </c>
      <c r="MM189" s="12" t="str">
        <f aca="false">IF(MM186="","",MM186-MM187-MM188)</f>
        <v/>
      </c>
      <c r="MN189" s="12" t="str">
        <f aca="false">IF(MN186="","",MN186-MN187-MN188)</f>
        <v/>
      </c>
      <c r="MO189" s="12" t="str">
        <f aca="false">IF(MO186="","",MO186-MO187-MO188)</f>
        <v/>
      </c>
      <c r="MP189" s="12" t="str">
        <f aca="false">IF(MP186="","",MP186-MP187-MP188)</f>
        <v/>
      </c>
      <c r="MQ189" s="12" t="str">
        <f aca="false">IF(MQ186="","",MQ186-MQ187-MQ188)</f>
        <v/>
      </c>
      <c r="MR189" s="12" t="str">
        <f aca="false">IF(MR186="","",MR186-MR187-MR188)</f>
        <v/>
      </c>
      <c r="MS189" s="12" t="str">
        <f aca="false">IF(MS186="","",MS186-MS187-MS188)</f>
        <v/>
      </c>
      <c r="MT189" s="12" t="str">
        <f aca="false">IF(MT186="","",MT186-MT187-MT188)</f>
        <v/>
      </c>
      <c r="MU189" s="12" t="str">
        <f aca="false">IF(MU186="","",MU186-MU187-MU188)</f>
        <v/>
      </c>
      <c r="MV189" s="12" t="str">
        <f aca="false">IF(MV186="","",MV186-MV187-MV188)</f>
        <v/>
      </c>
      <c r="MW189" s="12" t="str">
        <f aca="false">IF(MW186="","",MW186-MW187-MW188)</f>
        <v/>
      </c>
      <c r="MX189" s="12" t="str">
        <f aca="false">IF(MX186="","",MX186-MX187-MX188)</f>
        <v/>
      </c>
      <c r="MY189" s="12" t="str">
        <f aca="false">IF(MY186="","",MY186-MY187-MY188)</f>
        <v/>
      </c>
      <c r="MZ189" s="12" t="str">
        <f aca="false">IF(MZ186="","",MZ186-MZ187-MZ188)</f>
        <v/>
      </c>
      <c r="NA189" s="12" t="str">
        <f aca="false">IF(NA186="","",NA186-NA187-NA188)</f>
        <v/>
      </c>
      <c r="NB189" s="12" t="str">
        <f aca="false">IF(NB186="","",NB186-NB187-NB188)</f>
        <v/>
      </c>
      <c r="NC189" s="12" t="str">
        <f aca="false">IF(NC186="","",NC186-NC187-NC188)</f>
        <v/>
      </c>
      <c r="ND189" s="12" t="str">
        <f aca="false">IF(ND186="","",ND186-ND187-ND188)</f>
        <v/>
      </c>
      <c r="NE189" s="12" t="str">
        <f aca="false">IF(NE186="","",NE186-NE187-NE188)</f>
        <v/>
      </c>
      <c r="NF189" s="12" t="str">
        <f aca="false">IF(NF186="","",NF186-NF187-NF188)</f>
        <v/>
      </c>
      <c r="NG189" s="12" t="str">
        <f aca="false">IF(NG186="","",NG186-NG187-NG188)</f>
        <v/>
      </c>
      <c r="NH189" s="12" t="str">
        <f aca="false">IF(NH186="","",NH186-NH187-NH188)</f>
        <v/>
      </c>
      <c r="NI189" s="12" t="str">
        <f aca="false">IF(NI186="","",NI186-NI187-NI188)</f>
        <v/>
      </c>
      <c r="NJ189" s="12" t="str">
        <f aca="false">IF(NJ186="","",NJ186-NJ187-NJ188)</f>
        <v/>
      </c>
      <c r="NK189" s="12" t="str">
        <f aca="false">IF(NK186="","",NK186-NK187-NK188)</f>
        <v/>
      </c>
      <c r="NL189" s="12" t="str">
        <f aca="false">IF(NL186="","",NL186-NL187-NL188)</f>
        <v/>
      </c>
      <c r="NM189" s="12" t="str">
        <f aca="false">IF(NM186="","",NM186-NM187-NM188)</f>
        <v/>
      </c>
      <c r="NN189" s="12" t="str">
        <f aca="false">IF(NN186="","",NN186-NN187-NN188)</f>
        <v/>
      </c>
      <c r="NO189" s="12" t="str">
        <f aca="false">IF(NO186="","",NO186-NO187-NO188)</f>
        <v/>
      </c>
      <c r="NP189" s="12" t="str">
        <f aca="false">IF(NP186="","",NP186-NP187-NP188)</f>
        <v/>
      </c>
      <c r="NQ189" s="12" t="str">
        <f aca="false">IF(NQ186="","",NQ186-NQ187-NQ188)</f>
        <v/>
      </c>
      <c r="NR189" s="12" t="str">
        <f aca="false">IF(NR186="","",NR186-NR187-NR188)</f>
        <v/>
      </c>
      <c r="NS189" s="12" t="str">
        <f aca="false">IF(NS186="","",NS186-NS187-NS188)</f>
        <v/>
      </c>
      <c r="NT189" s="12" t="str">
        <f aca="false">IF(NT186="","",NT186-NT187-NT188)</f>
        <v/>
      </c>
      <c r="NU189" s="12" t="str">
        <f aca="false">IF(NU186="","",NU186-NU187-NU188)</f>
        <v/>
      </c>
      <c r="NV189" s="12" t="str">
        <f aca="false">IF(NV186="","",NV186-NV187-NV188)</f>
        <v/>
      </c>
      <c r="NW189" s="12" t="str">
        <f aca="false">IF(NW186="","",NW186-NW187-NW188)</f>
        <v/>
      </c>
      <c r="NX189" s="12" t="str">
        <f aca="false">IF(NX186="","",NX186-NX187-NX188)</f>
        <v/>
      </c>
      <c r="NY189" s="12" t="str">
        <f aca="false">IF(NY186="","",NY186-NY187-NY188)</f>
        <v/>
      </c>
      <c r="NZ189" s="12" t="str">
        <f aca="false">IF(NZ186="","",NZ186-NZ187-NZ188)</f>
        <v/>
      </c>
      <c r="OA189" s="12" t="str">
        <f aca="false">IF(OA186="","",OA186-OA187-OA188)</f>
        <v/>
      </c>
      <c r="OB189" s="12" t="str">
        <f aca="false">IF(OB186="","",OB186-OB187-OB188)</f>
        <v/>
      </c>
      <c r="OC189" s="12" t="str">
        <f aca="false">IF(OC186="","",OC186-OC187-OC188)</f>
        <v/>
      </c>
      <c r="OD189" s="12" t="str">
        <f aca="false">IF(OD186="","",OD186-OD187-OD188)</f>
        <v/>
      </c>
      <c r="OE189" s="12" t="str">
        <f aca="false">IF(OE186="","",OE186-OE187-OE188)</f>
        <v/>
      </c>
      <c r="OF189" s="12" t="str">
        <f aca="false">IF(OF186="","",OF186-OF187-OF188)</f>
        <v/>
      </c>
      <c r="OG189" s="12" t="str">
        <f aca="false">IF(OG186="","",OG186-OG187-OG188)</f>
        <v/>
      </c>
      <c r="OH189" s="12" t="str">
        <f aca="false">IF(OH186="","",OH186-OH187-OH188)</f>
        <v/>
      </c>
      <c r="OI189" s="12" t="str">
        <f aca="false">IF(OI186="","",OI186-OI187-OI188)</f>
        <v/>
      </c>
      <c r="OJ189" s="12" t="str">
        <f aca="false">IF(OJ186="","",OJ186-OJ187-OJ188)</f>
        <v/>
      </c>
      <c r="OK189" s="12" t="str">
        <f aca="false">IF(OK186="","",OK186-OK187-OK188)</f>
        <v/>
      </c>
      <c r="OL189" s="12" t="str">
        <f aca="false">IF(OL186="","",OL186-OL187-OL188)</f>
        <v/>
      </c>
      <c r="OM189" s="12" t="str">
        <f aca="false">IF(OM186="","",OM186-OM187-OM188)</f>
        <v/>
      </c>
      <c r="ON189" s="12" t="str">
        <f aca="false">IF(ON186="","",ON186-ON187-ON188)</f>
        <v/>
      </c>
      <c r="OO189" s="12" t="str">
        <f aca="false">IF(OO186="","",OO186-OO187-OO188)</f>
        <v/>
      </c>
      <c r="OP189" s="12" t="str">
        <f aca="false">IF(OP186="","",OP186-OP187-OP188)</f>
        <v/>
      </c>
      <c r="OQ189" s="12" t="str">
        <f aca="false">IF(OQ186="","",OQ186-OQ187-OQ188)</f>
        <v/>
      </c>
      <c r="OR189" s="12" t="str">
        <f aca="false">IF(OR186="","",OR186-OR187-OR188)</f>
        <v/>
      </c>
      <c r="OS189" s="12" t="str">
        <f aca="false">IF(OS186="","",OS186-OS187-OS188)</f>
        <v/>
      </c>
      <c r="OT189" s="12" t="str">
        <f aca="false">IF(OT186="","",OT186-OT187-OT188)</f>
        <v/>
      </c>
      <c r="OU189" s="12" t="str">
        <f aca="false">IF(OU186="","",OU186-OU187-OU188)</f>
        <v/>
      </c>
      <c r="OV189" s="12" t="str">
        <f aca="false">IF(OV186="","",OV186-OV187-OV188)</f>
        <v/>
      </c>
      <c r="OW189" s="12" t="str">
        <f aca="false">IF(OW186="","",OW186-OW187-OW188)</f>
        <v/>
      </c>
      <c r="OX189" s="12" t="str">
        <f aca="false">IF(OX186="","",OX186-OX187-OX188)</f>
        <v/>
      </c>
      <c r="OY189" s="12" t="str">
        <f aca="false">IF(OY186="","",OY186-OY187-OY188)</f>
        <v/>
      </c>
      <c r="OZ189" s="12" t="str">
        <f aca="false">IF(OZ186="","",OZ186-OZ187-OZ188)</f>
        <v/>
      </c>
      <c r="PA189" s="12" t="str">
        <f aca="false">IF(PA186="","",PA186-PA187-PA188)</f>
        <v/>
      </c>
      <c r="PB189" s="12" t="str">
        <f aca="false">IF(PB186="","",PB186-PB187-PB188)</f>
        <v/>
      </c>
      <c r="PC189" s="12" t="str">
        <f aca="false">IF(PC186="","",PC186-PC187-PC188)</f>
        <v/>
      </c>
      <c r="PD189" s="12" t="str">
        <f aca="false">IF(PD186="","",PD186-PD187-PD188)</f>
        <v/>
      </c>
      <c r="PE189" s="12" t="str">
        <f aca="false">IF(PE186="","",PE186-PE187-PE188)</f>
        <v/>
      </c>
      <c r="PF189" s="12" t="str">
        <f aca="false">IF(PF186="","",PF186-PF187-PF188)</f>
        <v/>
      </c>
      <c r="PG189" s="12" t="str">
        <f aca="false">IF(PG186="","",PG186-PG187-PG188)</f>
        <v/>
      </c>
      <c r="PH189" s="12" t="str">
        <f aca="false">IF(PH186="","",PH186-PH187-PH188)</f>
        <v/>
      </c>
      <c r="PI189" s="12" t="str">
        <f aca="false">IF(PI186="","",PI186-PI187-PI188)</f>
        <v/>
      </c>
      <c r="PJ189" s="12" t="str">
        <f aca="false">IF(PJ186="","",PJ186-PJ187-PJ188)</f>
        <v/>
      </c>
      <c r="PK189" s="12" t="str">
        <f aca="false">IF(PK186="","",PK186-PK187-PK188)</f>
        <v/>
      </c>
      <c r="PL189" s="12" t="str">
        <f aca="false">IF(PL186="","",PL186-PL187-PL188)</f>
        <v/>
      </c>
      <c r="PM189" s="12" t="str">
        <f aca="false">IF(PM186="","",PM186-PM187-PM188)</f>
        <v/>
      </c>
      <c r="PN189" s="12" t="str">
        <f aca="false">IF(PN186="","",PN186-PN187-PN188)</f>
        <v/>
      </c>
      <c r="PO189" s="12" t="str">
        <f aca="false">IF(PO186="","",PO186-PO187-PO188)</f>
        <v/>
      </c>
      <c r="PP189" s="12" t="str">
        <f aca="false">IF(PP186="","",PP186-PP187-PP188)</f>
        <v/>
      </c>
      <c r="PQ189" s="12" t="str">
        <f aca="false">IF(PQ186="","",PQ186-PQ187-PQ188)</f>
        <v/>
      </c>
      <c r="PR189" s="12" t="str">
        <f aca="false">IF(PR186="","",PR186-PR187-PR188)</f>
        <v/>
      </c>
      <c r="PS189" s="12" t="str">
        <f aca="false">IF(PS186="","",PS186-PS187-PS188)</f>
        <v/>
      </c>
      <c r="PT189" s="12" t="str">
        <f aca="false">IF(PT186="","",PT186-PT187-PT188)</f>
        <v/>
      </c>
      <c r="PU189" s="12" t="str">
        <f aca="false">IF(PU186="","",PU186-PU187-PU188)</f>
        <v/>
      </c>
      <c r="PV189" s="12" t="str">
        <f aca="false">IF(PV186="","",PV186-PV187-PV188)</f>
        <v/>
      </c>
      <c r="PW189" s="12" t="str">
        <f aca="false">IF(PW186="","",PW186-PW187-PW188)</f>
        <v/>
      </c>
      <c r="PX189" s="12" t="str">
        <f aca="false">IF(PX186="","",PX186-PX187-PX188)</f>
        <v/>
      </c>
      <c r="PY189" s="12" t="str">
        <f aca="false">IF(PY186="","",PY186-PY187-PY188)</f>
        <v/>
      </c>
      <c r="PZ189" s="12" t="str">
        <f aca="false">IF(PZ186="","",PZ186-PZ187-PZ188)</f>
        <v/>
      </c>
      <c r="QA189" s="12" t="str">
        <f aca="false">IF(QA186="","",QA186-QA187-QA188)</f>
        <v/>
      </c>
      <c r="QB189" s="12" t="str">
        <f aca="false">IF(QB186="","",QB186-QB187-QB188)</f>
        <v/>
      </c>
      <c r="QC189" s="12" t="str">
        <f aca="false">IF(QC186="","",QC186-QC187-QC188)</f>
        <v/>
      </c>
      <c r="QD189" s="12" t="str">
        <f aca="false">IF(QD186="","",QD186-QD187-QD188)</f>
        <v/>
      </c>
      <c r="QE189" s="12" t="str">
        <f aca="false">IF(QE186="","",QE186-QE187-QE188)</f>
        <v/>
      </c>
      <c r="QF189" s="12" t="str">
        <f aca="false">IF(QF186="","",QF186-QF187-QF188)</f>
        <v/>
      </c>
      <c r="QG189" s="12" t="str">
        <f aca="false">IF(QG186="","",QG186-QG187-QG188)</f>
        <v/>
      </c>
      <c r="QH189" s="12" t="str">
        <f aca="false">IF(QH186="","",QH186-QH187-QH188)</f>
        <v/>
      </c>
      <c r="QI189" s="12" t="str">
        <f aca="false">IF(QI186="","",QI186-QI187-QI188)</f>
        <v/>
      </c>
      <c r="QJ189" s="12" t="str">
        <f aca="false">IF(QJ186="","",QJ186-QJ187-QJ188)</f>
        <v/>
      </c>
      <c r="QK189" s="12" t="str">
        <f aca="false">IF(QK186="","",QK186-QK187-QK188)</f>
        <v/>
      </c>
      <c r="QL189" s="12" t="str">
        <f aca="false">IF(QL186="","",QL186-QL187-QL188)</f>
        <v/>
      </c>
      <c r="QM189" s="12" t="str">
        <f aca="false">IF(QM186="","",QM186-QM187-QM188)</f>
        <v/>
      </c>
      <c r="QN189" s="12" t="str">
        <f aca="false">IF(QN186="","",QN186-QN187-QN188)</f>
        <v/>
      </c>
      <c r="QO189" s="12" t="str">
        <f aca="false">IF(QO186="","",QO186-QO187-QO188)</f>
        <v/>
      </c>
      <c r="QP189" s="12" t="str">
        <f aca="false">IF(QP186="","",QP186-QP187-QP188)</f>
        <v/>
      </c>
      <c r="QQ189" s="12" t="str">
        <f aca="false">IF(QQ186="","",QQ186-QQ187-QQ188)</f>
        <v/>
      </c>
      <c r="QR189" s="12" t="str">
        <f aca="false">IF(QR186="","",QR186-QR187-QR188)</f>
        <v/>
      </c>
      <c r="QS189" s="12" t="str">
        <f aca="false">IF(QS186="","",QS186-QS187-QS188)</f>
        <v/>
      </c>
      <c r="QT189" s="12" t="str">
        <f aca="false">IF(QT186="","",QT186-QT187-QT188)</f>
        <v/>
      </c>
      <c r="QU189" s="12" t="str">
        <f aca="false">IF(QU186="","",QU186-QU187-QU188)</f>
        <v/>
      </c>
      <c r="QV189" s="12" t="str">
        <f aca="false">IF(QV186="","",QV186-QV187-QV188)</f>
        <v/>
      </c>
      <c r="QW189" s="12" t="str">
        <f aca="false">IF(QW186="","",QW186-QW187-QW188)</f>
        <v/>
      </c>
      <c r="QX189" s="12" t="str">
        <f aca="false">IF(QX186="","",QX186-QX187-QX188)</f>
        <v/>
      </c>
      <c r="QY189" s="12" t="str">
        <f aca="false">IF(QY186="","",QY186-QY187-QY188)</f>
        <v/>
      </c>
      <c r="QZ189" s="12" t="str">
        <f aca="false">IF(QZ186="","",QZ186-QZ187-QZ188)</f>
        <v/>
      </c>
      <c r="RA189" s="12" t="str">
        <f aca="false">IF(RA186="","",RA186-RA187-RA188)</f>
        <v/>
      </c>
      <c r="RB189" s="12" t="str">
        <f aca="false">IF(RB186="","",RB186-RB187-RB188)</f>
        <v/>
      </c>
      <c r="RC189" s="12" t="str">
        <f aca="false">IF(RC186="","",RC186-RC187-RC188)</f>
        <v/>
      </c>
      <c r="RD189" s="12" t="str">
        <f aca="false">IF(RD186="","",RD186-RD187-RD188)</f>
        <v/>
      </c>
      <c r="RE189" s="12" t="str">
        <f aca="false">IF(RE186="","",RE186-RE187-RE188)</f>
        <v/>
      </c>
      <c r="RF189" s="12" t="str">
        <f aca="false">IF(RF186="","",RF186-RF187-RF188)</f>
        <v/>
      </c>
      <c r="RG189" s="12" t="str">
        <f aca="false">IF(RG186="","",RG186-RG187-RG188)</f>
        <v/>
      </c>
      <c r="RH189" s="12" t="str">
        <f aca="false">IF(RH186="","",RH186-RH187-RH188)</f>
        <v/>
      </c>
      <c r="RI189" s="12" t="str">
        <f aca="false">IF(RI186="","",RI186-RI187-RI188)</f>
        <v/>
      </c>
      <c r="RJ189" s="12" t="str">
        <f aca="false">IF(RJ186="","",RJ186-RJ187-RJ188)</f>
        <v/>
      </c>
      <c r="RK189" s="12" t="str">
        <f aca="false">IF(RK186="","",RK186-RK187-RK188)</f>
        <v/>
      </c>
      <c r="RL189" s="12" t="str">
        <f aca="false">IF(RL186="","",RL186-RL187-RL188)</f>
        <v/>
      </c>
      <c r="RM189" s="12" t="str">
        <f aca="false">IF(RM186="","",RM186-RM187-RM188)</f>
        <v/>
      </c>
      <c r="RN189" s="12" t="str">
        <f aca="false">IF(RN186="","",RN186-RN187-RN188)</f>
        <v/>
      </c>
      <c r="RO189" s="12" t="str">
        <f aca="false">IF(RO186="","",RO186-RO187-RO188)</f>
        <v/>
      </c>
      <c r="RP189" s="12" t="str">
        <f aca="false">IF(RP186="","",RP186-RP187-RP188)</f>
        <v/>
      </c>
      <c r="RQ189" s="12" t="str">
        <f aca="false">IF(RQ186="","",RQ186-RQ187-RQ188)</f>
        <v/>
      </c>
      <c r="RR189" s="12" t="str">
        <f aca="false">IF(RR186="","",RR186-RR187-RR188)</f>
        <v/>
      </c>
      <c r="RS189" s="12" t="str">
        <f aca="false">IF(RS186="","",RS186-RS187-RS188)</f>
        <v/>
      </c>
      <c r="RT189" s="12" t="str">
        <f aca="false">IF(RT186="","",RT186-RT187-RT188)</f>
        <v/>
      </c>
      <c r="RU189" s="12" t="str">
        <f aca="false">IF(RU186="","",RU186-RU187-RU188)</f>
        <v/>
      </c>
      <c r="RV189" s="12" t="str">
        <f aca="false">IF(RV186="","",RV186-RV187-RV188)</f>
        <v/>
      </c>
      <c r="RW189" s="12" t="str">
        <f aca="false">IF(RW186="","",RW186-RW187-RW188)</f>
        <v/>
      </c>
      <c r="RX189" s="12" t="str">
        <f aca="false">IF(RX186="","",RX186-RX187-RX188)</f>
        <v/>
      </c>
      <c r="RY189" s="12" t="str">
        <f aca="false">IF(RY186="","",RY186-RY187-RY188)</f>
        <v/>
      </c>
      <c r="RZ189" s="12" t="str">
        <f aca="false">IF(RZ186="","",RZ186-RZ187-RZ188)</f>
        <v/>
      </c>
      <c r="SA189" s="12" t="str">
        <f aca="false">IF(SA186="","",SA186-SA187-SA188)</f>
        <v/>
      </c>
      <c r="SB189" s="12" t="str">
        <f aca="false">IF(SB186="","",SB186-SB187-SB188)</f>
        <v/>
      </c>
      <c r="SC189" s="12" t="str">
        <f aca="false">IF(SC186="","",SC186-SC187-SC188)</f>
        <v/>
      </c>
      <c r="SD189" s="12" t="str">
        <f aca="false">IF(SD186="","",SD186-SD187-SD188)</f>
        <v/>
      </c>
      <c r="SE189" s="12" t="str">
        <f aca="false">IF(SE186="","",SE186-SE187-SE188)</f>
        <v/>
      </c>
      <c r="SF189" s="12" t="str">
        <f aca="false">IF(SF186="","",SF186-SF187-SF188)</f>
        <v/>
      </c>
      <c r="SG189" s="12" t="str">
        <f aca="false">IF(SG186="","",SG186-SG187-SG188)</f>
        <v/>
      </c>
      <c r="SH189" s="12" t="str">
        <f aca="false">IF(SH186="","",SH186-SH187-SH188)</f>
        <v/>
      </c>
      <c r="SI189" s="12" t="str">
        <f aca="false">IF(SI186="","",SI186-SI187-SI188)</f>
        <v/>
      </c>
      <c r="SJ189" s="12" t="str">
        <f aca="false">IF(SJ186="","",SJ186-SJ187-SJ188)</f>
        <v/>
      </c>
      <c r="SK189" s="12" t="str">
        <f aca="false">IF(SK186="","",SK186-SK187-SK188)</f>
        <v/>
      </c>
      <c r="SL189" s="12" t="str">
        <f aca="false">IF(SL186="","",SL186-SL187-SL188)</f>
        <v/>
      </c>
      <c r="SM189" s="12" t="str">
        <f aca="false">IF(SM186="","",SM186-SM187-SM188)</f>
        <v/>
      </c>
      <c r="SN189" s="12" t="str">
        <f aca="false">IF(SN186="","",SN186-SN187-SN188)</f>
        <v/>
      </c>
      <c r="SO189" s="12" t="str">
        <f aca="false">IF(SO186="","",SO186-SO187-SO188)</f>
        <v/>
      </c>
      <c r="SP189" s="12" t="str">
        <f aca="false">IF(SP186="","",SP186-SP187-SP188)</f>
        <v/>
      </c>
      <c r="SQ189" s="12" t="str">
        <f aca="false">IF(SQ186="","",SQ186-SQ187-SQ188)</f>
        <v/>
      </c>
      <c r="SR189" s="12" t="str">
        <f aca="false">IF(SR186="","",SR186-SR187-SR188)</f>
        <v/>
      </c>
      <c r="SS189" s="12" t="str">
        <f aca="false">IF(SS186="","",SS186-SS187-SS188)</f>
        <v/>
      </c>
      <c r="ST189" s="12" t="str">
        <f aca="false">IF(ST186="","",ST186-ST187-ST188)</f>
        <v/>
      </c>
      <c r="SU189" s="12" t="str">
        <f aca="false">IF(SU186="","",SU186-SU187-SU188)</f>
        <v/>
      </c>
      <c r="SV189" s="12" t="str">
        <f aca="false">IF(SV186="","",SV186-SV187-SV188)</f>
        <v/>
      </c>
      <c r="SW189" s="12" t="str">
        <f aca="false">IF(SW186="","",SW186-SW187-SW188)</f>
        <v/>
      </c>
      <c r="SX189" s="12" t="str">
        <f aca="false">IF(SX186="","",SX186-SX187-SX188)</f>
        <v/>
      </c>
      <c r="SY189" s="12" t="str">
        <f aca="false">IF(SY186="","",SY186-SY187-SY188)</f>
        <v/>
      </c>
      <c r="SZ189" s="12" t="str">
        <f aca="false">IF(SZ186="","",SZ186-SZ187-SZ188)</f>
        <v/>
      </c>
      <c r="TA189" s="12" t="str">
        <f aca="false">IF(TA186="","",TA186-TA187-TA188)</f>
        <v/>
      </c>
      <c r="TB189" s="12" t="str">
        <f aca="false">IF(TB186="","",TB186-TB187-TB188)</f>
        <v/>
      </c>
      <c r="TC189" s="12" t="str">
        <f aca="false">IF(TC186="","",TC186-TC187-TC188)</f>
        <v/>
      </c>
      <c r="TD189" s="12" t="str">
        <f aca="false">IF(TD186="","",TD186-TD187-TD188)</f>
        <v/>
      </c>
      <c r="TE189" s="12" t="str">
        <f aca="false">IF(TE186="","",TE186-TE187-TE188)</f>
        <v/>
      </c>
      <c r="TF189" s="12" t="str">
        <f aca="false">IF(TF186="","",TF186-TF187-TF188)</f>
        <v/>
      </c>
      <c r="TG189" s="12" t="str">
        <f aca="false">IF(TG186="","",TG186-TG187-TG188)</f>
        <v/>
      </c>
      <c r="TH189" s="12" t="str">
        <f aca="false">IF(TH186="","",TH186-TH187-TH188)</f>
        <v/>
      </c>
      <c r="TI189" s="12" t="str">
        <f aca="false">IF(TI186="","",TI186-TI187-TI188)</f>
        <v/>
      </c>
      <c r="TJ189" s="12" t="str">
        <f aca="false">IF(TJ186="","",TJ186-TJ187-TJ188)</f>
        <v/>
      </c>
      <c r="TK189" s="12" t="str">
        <f aca="false">IF(TK186="","",TK186-TK187-TK188)</f>
        <v/>
      </c>
      <c r="TL189" s="12" t="str">
        <f aca="false">IF(TL186="","",TL186-TL187-TL188)</f>
        <v/>
      </c>
      <c r="TM189" s="12" t="str">
        <f aca="false">IF(TM186="","",TM186-TM187-TM188)</f>
        <v/>
      </c>
      <c r="TN189" s="12" t="str">
        <f aca="false">IF(TN186="","",TN186-TN187-TN188)</f>
        <v/>
      </c>
      <c r="TO189" s="12" t="str">
        <f aca="false">IF(TO186="","",TO186-TO187-TO188)</f>
        <v/>
      </c>
      <c r="TP189" s="12" t="str">
        <f aca="false">IF(TP186="","",TP186-TP187-TP188)</f>
        <v/>
      </c>
      <c r="TQ189" s="12" t="str">
        <f aca="false">IF(TQ186="","",TQ186-TQ187-TQ188)</f>
        <v/>
      </c>
      <c r="TR189" s="12" t="str">
        <f aca="false">IF(TR186="","",TR186-TR187-TR188)</f>
        <v/>
      </c>
      <c r="TS189" s="12" t="str">
        <f aca="false">IF(TS186="","",TS186-TS187-TS188)</f>
        <v/>
      </c>
      <c r="TT189" s="12" t="str">
        <f aca="false">IF(TT186="","",TT186-TT187-TT188)</f>
        <v/>
      </c>
      <c r="TU189" s="12" t="str">
        <f aca="false">IF(TU186="","",TU186-TU187-TU188)</f>
        <v/>
      </c>
      <c r="TV189" s="12" t="str">
        <f aca="false">IF(TV186="","",TV186-TV187-TV188)</f>
        <v/>
      </c>
      <c r="TW189" s="12" t="str">
        <f aca="false">IF(TW186="","",TW186-TW187-TW188)</f>
        <v/>
      </c>
      <c r="TX189" s="12" t="str">
        <f aca="false">IF(TX186="","",TX186-TX187-TX188)</f>
        <v/>
      </c>
      <c r="TY189" s="12" t="str">
        <f aca="false">IF(TY186="","",TY186-TY187-TY188)</f>
        <v/>
      </c>
      <c r="TZ189" s="12" t="str">
        <f aca="false">IF(TZ186="","",TZ186-TZ187-TZ188)</f>
        <v/>
      </c>
      <c r="UA189" s="12" t="str">
        <f aca="false">IF(UA186="","",UA186-UA187-UA188)</f>
        <v/>
      </c>
      <c r="UB189" s="12" t="str">
        <f aca="false">IF(UB186="","",UB186-UB187-UB188)</f>
        <v/>
      </c>
      <c r="UC189" s="12" t="str">
        <f aca="false">IF(UC186="","",UC186-UC187-UC188)</f>
        <v/>
      </c>
      <c r="UD189" s="12" t="str">
        <f aca="false">IF(UD186="","",UD186-UD187-UD188)</f>
        <v/>
      </c>
      <c r="UE189" s="12" t="str">
        <f aca="false">IF(UE186="","",UE186-UE187-UE188)</f>
        <v/>
      </c>
      <c r="UF189" s="12" t="str">
        <f aca="false">IF(UF186="","",UF186-UF187-UF188)</f>
        <v/>
      </c>
      <c r="UG189" s="12" t="str">
        <f aca="false">IF(UG186="","",UG186-UG187-UG188)</f>
        <v/>
      </c>
      <c r="UH189" s="12" t="str">
        <f aca="false">IF(UH186="","",UH186-UH187-UH188)</f>
        <v/>
      </c>
      <c r="UI189" s="12" t="str">
        <f aca="false">IF(UI186="","",UI186-UI187-UI188)</f>
        <v/>
      </c>
      <c r="UJ189" s="12" t="str">
        <f aca="false">IF(UJ186="","",UJ186-UJ187-UJ188)</f>
        <v/>
      </c>
      <c r="UK189" s="12" t="str">
        <f aca="false">IF(UK186="","",UK186-UK187-UK188)</f>
        <v/>
      </c>
      <c r="UL189" s="12" t="str">
        <f aca="false">IF(UL186="","",UL186-UL187-UL188)</f>
        <v/>
      </c>
      <c r="UM189" s="12" t="str">
        <f aca="false">IF(UM186="","",UM186-UM187-UM188)</f>
        <v/>
      </c>
      <c r="UN189" s="12" t="str">
        <f aca="false">IF(UN186="","",UN186-UN187-UN188)</f>
        <v/>
      </c>
      <c r="UO189" s="12" t="str">
        <f aca="false">IF(UO186="","",UO186-UO187-UO188)</f>
        <v/>
      </c>
      <c r="UP189" s="12" t="str">
        <f aca="false">IF(UP186="","",UP186-UP187-UP188)</f>
        <v/>
      </c>
      <c r="UQ189" s="12" t="str">
        <f aca="false">IF(UQ186="","",UQ186-UQ187-UQ188)</f>
        <v/>
      </c>
      <c r="UR189" s="12" t="str">
        <f aca="false">IF(UR186="","",UR186-UR187-UR188)</f>
        <v/>
      </c>
      <c r="US189" s="12" t="str">
        <f aca="false">IF(US186="","",US186-US187-US188)</f>
        <v/>
      </c>
      <c r="UT189" s="12" t="str">
        <f aca="false">IF(UT186="","",UT186-UT187-UT188)</f>
        <v/>
      </c>
      <c r="UU189" s="12" t="str">
        <f aca="false">IF(UU186="","",UU186-UU187-UU188)</f>
        <v/>
      </c>
      <c r="UV189" s="12" t="str">
        <f aca="false">IF(UV186="","",UV186-UV187-UV188)</f>
        <v/>
      </c>
      <c r="UW189" s="12" t="str">
        <f aca="false">IF(UW186="","",UW186-UW187-UW188)</f>
        <v/>
      </c>
      <c r="UX189" s="12" t="str">
        <f aca="false">IF(UX186="","",UX186-UX187-UX188)</f>
        <v/>
      </c>
      <c r="UY189" s="12" t="str">
        <f aca="false">IF(UY186="","",UY186-UY187-UY188)</f>
        <v/>
      </c>
      <c r="UZ189" s="12" t="str">
        <f aca="false">IF(UZ186="","",UZ186-UZ187-UZ188)</f>
        <v/>
      </c>
      <c r="VA189" s="12" t="str">
        <f aca="false">IF(VA186="","",VA186-VA187-VA188)</f>
        <v/>
      </c>
      <c r="VB189" s="12" t="str">
        <f aca="false">IF(VB186="","",VB186-VB187-VB188)</f>
        <v/>
      </c>
      <c r="VC189" s="12" t="str">
        <f aca="false">IF(VC186="","",VC186-VC187-VC188)</f>
        <v/>
      </c>
      <c r="VD189" s="12" t="str">
        <f aca="false">IF(VD186="","",VD186-VD187-VD188)</f>
        <v/>
      </c>
      <c r="VE189" s="12" t="str">
        <f aca="false">IF(VE186="","",VE186-VE187-VE188)</f>
        <v/>
      </c>
      <c r="VF189" s="12" t="str">
        <f aca="false">IF(VF186="","",VF186-VF187-VF188)</f>
        <v/>
      </c>
      <c r="VG189" s="12" t="str">
        <f aca="false">IF(VG186="","",VG186-VG187-VG188)</f>
        <v/>
      </c>
      <c r="VH189" s="12" t="str">
        <f aca="false">IF(VH186="","",VH186-VH187-VH188)</f>
        <v/>
      </c>
      <c r="VI189" s="12" t="str">
        <f aca="false">IF(VI186="","",VI186-VI187-VI188)</f>
        <v/>
      </c>
      <c r="VJ189" s="12" t="str">
        <f aca="false">IF(VJ186="","",VJ186-VJ187-VJ188)</f>
        <v/>
      </c>
      <c r="VK189" s="12" t="str">
        <f aca="false">IF(VK186="","",VK186-VK187-VK188)</f>
        <v/>
      </c>
      <c r="VL189" s="12" t="str">
        <f aca="false">IF(VL186="","",VL186-VL187-VL188)</f>
        <v/>
      </c>
      <c r="VM189" s="12" t="str">
        <f aca="false">IF(VM186="","",VM186-VM187-VM188)</f>
        <v/>
      </c>
      <c r="VN189" s="12" t="str">
        <f aca="false">IF(VN186="","",VN186-VN187-VN188)</f>
        <v/>
      </c>
      <c r="VO189" s="12" t="str">
        <f aca="false">IF(VO186="","",VO186-VO187-VO188)</f>
        <v/>
      </c>
      <c r="VP189" s="12" t="str">
        <f aca="false">IF(VP186="","",VP186-VP187-VP188)</f>
        <v/>
      </c>
      <c r="VQ189" s="12" t="str">
        <f aca="false">IF(VQ186="","",VQ186-VQ187-VQ188)</f>
        <v/>
      </c>
      <c r="VR189" s="12" t="str">
        <f aca="false">IF(VR186="","",VR186-VR187-VR188)</f>
        <v/>
      </c>
      <c r="VS189" s="12" t="str">
        <f aca="false">IF(VS186="","",VS186-VS187-VS188)</f>
        <v/>
      </c>
      <c r="VT189" s="12" t="str">
        <f aca="false">IF(VT186="","",VT186-VT187-VT188)</f>
        <v/>
      </c>
      <c r="VU189" s="12" t="str">
        <f aca="false">IF(VU186="","",VU186-VU187-VU188)</f>
        <v/>
      </c>
      <c r="VV189" s="12" t="str">
        <f aca="false">IF(VV186="","",VV186-VV187-VV188)</f>
        <v/>
      </c>
      <c r="VW189" s="12" t="str">
        <f aca="false">IF(VW186="","",VW186-VW187-VW188)</f>
        <v/>
      </c>
      <c r="VX189" s="12" t="str">
        <f aca="false">IF(VX186="","",VX186-VX187-VX188)</f>
        <v/>
      </c>
      <c r="VY189" s="12" t="str">
        <f aca="false">IF(VY186="","",VY186-VY187-VY188)</f>
        <v/>
      </c>
      <c r="VZ189" s="12" t="str">
        <f aca="false">IF(VZ186="","",VZ186-VZ187-VZ188)</f>
        <v/>
      </c>
      <c r="WA189" s="12" t="str">
        <f aca="false">IF(WA186="","",WA186-WA187-WA188)</f>
        <v/>
      </c>
      <c r="WB189" s="12" t="str">
        <f aca="false">IF(WB186="","",WB186-WB187-WB188)</f>
        <v/>
      </c>
      <c r="WC189" s="12" t="str">
        <f aca="false">IF(WC186="","",WC186-WC187-WC188)</f>
        <v/>
      </c>
      <c r="WD189" s="12" t="str">
        <f aca="false">IF(WD186="","",WD186-WD187-WD188)</f>
        <v/>
      </c>
      <c r="WE189" s="12" t="str">
        <f aca="false">IF(WE186="","",WE186-WE187-WE188)</f>
        <v/>
      </c>
      <c r="WF189" s="12" t="str">
        <f aca="false">IF(WF186="","",WF186-WF187-WF188)</f>
        <v/>
      </c>
      <c r="WG189" s="12" t="str">
        <f aca="false">IF(WG186="","",WG186-WG187-WG188)</f>
        <v/>
      </c>
      <c r="WH189" s="12" t="str">
        <f aca="false">IF(WH186="","",WH186-WH187-WH188)</f>
        <v/>
      </c>
      <c r="WI189" s="12" t="str">
        <f aca="false">IF(WI186="","",WI186-WI187-WI188)</f>
        <v/>
      </c>
      <c r="WJ189" s="12" t="str">
        <f aca="false">IF(WJ186="","",WJ186-WJ187-WJ188)</f>
        <v/>
      </c>
      <c r="WK189" s="12" t="str">
        <f aca="false">IF(WK186="","",WK186-WK187-WK188)</f>
        <v/>
      </c>
      <c r="WL189" s="12" t="str">
        <f aca="false">IF(WL186="","",WL186-WL187-WL188)</f>
        <v/>
      </c>
      <c r="WM189" s="12" t="str">
        <f aca="false">IF(WM186="","",WM186-WM187-WM188)</f>
        <v/>
      </c>
      <c r="WN189" s="12" t="str">
        <f aca="false">IF(WN186="","",WN186-WN187-WN188)</f>
        <v/>
      </c>
      <c r="WO189" s="12" t="str">
        <f aca="false">IF(WO186="","",WO186-WO187-WO188)</f>
        <v/>
      </c>
      <c r="WP189" s="12" t="str">
        <f aca="false">IF(WP186="","",WP186-WP187-WP188)</f>
        <v/>
      </c>
      <c r="WQ189" s="12" t="str">
        <f aca="false">IF(WQ186="","",WQ186-WQ187-WQ188)</f>
        <v/>
      </c>
      <c r="WR189" s="12" t="str">
        <f aca="false">IF(WR186="","",WR186-WR187-WR188)</f>
        <v/>
      </c>
      <c r="WS189" s="12" t="str">
        <f aca="false">IF(WS186="","",WS186-WS187-WS188)</f>
        <v/>
      </c>
      <c r="WT189" s="12" t="str">
        <f aca="false">IF(WT186="","",WT186-WT187-WT188)</f>
        <v/>
      </c>
      <c r="WU189" s="12" t="str">
        <f aca="false">IF(WU186="","",WU186-WU187-WU188)</f>
        <v/>
      </c>
      <c r="WV189" s="12" t="str">
        <f aca="false">IF(WV186="","",WV186-WV187-WV188)</f>
        <v/>
      </c>
      <c r="WW189" s="12" t="str">
        <f aca="false">IF(WW186="","",WW186-WW187-WW188)</f>
        <v/>
      </c>
      <c r="WX189" s="12" t="str">
        <f aca="false">IF(WX186="","",WX186-WX187-WX188)</f>
        <v/>
      </c>
      <c r="WY189" s="12" t="str">
        <f aca="false">IF(WY186="","",WY186-WY187-WY188)</f>
        <v/>
      </c>
      <c r="WZ189" s="12" t="str">
        <f aca="false">IF(WZ186="","",WZ186-WZ187-WZ188)</f>
        <v/>
      </c>
      <c r="XA189" s="12" t="str">
        <f aca="false">IF(XA186="","",XA186-XA187-XA188)</f>
        <v/>
      </c>
      <c r="XB189" s="12" t="str">
        <f aca="false">IF(XB186="","",XB186-XB187-XB188)</f>
        <v/>
      </c>
      <c r="XC189" s="12" t="str">
        <f aca="false">IF(XC186="","",XC186-XC187-XC188)</f>
        <v/>
      </c>
      <c r="XD189" s="12" t="str">
        <f aca="false">IF(XD186="","",XD186-XD187-XD188)</f>
        <v/>
      </c>
      <c r="XE189" s="12" t="str">
        <f aca="false">IF(XE186="","",XE186-XE187-XE188)</f>
        <v/>
      </c>
      <c r="XF189" s="12" t="str">
        <f aca="false">IF(XF186="","",XF186-XF187-XF188)</f>
        <v/>
      </c>
      <c r="XG189" s="12" t="str">
        <f aca="false">IF(XG186="","",XG186-XG187-XG188)</f>
        <v/>
      </c>
      <c r="XH189" s="12" t="str">
        <f aca="false">IF(XH186="","",XH186-XH187-XH188)</f>
        <v/>
      </c>
      <c r="XI189" s="12" t="str">
        <f aca="false">IF(XI186="","",XI186-XI187-XI188)</f>
        <v/>
      </c>
      <c r="XJ189" s="12" t="str">
        <f aca="false">IF(XJ186="","",XJ186-XJ187-XJ188)</f>
        <v/>
      </c>
      <c r="XK189" s="12" t="str">
        <f aca="false">IF(XK186="","",XK186-XK187-XK188)</f>
        <v/>
      </c>
      <c r="XL189" s="12" t="str">
        <f aca="false">IF(XL186="","",XL186-XL187-XL188)</f>
        <v/>
      </c>
      <c r="XM189" s="12" t="str">
        <f aca="false">IF(XM186="","",XM186-XM187-XM188)</f>
        <v/>
      </c>
      <c r="XN189" s="12" t="str">
        <f aca="false">IF(XN186="","",XN186-XN187-XN188)</f>
        <v/>
      </c>
      <c r="XO189" s="12" t="str">
        <f aca="false">IF(XO186="","",XO186-XO187-XO188)</f>
        <v/>
      </c>
      <c r="XP189" s="12" t="str">
        <f aca="false">IF(XP186="","",XP186-XP187-XP188)</f>
        <v/>
      </c>
      <c r="XQ189" s="12" t="str">
        <f aca="false">IF(XQ186="","",XQ186-XQ187-XQ188)</f>
        <v/>
      </c>
      <c r="XR189" s="12" t="str">
        <f aca="false">IF(XR186="","",XR186-XR187-XR188)</f>
        <v/>
      </c>
      <c r="XS189" s="12" t="str">
        <f aca="false">IF(XS186="","",XS186-XS187-XS188)</f>
        <v/>
      </c>
      <c r="XT189" s="12" t="str">
        <f aca="false">IF(XT186="","",XT186-XT187-XT188)</f>
        <v/>
      </c>
      <c r="XU189" s="12" t="str">
        <f aca="false">IF(XU186="","",XU186-XU187-XU188)</f>
        <v/>
      </c>
      <c r="XV189" s="12" t="str">
        <f aca="false">IF(XV186="","",XV186-XV187-XV188)</f>
        <v/>
      </c>
      <c r="XW189" s="12" t="str">
        <f aca="false">IF(XW186="","",XW186-XW187-XW188)</f>
        <v/>
      </c>
      <c r="XX189" s="12" t="str">
        <f aca="false">IF(XX186="","",XX186-XX187-XX188)</f>
        <v/>
      </c>
      <c r="XY189" s="12" t="str">
        <f aca="false">IF(XY186="","",XY186-XY187-XY188)</f>
        <v/>
      </c>
      <c r="XZ189" s="12" t="str">
        <f aca="false">IF(XZ186="","",XZ186-XZ187-XZ188)</f>
        <v/>
      </c>
      <c r="YA189" s="12" t="str">
        <f aca="false">IF(YA186="","",YA186-YA187-YA188)</f>
        <v/>
      </c>
      <c r="YB189" s="12" t="str">
        <f aca="false">IF(YB186="","",YB186-YB187-YB188)</f>
        <v/>
      </c>
      <c r="YC189" s="12" t="str">
        <f aca="false">IF(YC186="","",YC186-YC187-YC188)</f>
        <v/>
      </c>
      <c r="YD189" s="12" t="str">
        <f aca="false">IF(YD186="","",YD186-YD187-YD188)</f>
        <v/>
      </c>
      <c r="YE189" s="12" t="str">
        <f aca="false">IF(YE186="","",YE186-YE187-YE188)</f>
        <v/>
      </c>
      <c r="YF189" s="12" t="str">
        <f aca="false">IF(YF186="","",YF186-YF187-YF188)</f>
        <v/>
      </c>
      <c r="YG189" s="12" t="str">
        <f aca="false">IF(YG186="","",YG186-YG187-YG188)</f>
        <v/>
      </c>
      <c r="YH189" s="12" t="str">
        <f aca="false">IF(YH186="","",YH186-YH187-YH188)</f>
        <v/>
      </c>
      <c r="YI189" s="12" t="str">
        <f aca="false">IF(YI186="","",YI186-YI187-YI188)</f>
        <v/>
      </c>
      <c r="YJ189" s="12" t="str">
        <f aca="false">IF(YJ186="","",YJ186-YJ187-YJ188)</f>
        <v/>
      </c>
      <c r="YK189" s="12" t="str">
        <f aca="false">IF(YK186="","",YK186-YK187-YK188)</f>
        <v/>
      </c>
      <c r="YL189" s="12" t="str">
        <f aca="false">IF(YL186="","",YL186-YL187-YL188)</f>
        <v/>
      </c>
      <c r="YM189" s="12" t="str">
        <f aca="false">IF(YM186="","",YM186-YM187-YM188)</f>
        <v/>
      </c>
      <c r="YN189" s="12" t="str">
        <f aca="false">IF(YN186="","",YN186-YN187-YN188)</f>
        <v/>
      </c>
      <c r="YO189" s="12" t="str">
        <f aca="false">IF(YO186="","",YO186-YO187-YO188)</f>
        <v/>
      </c>
      <c r="YP189" s="12" t="str">
        <f aca="false">IF(YP186="","",YP186-YP187-YP188)</f>
        <v/>
      </c>
      <c r="YQ189" s="12" t="str">
        <f aca="false">IF(YQ186="","",YQ186-YQ187-YQ188)</f>
        <v/>
      </c>
      <c r="YR189" s="12" t="str">
        <f aca="false">IF(YR186="","",YR186-YR187-YR188)</f>
        <v/>
      </c>
      <c r="YS189" s="12" t="str">
        <f aca="false">IF(YS186="","",YS186-YS187-YS188)</f>
        <v/>
      </c>
      <c r="YT189" s="12" t="str">
        <f aca="false">IF(YT186="","",YT186-YT187-YT188)</f>
        <v/>
      </c>
      <c r="YU189" s="12" t="str">
        <f aca="false">IF(YU186="","",YU186-YU187-YU188)</f>
        <v/>
      </c>
      <c r="YV189" s="12" t="str">
        <f aca="false">IF(YV186="","",YV186-YV187-YV188)</f>
        <v/>
      </c>
      <c r="YW189" s="12" t="str">
        <f aca="false">IF(YW186="","",YW186-YW187-YW188)</f>
        <v/>
      </c>
      <c r="YX189" s="12" t="str">
        <f aca="false">IF(YX186="","",YX186-YX187-YX188)</f>
        <v/>
      </c>
      <c r="YY189" s="12" t="str">
        <f aca="false">IF(YY186="","",YY186-YY187-YY188)</f>
        <v/>
      </c>
      <c r="YZ189" s="12" t="str">
        <f aca="false">IF(YZ186="","",YZ186-YZ187-YZ188)</f>
        <v/>
      </c>
      <c r="ZA189" s="12" t="str">
        <f aca="false">IF(ZA186="","",ZA186-ZA187-ZA188)</f>
        <v/>
      </c>
      <c r="ZB189" s="12" t="str">
        <f aca="false">IF(ZB186="","",ZB186-ZB187-ZB188)</f>
        <v/>
      </c>
      <c r="ZC189" s="12" t="str">
        <f aca="false">IF(ZC186="","",ZC186-ZC187-ZC188)</f>
        <v/>
      </c>
      <c r="ZD189" s="12" t="str">
        <f aca="false">IF(ZD186="","",ZD186-ZD187-ZD188)</f>
        <v/>
      </c>
      <c r="ZE189" s="12" t="str">
        <f aca="false">IF(ZE186="","",ZE186-ZE187-ZE188)</f>
        <v/>
      </c>
      <c r="ZF189" s="12" t="str">
        <f aca="false">IF(ZF186="","",ZF186-ZF187-ZF188)</f>
        <v/>
      </c>
      <c r="ZG189" s="12" t="str">
        <f aca="false">IF(ZG186="","",ZG186-ZG187-ZG188)</f>
        <v/>
      </c>
      <c r="ZH189" s="12" t="str">
        <f aca="false">IF(ZH186="","",ZH186-ZH187-ZH188)</f>
        <v/>
      </c>
      <c r="ZI189" s="12" t="str">
        <f aca="false">IF(ZI186="","",ZI186-ZI187-ZI188)</f>
        <v/>
      </c>
      <c r="ZJ189" s="12" t="str">
        <f aca="false">IF(ZJ186="","",ZJ186-ZJ187-ZJ188)</f>
        <v/>
      </c>
      <c r="ZK189" s="12" t="str">
        <f aca="false">IF(ZK186="","",ZK186-ZK187-ZK188)</f>
        <v/>
      </c>
      <c r="ZL189" s="12" t="str">
        <f aca="false">IF(ZL186="","",ZL186-ZL187-ZL188)</f>
        <v/>
      </c>
      <c r="ZM189" s="12" t="str">
        <f aca="false">IF(ZM186="","",ZM186-ZM187-ZM188)</f>
        <v/>
      </c>
      <c r="ZN189" s="12" t="str">
        <f aca="false">IF(ZN186="","",ZN186-ZN187-ZN188)</f>
        <v/>
      </c>
      <c r="ZO189" s="12" t="str">
        <f aca="false">IF(ZO186="","",ZO186-ZO187-ZO188)</f>
        <v/>
      </c>
      <c r="ZP189" s="12" t="str">
        <f aca="false">IF(ZP186="","",ZP186-ZP187-ZP188)</f>
        <v/>
      </c>
      <c r="ZQ189" s="12" t="str">
        <f aca="false">IF(ZQ186="","",ZQ186-ZQ187-ZQ188)</f>
        <v/>
      </c>
      <c r="ZR189" s="12" t="str">
        <f aca="false">IF(ZR186="","",ZR186-ZR187-ZR188)</f>
        <v/>
      </c>
      <c r="ZS189" s="12" t="str">
        <f aca="false">IF(ZS186="","",ZS186-ZS187-ZS188)</f>
        <v/>
      </c>
      <c r="ZT189" s="12" t="str">
        <f aca="false">IF(ZT186="","",ZT186-ZT187-ZT188)</f>
        <v/>
      </c>
      <c r="ZU189" s="12" t="str">
        <f aca="false">IF(ZU186="","",ZU186-ZU187-ZU188)</f>
        <v/>
      </c>
      <c r="ZV189" s="12" t="str">
        <f aca="false">IF(ZV186="","",ZV186-ZV187-ZV188)</f>
        <v/>
      </c>
      <c r="ZW189" s="12" t="str">
        <f aca="false">IF(ZW186="","",ZW186-ZW187-ZW188)</f>
        <v/>
      </c>
      <c r="ZX189" s="12" t="str">
        <f aca="false">IF(ZX186="","",ZX186-ZX187-ZX188)</f>
        <v/>
      </c>
      <c r="ZY189" s="12" t="str">
        <f aca="false">IF(ZY186="","",ZY186-ZY187-ZY188)</f>
        <v/>
      </c>
      <c r="ZZ189" s="12" t="str">
        <f aca="false">IF(ZZ186="","",ZZ186-ZZ187-ZZ188)</f>
        <v/>
      </c>
      <c r="AAA189" s="12" t="str">
        <f aca="false">IF(AAA186="","",AAA186-AAA187-AAA188)</f>
        <v/>
      </c>
      <c r="AAB189" s="12" t="str">
        <f aca="false">IF(AAB186="","",AAB186-AAB187-AAB188)</f>
        <v/>
      </c>
      <c r="AAC189" s="12" t="str">
        <f aca="false">IF(AAC186="","",AAC186-AAC187-AAC188)</f>
        <v/>
      </c>
      <c r="AAD189" s="12" t="str">
        <f aca="false">IF(AAD186="","",AAD186-AAD187-AAD188)</f>
        <v/>
      </c>
      <c r="AAE189" s="12" t="str">
        <f aca="false">IF(AAE186="","",AAE186-AAE187-AAE188)</f>
        <v/>
      </c>
      <c r="AAF189" s="12" t="str">
        <f aca="false">IF(AAF186="","",AAF186-AAF187-AAF188)</f>
        <v/>
      </c>
      <c r="AAG189" s="12" t="str">
        <f aca="false">IF(AAG186="","",AAG186-AAG187-AAG188)</f>
        <v/>
      </c>
      <c r="AAH189" s="12" t="str">
        <f aca="false">IF(AAH186="","",AAH186-AAH187-AAH188)</f>
        <v/>
      </c>
      <c r="AAI189" s="12" t="str">
        <f aca="false">IF(AAI186="","",AAI186-AAI187-AAI188)</f>
        <v/>
      </c>
      <c r="AAJ189" s="12" t="str">
        <f aca="false">IF(AAJ186="","",AAJ186-AAJ187-AAJ188)</f>
        <v/>
      </c>
      <c r="AAK189" s="12" t="str">
        <f aca="false">IF(AAK186="","",AAK186-AAK187-AAK188)</f>
        <v/>
      </c>
      <c r="AAL189" s="12" t="str">
        <f aca="false">IF(AAL186="","",AAL186-AAL187-AAL188)</f>
        <v/>
      </c>
      <c r="AAM189" s="12" t="str">
        <f aca="false">IF(AAM186="","",AAM186-AAM187-AAM188)</f>
        <v/>
      </c>
      <c r="AAN189" s="12" t="str">
        <f aca="false">IF(AAN186="","",AAN186-AAN187-AAN188)</f>
        <v/>
      </c>
      <c r="AAO189" s="12" t="str">
        <f aca="false">IF(AAO186="","",AAO186-AAO187-AAO188)</f>
        <v/>
      </c>
      <c r="AAP189" s="12" t="str">
        <f aca="false">IF(AAP186="","",AAP186-AAP187-AAP188)</f>
        <v/>
      </c>
      <c r="AAQ189" s="12" t="str">
        <f aca="false">IF(AAQ186="","",AAQ186-AAQ187-AAQ188)</f>
        <v/>
      </c>
      <c r="AAR189" s="12" t="str">
        <f aca="false">IF(AAR186="","",AAR186-AAR187-AAR188)</f>
        <v/>
      </c>
      <c r="AAS189" s="12" t="str">
        <f aca="false">IF(AAS186="","",AAS186-AAS187-AAS188)</f>
        <v/>
      </c>
      <c r="AAT189" s="12" t="str">
        <f aca="false">IF(AAT186="","",AAT186-AAT187-AAT188)</f>
        <v/>
      </c>
      <c r="AAU189" s="12" t="str">
        <f aca="false">IF(AAU186="","",AAU186-AAU187-AAU188)</f>
        <v/>
      </c>
      <c r="AAV189" s="12" t="str">
        <f aca="false">IF(AAV186="","",AAV186-AAV187-AAV188)</f>
        <v/>
      </c>
      <c r="AAW189" s="12" t="str">
        <f aca="false">IF(AAW186="","",AAW186-AAW187-AAW188)</f>
        <v/>
      </c>
      <c r="AAX189" s="12" t="str">
        <f aca="false">IF(AAX186="","",AAX186-AAX187-AAX188)</f>
        <v/>
      </c>
      <c r="AAY189" s="12" t="str">
        <f aca="false">IF(AAY186="","",AAY186-AAY187-AAY188)</f>
        <v/>
      </c>
      <c r="AAZ189" s="12" t="str">
        <f aca="false">IF(AAZ186="","",AAZ186-AAZ187-AAZ188)</f>
        <v/>
      </c>
      <c r="ABA189" s="12" t="str">
        <f aca="false">IF(ABA186="","",ABA186-ABA187-ABA188)</f>
        <v/>
      </c>
      <c r="ABB189" s="12" t="str">
        <f aca="false">IF(ABB186="","",ABB186-ABB187-ABB188)</f>
        <v/>
      </c>
      <c r="ABC189" s="12" t="str">
        <f aca="false">IF(ABC186="","",ABC186-ABC187-ABC188)</f>
        <v/>
      </c>
      <c r="ABD189" s="12" t="str">
        <f aca="false">IF(ABD186="","",ABD186-ABD187-ABD188)</f>
        <v/>
      </c>
      <c r="ABE189" s="12" t="str">
        <f aca="false">IF(ABE186="","",ABE186-ABE187-ABE188)</f>
        <v/>
      </c>
      <c r="ABF189" s="12" t="str">
        <f aca="false">IF(ABF186="","",ABF186-ABF187-ABF188)</f>
        <v/>
      </c>
      <c r="ABG189" s="12" t="str">
        <f aca="false">IF(ABG186="","",ABG186-ABG187-ABG188)</f>
        <v/>
      </c>
      <c r="ABH189" s="12" t="str">
        <f aca="false">IF(ABH186="","",ABH186-ABH187-ABH188)</f>
        <v/>
      </c>
      <c r="ABI189" s="12" t="str">
        <f aca="false">IF(ABI186="","",ABI186-ABI187-ABI188)</f>
        <v/>
      </c>
      <c r="ABJ189" s="12" t="str">
        <f aca="false">IF(ABJ186="","",ABJ186-ABJ187-ABJ188)</f>
        <v/>
      </c>
      <c r="ABK189" s="12" t="str">
        <f aca="false">IF(ABK186="","",ABK186-ABK187-ABK188)</f>
        <v/>
      </c>
      <c r="ABL189" s="12" t="str">
        <f aca="false">IF(ABL186="","",ABL186-ABL187-ABL188)</f>
        <v/>
      </c>
      <c r="ABM189" s="12" t="str">
        <f aca="false">IF(ABM186="","",ABM186-ABM187-ABM188)</f>
        <v/>
      </c>
      <c r="ABN189" s="12" t="str">
        <f aca="false">IF(ABN186="","",ABN186-ABN187-ABN188)</f>
        <v/>
      </c>
      <c r="ABO189" s="12" t="str">
        <f aca="false">IF(ABO186="","",ABO186-ABO187-ABO188)</f>
        <v/>
      </c>
      <c r="ABP189" s="12" t="str">
        <f aca="false">IF(ABP186="","",ABP186-ABP187-ABP188)</f>
        <v/>
      </c>
      <c r="ABQ189" s="12" t="str">
        <f aca="false">IF(ABQ186="","",ABQ186-ABQ187-ABQ188)</f>
        <v/>
      </c>
      <c r="ABR189" s="12" t="str">
        <f aca="false">IF(ABR186="","",ABR186-ABR187-ABR188)</f>
        <v/>
      </c>
      <c r="ABS189" s="12" t="str">
        <f aca="false">IF(ABS186="","",ABS186-ABS187-ABS188)</f>
        <v/>
      </c>
      <c r="ABT189" s="12" t="str">
        <f aca="false">IF(ABT186="","",ABT186-ABT187-ABT188)</f>
        <v/>
      </c>
      <c r="ABU189" s="12" t="str">
        <f aca="false">IF(ABU186="","",ABU186-ABU187-ABU188)</f>
        <v/>
      </c>
      <c r="ABV189" s="12" t="str">
        <f aca="false">IF(ABV186="","",ABV186-ABV187-ABV188)</f>
        <v/>
      </c>
      <c r="ABW189" s="12" t="str">
        <f aca="false">IF(ABW186="","",ABW186-ABW187-ABW188)</f>
        <v/>
      </c>
      <c r="ABX189" s="12" t="str">
        <f aca="false">IF(ABX186="","",ABX186-ABX187-ABX188)</f>
        <v/>
      </c>
      <c r="ABY189" s="12" t="str">
        <f aca="false">IF(ABY186="","",ABY186-ABY187-ABY188)</f>
        <v/>
      </c>
      <c r="ABZ189" s="12" t="str">
        <f aca="false">IF(ABZ186="","",ABZ186-ABZ187-ABZ188)</f>
        <v/>
      </c>
      <c r="ACA189" s="12" t="str">
        <f aca="false">IF(ACA186="","",ACA186-ACA187-ACA188)</f>
        <v/>
      </c>
      <c r="ACB189" s="12" t="str">
        <f aca="false">IF(ACB186="","",ACB186-ACB187-ACB188)</f>
        <v/>
      </c>
      <c r="ACC189" s="12" t="str">
        <f aca="false">IF(ACC186="","",ACC186-ACC187-ACC188)</f>
        <v/>
      </c>
      <c r="ACD189" s="12" t="str">
        <f aca="false">IF(ACD186="","",ACD186-ACD187-ACD188)</f>
        <v/>
      </c>
      <c r="ACE189" s="12" t="str">
        <f aca="false">IF(ACE186="","",ACE186-ACE187-ACE188)</f>
        <v/>
      </c>
      <c r="ACF189" s="12" t="str">
        <f aca="false">IF(ACF186="","",ACF186-ACF187-ACF188)</f>
        <v/>
      </c>
      <c r="ACG189" s="12" t="str">
        <f aca="false">IF(ACG186="","",ACG186-ACG187-ACG188)</f>
        <v/>
      </c>
      <c r="ACH189" s="12" t="str">
        <f aca="false">IF(ACH186="","",ACH186-ACH187-ACH188)</f>
        <v/>
      </c>
      <c r="ACI189" s="12" t="str">
        <f aca="false">IF(ACI186="","",ACI186-ACI187-ACI188)</f>
        <v/>
      </c>
      <c r="ACJ189" s="12" t="str">
        <f aca="false">IF(ACJ186="","",ACJ186-ACJ187-ACJ188)</f>
        <v/>
      </c>
      <c r="ACK189" s="12" t="str">
        <f aca="false">IF(ACK186="","",ACK186-ACK187-ACK188)</f>
        <v/>
      </c>
      <c r="ACL189" s="12" t="str">
        <f aca="false">IF(ACL186="","",ACL186-ACL187-ACL188)</f>
        <v/>
      </c>
      <c r="ACM189" s="12" t="str">
        <f aca="false">IF(ACM186="","",ACM186-ACM187-ACM188)</f>
        <v/>
      </c>
      <c r="ACN189" s="12" t="str">
        <f aca="false">IF(ACN186="","",ACN186-ACN187-ACN188)</f>
        <v/>
      </c>
      <c r="ACO189" s="12" t="str">
        <f aca="false">IF(ACO186="","",ACO186-ACO187-ACO188)</f>
        <v/>
      </c>
      <c r="ACP189" s="12" t="str">
        <f aca="false">IF(ACP186="","",ACP186-ACP187-ACP188)</f>
        <v/>
      </c>
      <c r="ACQ189" s="12" t="str">
        <f aca="false">IF(ACQ186="","",ACQ186-ACQ187-ACQ188)</f>
        <v/>
      </c>
      <c r="ACR189" s="12" t="str">
        <f aca="false">IF(ACR186="","",ACR186-ACR187-ACR188)</f>
        <v/>
      </c>
      <c r="ACS189" s="12" t="str">
        <f aca="false">IF(ACS186="","",ACS186-ACS187-ACS188)</f>
        <v/>
      </c>
      <c r="ACT189" s="12" t="str">
        <f aca="false">IF(ACT186="","",ACT186-ACT187-ACT188)</f>
        <v/>
      </c>
      <c r="ACU189" s="12" t="str">
        <f aca="false">IF(ACU186="","",ACU186-ACU187-ACU188)</f>
        <v/>
      </c>
      <c r="ACV189" s="12" t="str">
        <f aca="false">IF(ACV186="","",ACV186-ACV187-ACV188)</f>
        <v/>
      </c>
      <c r="ACW189" s="12" t="str">
        <f aca="false">IF(ACW186="","",ACW186-ACW187-ACW188)</f>
        <v/>
      </c>
      <c r="ACX189" s="12" t="str">
        <f aca="false">IF(ACX186="","",ACX186-ACX187-ACX188)</f>
        <v/>
      </c>
      <c r="ACY189" s="12" t="str">
        <f aca="false">IF(ACY186="","",ACY186-ACY187-ACY188)</f>
        <v/>
      </c>
      <c r="ACZ189" s="12" t="str">
        <f aca="false">IF(ACZ186="","",ACZ186-ACZ187-ACZ188)</f>
        <v/>
      </c>
      <c r="ADA189" s="12" t="str">
        <f aca="false">IF(ADA186="","",ADA186-ADA187-ADA188)</f>
        <v/>
      </c>
      <c r="ADB189" s="12" t="str">
        <f aca="false">IF(ADB186="","",ADB186-ADB187-ADB188)</f>
        <v/>
      </c>
      <c r="ADC189" s="12" t="str">
        <f aca="false">IF(ADC186="","",ADC186-ADC187-ADC188)</f>
        <v/>
      </c>
      <c r="ADD189" s="12" t="str">
        <f aca="false">IF(ADD186="","",ADD186-ADD187-ADD188)</f>
        <v/>
      </c>
      <c r="ADE189" s="12" t="str">
        <f aca="false">IF(ADE186="","",ADE186-ADE187-ADE188)</f>
        <v/>
      </c>
      <c r="ADF189" s="12" t="str">
        <f aca="false">IF(ADF186="","",ADF186-ADF187-ADF188)</f>
        <v/>
      </c>
      <c r="ADG189" s="12" t="str">
        <f aca="false">IF(ADG186="","",ADG186-ADG187-ADG188)</f>
        <v/>
      </c>
      <c r="ADH189" s="12" t="str">
        <f aca="false">IF(ADH186="","",ADH186-ADH187-ADH188)</f>
        <v/>
      </c>
      <c r="ADI189" s="12" t="str">
        <f aca="false">IF(ADI186="","",ADI186-ADI187-ADI188)</f>
        <v/>
      </c>
      <c r="ADJ189" s="12" t="str">
        <f aca="false">IF(ADJ186="","",ADJ186-ADJ187-ADJ188)</f>
        <v/>
      </c>
      <c r="ADK189" s="12" t="str">
        <f aca="false">IF(ADK186="","",ADK186-ADK187-ADK188)</f>
        <v/>
      </c>
      <c r="ADL189" s="12" t="str">
        <f aca="false">IF(ADL186="","",ADL186-ADL187-ADL188)</f>
        <v/>
      </c>
      <c r="ADM189" s="12" t="str">
        <f aca="false">IF(ADM186="","",ADM186-ADM187-ADM188)</f>
        <v/>
      </c>
      <c r="ADN189" s="12" t="str">
        <f aca="false">IF(ADN186="","",ADN186-ADN187-ADN188)</f>
        <v/>
      </c>
      <c r="ADO189" s="12" t="str">
        <f aca="false">IF(ADO186="","",ADO186-ADO187-ADO188)</f>
        <v/>
      </c>
      <c r="ADP189" s="12" t="str">
        <f aca="false">IF(ADP186="","",ADP186-ADP187-ADP188)</f>
        <v/>
      </c>
      <c r="ADQ189" s="12" t="str">
        <f aca="false">IF(ADQ186="","",ADQ186-ADQ187-ADQ188)</f>
        <v/>
      </c>
      <c r="ADR189" s="12" t="str">
        <f aca="false">IF(ADR186="","",ADR186-ADR187-ADR188)</f>
        <v/>
      </c>
      <c r="ADS189" s="12" t="str">
        <f aca="false">IF(ADS186="","",ADS186-ADS187-ADS188)</f>
        <v/>
      </c>
      <c r="ADT189" s="12" t="str">
        <f aca="false">IF(ADT186="","",ADT186-ADT187-ADT188)</f>
        <v/>
      </c>
      <c r="ADU189" s="12" t="str">
        <f aca="false">IF(ADU186="","",ADU186-ADU187-ADU188)</f>
        <v/>
      </c>
      <c r="ADV189" s="12" t="str">
        <f aca="false">IF(ADV186="","",ADV186-ADV187-ADV188)</f>
        <v/>
      </c>
      <c r="ADW189" s="12" t="str">
        <f aca="false">IF(ADW186="","",ADW186-ADW187-ADW188)</f>
        <v/>
      </c>
      <c r="ADX189" s="12" t="str">
        <f aca="false">IF(ADX186="","",ADX186-ADX187-ADX188)</f>
        <v/>
      </c>
      <c r="ADY189" s="12" t="str">
        <f aca="false">IF(ADY186="","",ADY186-ADY187-ADY188)</f>
        <v/>
      </c>
      <c r="ADZ189" s="12" t="str">
        <f aca="false">IF(ADZ186="","",ADZ186-ADZ187-ADZ188)</f>
        <v/>
      </c>
      <c r="AEA189" s="12" t="str">
        <f aca="false">IF(AEA186="","",AEA186-AEA187-AEA188)</f>
        <v/>
      </c>
      <c r="AEB189" s="12" t="str">
        <f aca="false">IF(AEB186="","",AEB186-AEB187-AEB188)</f>
        <v/>
      </c>
      <c r="AEC189" s="12" t="str">
        <f aca="false">IF(AEC186="","",AEC186-AEC187-AEC188)</f>
        <v/>
      </c>
      <c r="AED189" s="12" t="str">
        <f aca="false">IF(AED186="","",AED186-AED187-AED188)</f>
        <v/>
      </c>
      <c r="AEE189" s="12" t="str">
        <f aca="false">IF(AEE186="","",AEE186-AEE187-AEE188)</f>
        <v/>
      </c>
      <c r="AEF189" s="12" t="str">
        <f aca="false">IF(AEF186="","",AEF186-AEF187-AEF188)</f>
        <v/>
      </c>
      <c r="AEG189" s="12" t="str">
        <f aca="false">IF(AEG186="","",AEG186-AEG187-AEG188)</f>
        <v/>
      </c>
      <c r="AEH189" s="12" t="str">
        <f aca="false">IF(AEH186="","",AEH186-AEH187-AEH188)</f>
        <v/>
      </c>
      <c r="AEI189" s="12" t="str">
        <f aca="false">IF(AEI186="","",AEI186-AEI187-AEI188)</f>
        <v/>
      </c>
      <c r="AEJ189" s="12" t="str">
        <f aca="false">IF(AEJ186="","",AEJ186-AEJ187-AEJ188)</f>
        <v/>
      </c>
      <c r="AEK189" s="12" t="str">
        <f aca="false">IF(AEK186="","",AEK186-AEK187-AEK188)</f>
        <v/>
      </c>
      <c r="AEL189" s="12" t="str">
        <f aca="false">IF(AEL186="","",AEL186-AEL187-AEL188)</f>
        <v/>
      </c>
      <c r="AEM189" s="12" t="str">
        <f aca="false">IF(AEM186="","",AEM186-AEM187-AEM188)</f>
        <v/>
      </c>
      <c r="AEN189" s="12" t="str">
        <f aca="false">IF(AEN186="","",AEN186-AEN187-AEN188)</f>
        <v/>
      </c>
      <c r="AEO189" s="12" t="str">
        <f aca="false">IF(AEO186="","",AEO186-AEO187-AEO188)</f>
        <v/>
      </c>
      <c r="AEP189" s="12" t="str">
        <f aca="false">IF(AEP186="","",AEP186-AEP187-AEP188)</f>
        <v/>
      </c>
      <c r="AEQ189" s="12" t="str">
        <f aca="false">IF(AEQ186="","",AEQ186-AEQ187-AEQ188)</f>
        <v/>
      </c>
      <c r="AER189" s="12" t="str">
        <f aca="false">IF(AER186="","",AER186-AER187-AER188)</f>
        <v/>
      </c>
      <c r="AES189" s="12" t="str">
        <f aca="false">IF(AES186="","",AES186-AES187-AES188)</f>
        <v/>
      </c>
      <c r="AET189" s="12" t="str">
        <f aca="false">IF(AET186="","",AET186-AET187-AET188)</f>
        <v/>
      </c>
      <c r="AEU189" s="12" t="str">
        <f aca="false">IF(AEU186="","",AEU186-AEU187-AEU188)</f>
        <v/>
      </c>
      <c r="AEV189" s="12" t="str">
        <f aca="false">IF(AEV186="","",AEV186-AEV187-AEV188)</f>
        <v/>
      </c>
      <c r="AEW189" s="12" t="str">
        <f aca="false">IF(AEW186="","",AEW186-AEW187-AEW188)</f>
        <v/>
      </c>
      <c r="AEX189" s="12" t="str">
        <f aca="false">IF(AEX186="","",AEX186-AEX187-AEX188)</f>
        <v/>
      </c>
      <c r="AEY189" s="12" t="str">
        <f aca="false">IF(AEY186="","",AEY186-AEY187-AEY188)</f>
        <v/>
      </c>
      <c r="AEZ189" s="12" t="str">
        <f aca="false">IF(AEZ186="","",AEZ186-AEZ187-AEZ188)</f>
        <v/>
      </c>
      <c r="AFA189" s="12" t="str">
        <f aca="false">IF(AFA186="","",AFA186-AFA187-AFA188)</f>
        <v/>
      </c>
      <c r="AFB189" s="12" t="str">
        <f aca="false">IF(AFB186="","",AFB186-AFB187-AFB188)</f>
        <v/>
      </c>
      <c r="AFC189" s="12" t="str">
        <f aca="false">IF(AFC186="","",AFC186-AFC187-AFC188)</f>
        <v/>
      </c>
      <c r="AFD189" s="12" t="str">
        <f aca="false">IF(AFD186="","",AFD186-AFD187-AFD188)</f>
        <v/>
      </c>
      <c r="AFE189" s="12" t="str">
        <f aca="false">IF(AFE186="","",AFE186-AFE187-AFE188)</f>
        <v/>
      </c>
      <c r="AFF189" s="12" t="str">
        <f aca="false">IF(AFF186="","",AFF186-AFF187-AFF188)</f>
        <v/>
      </c>
      <c r="AFG189" s="12" t="str">
        <f aca="false">IF(AFG186="","",AFG186-AFG187-AFG188)</f>
        <v/>
      </c>
      <c r="AFH189" s="12" t="str">
        <f aca="false">IF(AFH186="","",AFH186-AFH187-AFH188)</f>
        <v/>
      </c>
      <c r="AFI189" s="12" t="str">
        <f aca="false">IF(AFI186="","",AFI186-AFI187-AFI188)</f>
        <v/>
      </c>
      <c r="AFJ189" s="12" t="str">
        <f aca="false">IF(AFJ186="","",AFJ186-AFJ187-AFJ188)</f>
        <v/>
      </c>
      <c r="AFK189" s="12" t="str">
        <f aca="false">IF(AFK186="","",AFK186-AFK187-AFK188)</f>
        <v/>
      </c>
      <c r="AFL189" s="12" t="str">
        <f aca="false">IF(AFL186="","",AFL186-AFL187-AFL188)</f>
        <v/>
      </c>
      <c r="AFM189" s="12" t="str">
        <f aca="false">IF(AFM186="","",AFM186-AFM187-AFM188)</f>
        <v/>
      </c>
      <c r="AFN189" s="12" t="str">
        <f aca="false">IF(AFN186="","",AFN186-AFN187-AFN188)</f>
        <v/>
      </c>
      <c r="AFO189" s="12" t="str">
        <f aca="false">IF(AFO186="","",AFO186-AFO187-AFO188)</f>
        <v/>
      </c>
      <c r="AFP189" s="12" t="str">
        <f aca="false">IF(AFP186="","",AFP186-AFP187-AFP188)</f>
        <v/>
      </c>
      <c r="AFQ189" s="12" t="str">
        <f aca="false">IF(AFQ186="","",AFQ186-AFQ187-AFQ188)</f>
        <v/>
      </c>
      <c r="AFR189" s="12" t="str">
        <f aca="false">IF(AFR186="","",AFR186-AFR187-AFR188)</f>
        <v/>
      </c>
      <c r="AFS189" s="12" t="str">
        <f aca="false">IF(AFS186="","",AFS186-AFS187-AFS188)</f>
        <v/>
      </c>
      <c r="AFT189" s="12" t="str">
        <f aca="false">IF(AFT186="","",AFT186-AFT187-AFT188)</f>
        <v/>
      </c>
      <c r="AFU189" s="12" t="str">
        <f aca="false">IF(AFU186="","",AFU186-AFU187-AFU188)</f>
        <v/>
      </c>
      <c r="AFV189" s="12" t="str">
        <f aca="false">IF(AFV186="","",AFV186-AFV187-AFV188)</f>
        <v/>
      </c>
      <c r="AFW189" s="12" t="str">
        <f aca="false">IF(AFW186="","",AFW186-AFW187-AFW188)</f>
        <v/>
      </c>
      <c r="AFX189" s="12" t="str">
        <f aca="false">IF(AFX186="","",AFX186-AFX187-AFX188)</f>
        <v/>
      </c>
      <c r="AFY189" s="12" t="str">
        <f aca="false">IF(AFY186="","",AFY186-AFY187-AFY188)</f>
        <v/>
      </c>
      <c r="AFZ189" s="12" t="str">
        <f aca="false">IF(AFZ186="","",AFZ186-AFZ187-AFZ188)</f>
        <v/>
      </c>
      <c r="AGA189" s="12" t="str">
        <f aca="false">IF(AGA186="","",AGA186-AGA187-AGA188)</f>
        <v/>
      </c>
      <c r="AGB189" s="12" t="str">
        <f aca="false">IF(AGB186="","",AGB186-AGB187-AGB188)</f>
        <v/>
      </c>
      <c r="AGC189" s="12" t="str">
        <f aca="false">IF(AGC186="","",AGC186-AGC187-AGC188)</f>
        <v/>
      </c>
      <c r="AGD189" s="12" t="str">
        <f aca="false">IF(AGD186="","",AGD186-AGD187-AGD188)</f>
        <v/>
      </c>
      <c r="AGE189" s="12" t="str">
        <f aca="false">IF(AGE186="","",AGE186-AGE187-AGE188)</f>
        <v/>
      </c>
      <c r="AGF189" s="12" t="str">
        <f aca="false">IF(AGF186="","",AGF186-AGF187-AGF188)</f>
        <v/>
      </c>
      <c r="AGG189" s="12" t="str">
        <f aca="false">IF(AGG186="","",AGG186-AGG187-AGG188)</f>
        <v/>
      </c>
      <c r="AGH189" s="12" t="str">
        <f aca="false">IF(AGH186="","",AGH186-AGH187-AGH188)</f>
        <v/>
      </c>
      <c r="AGI189" s="12" t="str">
        <f aca="false">IF(AGI186="","",AGI186-AGI187-AGI188)</f>
        <v/>
      </c>
      <c r="AGJ189" s="12" t="str">
        <f aca="false">IF(AGJ186="","",AGJ186-AGJ187-AGJ188)</f>
        <v/>
      </c>
      <c r="AGK189" s="12" t="str">
        <f aca="false">IF(AGK186="","",AGK186-AGK187-AGK188)</f>
        <v/>
      </c>
      <c r="AGL189" s="12" t="str">
        <f aca="false">IF(AGL186="","",AGL186-AGL187-AGL188)</f>
        <v/>
      </c>
      <c r="AGM189" s="12" t="str">
        <f aca="false">IF(AGM186="","",AGM186-AGM187-AGM188)</f>
        <v/>
      </c>
      <c r="AGN189" s="12" t="str">
        <f aca="false">IF(AGN186="","",AGN186-AGN187-AGN188)</f>
        <v/>
      </c>
      <c r="AGO189" s="12" t="str">
        <f aca="false">IF(AGO186="","",AGO186-AGO187-AGO188)</f>
        <v/>
      </c>
      <c r="AGP189" s="12" t="str">
        <f aca="false">IF(AGP186="","",AGP186-AGP187-AGP188)</f>
        <v/>
      </c>
      <c r="AGQ189" s="12" t="str">
        <f aca="false">IF(AGQ186="","",AGQ186-AGQ187-AGQ188)</f>
        <v/>
      </c>
      <c r="AGR189" s="12" t="str">
        <f aca="false">IF(AGR186="","",AGR186-AGR187-AGR188)</f>
        <v/>
      </c>
      <c r="AGS189" s="12" t="str">
        <f aca="false">IF(AGS186="","",AGS186-AGS187-AGS188)</f>
        <v/>
      </c>
      <c r="AGT189" s="12" t="str">
        <f aca="false">IF(AGT186="","",AGT186-AGT187-AGT188)</f>
        <v/>
      </c>
      <c r="AGU189" s="12" t="str">
        <f aca="false">IF(AGU186="","",AGU186-AGU187-AGU188)</f>
        <v/>
      </c>
      <c r="AGV189" s="12" t="str">
        <f aca="false">IF(AGV186="","",AGV186-AGV187-AGV188)</f>
        <v/>
      </c>
      <c r="AGW189" s="12" t="str">
        <f aca="false">IF(AGW186="","",AGW186-AGW187-AGW188)</f>
        <v/>
      </c>
      <c r="AGX189" s="12" t="str">
        <f aca="false">IF(AGX186="","",AGX186-AGX187-AGX188)</f>
        <v/>
      </c>
      <c r="AGY189" s="12" t="str">
        <f aca="false">IF(AGY186="","",AGY186-AGY187-AGY188)</f>
        <v/>
      </c>
      <c r="AGZ189" s="12" t="str">
        <f aca="false">IF(AGZ186="","",AGZ186-AGZ187-AGZ188)</f>
        <v/>
      </c>
      <c r="AHA189" s="12" t="str">
        <f aca="false">IF(AHA186="","",AHA186-AHA187-AHA188)</f>
        <v/>
      </c>
      <c r="AHB189" s="12" t="str">
        <f aca="false">IF(AHB186="","",AHB186-AHB187-AHB188)</f>
        <v/>
      </c>
      <c r="AHC189" s="12" t="str">
        <f aca="false">IF(AHC186="","",AHC186-AHC187-AHC188)</f>
        <v/>
      </c>
      <c r="AHD189" s="12" t="str">
        <f aca="false">IF(AHD186="","",AHD186-AHD187-AHD188)</f>
        <v/>
      </c>
      <c r="AHE189" s="12" t="str">
        <f aca="false">IF(AHE186="","",AHE186-AHE187-AHE188)</f>
        <v/>
      </c>
      <c r="AHF189" s="12" t="str">
        <f aca="false">IF(AHF186="","",AHF186-AHF187-AHF188)</f>
        <v/>
      </c>
      <c r="AHG189" s="12" t="str">
        <f aca="false">IF(AHG186="","",AHG186-AHG187-AHG188)</f>
        <v/>
      </c>
      <c r="AHH189" s="12" t="str">
        <f aca="false">IF(AHH186="","",AHH186-AHH187-AHH188)</f>
        <v/>
      </c>
      <c r="AHI189" s="12" t="str">
        <f aca="false">IF(AHI186="","",AHI186-AHI187-AHI188)</f>
        <v/>
      </c>
      <c r="AHJ189" s="12" t="str">
        <f aca="false">IF(AHJ186="","",AHJ186-AHJ187-AHJ188)</f>
        <v/>
      </c>
      <c r="AHK189" s="12" t="str">
        <f aca="false">IF(AHK186="","",AHK186-AHK187-AHK188)</f>
        <v/>
      </c>
      <c r="AHL189" s="12" t="str">
        <f aca="false">IF(AHL186="","",AHL186-AHL187-AHL188)</f>
        <v/>
      </c>
      <c r="AHM189" s="12" t="str">
        <f aca="false">IF(AHM186="","",AHM186-AHM187-AHM188)</f>
        <v/>
      </c>
      <c r="AHN189" s="12" t="str">
        <f aca="false">IF(AHN186="","",AHN186-AHN187-AHN188)</f>
        <v/>
      </c>
      <c r="AHO189" s="12" t="str">
        <f aca="false">IF(AHO186="","",AHO186-AHO187-AHO188)</f>
        <v/>
      </c>
      <c r="AHP189" s="12" t="str">
        <f aca="false">IF(AHP186="","",AHP186-AHP187-AHP188)</f>
        <v/>
      </c>
      <c r="AHQ189" s="12" t="str">
        <f aca="false">IF(AHQ186="","",AHQ186-AHQ187-AHQ188)</f>
        <v/>
      </c>
      <c r="AHR189" s="12" t="str">
        <f aca="false">IF(AHR186="","",AHR186-AHR187-AHR188)</f>
        <v/>
      </c>
      <c r="AHS189" s="12" t="str">
        <f aca="false">IF(AHS186="","",AHS186-AHS187-AHS188)</f>
        <v/>
      </c>
      <c r="AHT189" s="12" t="str">
        <f aca="false">IF(AHT186="","",AHT186-AHT187-AHT188)</f>
        <v/>
      </c>
      <c r="AHU189" s="12" t="str">
        <f aca="false">IF(AHU186="","",AHU186-AHU187-AHU188)</f>
        <v/>
      </c>
      <c r="AHV189" s="12" t="str">
        <f aca="false">IF(AHV186="","",AHV186-AHV187-AHV188)</f>
        <v/>
      </c>
      <c r="AHW189" s="12" t="str">
        <f aca="false">IF(AHW186="","",AHW186-AHW187-AHW188)</f>
        <v/>
      </c>
      <c r="AHX189" s="12" t="str">
        <f aca="false">IF(AHX186="","",AHX186-AHX187-AHX188)</f>
        <v/>
      </c>
      <c r="AHY189" s="12" t="str">
        <f aca="false">IF(AHY186="","",AHY186-AHY187-AHY188)</f>
        <v/>
      </c>
      <c r="AHZ189" s="12" t="str">
        <f aca="false">IF(AHZ186="","",AHZ186-AHZ187-AHZ188)</f>
        <v/>
      </c>
      <c r="AIA189" s="12" t="str">
        <f aca="false">IF(AIA186="","",AIA186-AIA187-AIA188)</f>
        <v/>
      </c>
      <c r="AIB189" s="12" t="str">
        <f aca="false">IF(AIB186="","",AIB186-AIB187-AIB188)</f>
        <v/>
      </c>
      <c r="AIC189" s="12" t="str">
        <f aca="false">IF(AIC186="","",AIC186-AIC187-AIC188)</f>
        <v/>
      </c>
      <c r="AID189" s="12" t="str">
        <f aca="false">IF(AID186="","",AID186-AID187-AID188)</f>
        <v/>
      </c>
      <c r="AIE189" s="12" t="str">
        <f aca="false">IF(AIE186="","",AIE186-AIE187-AIE188)</f>
        <v/>
      </c>
      <c r="AIF189" s="12" t="str">
        <f aca="false">IF(AIF186="","",AIF186-AIF187-AIF188)</f>
        <v/>
      </c>
      <c r="AIG189" s="12" t="str">
        <f aca="false">IF(AIG186="","",AIG186-AIG187-AIG188)</f>
        <v/>
      </c>
      <c r="AIH189" s="12" t="str">
        <f aca="false">IF(AIH186="","",AIH186-AIH187-AIH188)</f>
        <v/>
      </c>
      <c r="AII189" s="12" t="str">
        <f aca="false">IF(AII186="","",AII186-AII187-AII188)</f>
        <v/>
      </c>
      <c r="AIJ189" s="12" t="str">
        <f aca="false">IF(AIJ186="","",AIJ186-AIJ187-AIJ188)</f>
        <v/>
      </c>
      <c r="AIK189" s="12" t="str">
        <f aca="false">IF(AIK186="","",AIK186-AIK187-AIK188)</f>
        <v/>
      </c>
      <c r="AIL189" s="12" t="str">
        <f aca="false">IF(AIL186="","",AIL186-AIL187-AIL188)</f>
        <v/>
      </c>
      <c r="AIM189" s="12" t="str">
        <f aca="false">IF(AIM186="","",AIM186-AIM187-AIM188)</f>
        <v/>
      </c>
      <c r="AIN189" s="12" t="str">
        <f aca="false">IF(AIN186="","",AIN186-AIN187-AIN188)</f>
        <v/>
      </c>
      <c r="AIO189" s="12" t="str">
        <f aca="false">IF(AIO186="","",AIO186-AIO187-AIO188)</f>
        <v/>
      </c>
      <c r="AIP189" s="12" t="str">
        <f aca="false">IF(AIP186="","",AIP186-AIP187-AIP188)</f>
        <v/>
      </c>
      <c r="AIQ189" s="12" t="str">
        <f aca="false">IF(AIQ186="","",AIQ186-AIQ187-AIQ188)</f>
        <v/>
      </c>
      <c r="AIR189" s="12" t="str">
        <f aca="false">IF(AIR186="","",AIR186-AIR187-AIR188)</f>
        <v/>
      </c>
      <c r="AIS189" s="12" t="str">
        <f aca="false">IF(AIS186="","",AIS186-AIS187-AIS188)</f>
        <v/>
      </c>
      <c r="AIT189" s="12" t="str">
        <f aca="false">IF(AIT186="","",AIT186-AIT187-AIT188)</f>
        <v/>
      </c>
      <c r="AIU189" s="12" t="str">
        <f aca="false">IF(AIU186="","",AIU186-AIU187-AIU188)</f>
        <v/>
      </c>
      <c r="AIV189" s="12" t="str">
        <f aca="false">IF(AIV186="","",AIV186-AIV187-AIV188)</f>
        <v/>
      </c>
      <c r="AIW189" s="12" t="str">
        <f aca="false">IF(AIW186="","",AIW186-AIW187-AIW188)</f>
        <v/>
      </c>
      <c r="AIX189" s="12" t="str">
        <f aca="false">IF(AIX186="","",AIX186-AIX187-AIX188)</f>
        <v/>
      </c>
      <c r="AIY189" s="12" t="str">
        <f aca="false">IF(AIY186="","",AIY186-AIY187-AIY188)</f>
        <v/>
      </c>
      <c r="AIZ189" s="12" t="str">
        <f aca="false">IF(AIZ186="","",AIZ186-AIZ187-AIZ188)</f>
        <v/>
      </c>
      <c r="AJA189" s="12" t="str">
        <f aca="false">IF(AJA186="","",AJA186-AJA187-AJA188)</f>
        <v/>
      </c>
      <c r="AJB189" s="12" t="str">
        <f aca="false">IF(AJB186="","",AJB186-AJB187-AJB188)</f>
        <v/>
      </c>
      <c r="AJC189" s="12" t="str">
        <f aca="false">IF(AJC186="","",AJC186-AJC187-AJC188)</f>
        <v/>
      </c>
      <c r="AJD189" s="12" t="str">
        <f aca="false">IF(AJD186="","",AJD186-AJD187-AJD188)</f>
        <v/>
      </c>
      <c r="AJE189" s="12" t="str">
        <f aca="false">IF(AJE186="","",AJE186-AJE187-AJE188)</f>
        <v/>
      </c>
      <c r="AJF189" s="12" t="str">
        <f aca="false">IF(AJF186="","",AJF186-AJF187-AJF188)</f>
        <v/>
      </c>
      <c r="AJG189" s="12" t="str">
        <f aca="false">IF(AJG186="","",AJG186-AJG187-AJG188)</f>
        <v/>
      </c>
      <c r="AJH189" s="12" t="str">
        <f aca="false">IF(AJH186="","",AJH186-AJH187-AJH188)</f>
        <v/>
      </c>
      <c r="AJI189" s="12" t="str">
        <f aca="false">IF(AJI186="","",AJI186-AJI187-AJI188)</f>
        <v/>
      </c>
      <c r="AJJ189" s="12" t="str">
        <f aca="false">IF(AJJ186="","",AJJ186-AJJ187-AJJ188)</f>
        <v/>
      </c>
      <c r="AJK189" s="12" t="str">
        <f aca="false">IF(AJK186="","",AJK186-AJK187-AJK188)</f>
        <v/>
      </c>
      <c r="AJL189" s="12" t="str">
        <f aca="false">IF(AJL186="","",AJL186-AJL187-AJL188)</f>
        <v/>
      </c>
      <c r="AJM189" s="12" t="str">
        <f aca="false">IF(AJM186="","",AJM186-AJM187-AJM188)</f>
        <v/>
      </c>
      <c r="AJN189" s="12" t="str">
        <f aca="false">IF(AJN186="","",AJN186-AJN187-AJN188)</f>
        <v/>
      </c>
      <c r="AJO189" s="12" t="str">
        <f aca="false">IF(AJO186="","",AJO186-AJO187-AJO188)</f>
        <v/>
      </c>
      <c r="AJP189" s="12" t="str">
        <f aca="false">IF(AJP186="","",AJP186-AJP187-AJP188)</f>
        <v/>
      </c>
      <c r="AJQ189" s="12" t="str">
        <f aca="false">IF(AJQ186="","",AJQ186-AJQ187-AJQ188)</f>
        <v/>
      </c>
      <c r="AJR189" s="12" t="str">
        <f aca="false">IF(AJR186="","",AJR186-AJR187-AJR188)</f>
        <v/>
      </c>
      <c r="AJS189" s="12" t="str">
        <f aca="false">IF(AJS186="","",AJS186-AJS187-AJS188)</f>
        <v/>
      </c>
      <c r="AJT189" s="12" t="str">
        <f aca="false">IF(AJT186="","",AJT186-AJT187-AJT188)</f>
        <v/>
      </c>
      <c r="AJU189" s="12" t="str">
        <f aca="false">IF(AJU186="","",AJU186-AJU187-AJU188)</f>
        <v/>
      </c>
      <c r="AJV189" s="12" t="str">
        <f aca="false">IF(AJV186="","",AJV186-AJV187-AJV188)</f>
        <v/>
      </c>
      <c r="AJW189" s="12" t="str">
        <f aca="false">IF(AJW186="","",AJW186-AJW187-AJW188)</f>
        <v/>
      </c>
      <c r="AJX189" s="12" t="str">
        <f aca="false">IF(AJX186="","",AJX186-AJX187-AJX188)</f>
        <v/>
      </c>
      <c r="AJY189" s="12" t="str">
        <f aca="false">IF(AJY186="","",AJY186-AJY187-AJY188)</f>
        <v/>
      </c>
      <c r="AJZ189" s="12" t="str">
        <f aca="false">IF(AJZ186="","",AJZ186-AJZ187-AJZ188)</f>
        <v/>
      </c>
      <c r="AKA189" s="12" t="str">
        <f aca="false">IF(AKA186="","",AKA186-AKA187-AKA188)</f>
        <v/>
      </c>
      <c r="AKB189" s="12" t="str">
        <f aca="false">IF(AKB186="","",AKB186-AKB187-AKB188)</f>
        <v/>
      </c>
      <c r="AKC189" s="12" t="str">
        <f aca="false">IF(AKC186="","",AKC186-AKC187-AKC188)</f>
        <v/>
      </c>
      <c r="AKD189" s="12" t="str">
        <f aca="false">IF(AKD186="","",AKD186-AKD187-AKD188)</f>
        <v/>
      </c>
      <c r="AKE189" s="12" t="str">
        <f aca="false">IF(AKE186="","",AKE186-AKE187-AKE188)</f>
        <v/>
      </c>
      <c r="AKF189" s="12" t="str">
        <f aca="false">IF(AKF186="","",AKF186-AKF187-AKF188)</f>
        <v/>
      </c>
      <c r="AKG189" s="12" t="str">
        <f aca="false">IF(AKG186="","",AKG186-AKG187-AKG188)</f>
        <v/>
      </c>
      <c r="AKH189" s="12" t="str">
        <f aca="false">IF(AKH186="","",AKH186-AKH187-AKH188)</f>
        <v/>
      </c>
      <c r="AKI189" s="12" t="str">
        <f aca="false">IF(AKI186="","",AKI186-AKI187-AKI188)</f>
        <v/>
      </c>
      <c r="AKJ189" s="12" t="str">
        <f aca="false">IF(AKJ186="","",AKJ186-AKJ187-AKJ188)</f>
        <v/>
      </c>
      <c r="AKK189" s="12" t="str">
        <f aca="false">IF(AKK186="","",AKK186-AKK187-AKK188)</f>
        <v/>
      </c>
      <c r="AKL189" s="12" t="str">
        <f aca="false">IF(AKL186="","",AKL186-AKL187-AKL188)</f>
        <v/>
      </c>
      <c r="AKM189" s="12" t="str">
        <f aca="false">IF(AKM186="","",AKM186-AKM187-AKM188)</f>
        <v/>
      </c>
      <c r="AKN189" s="12" t="str">
        <f aca="false">IF(AKN186="","",AKN186-AKN187-AKN188)</f>
        <v/>
      </c>
      <c r="AKO189" s="12" t="str">
        <f aca="false">IF(AKO186="","",AKO186-AKO187-AKO188)</f>
        <v/>
      </c>
      <c r="AKP189" s="12" t="str">
        <f aca="false">IF(AKP186="","",AKP186-AKP187-AKP188)</f>
        <v/>
      </c>
      <c r="AKQ189" s="12" t="str">
        <f aca="false">IF(AKQ186="","",AKQ186-AKQ187-AKQ188)</f>
        <v/>
      </c>
      <c r="AKR189" s="12" t="str">
        <f aca="false">IF(AKR186="","",AKR186-AKR187-AKR188)</f>
        <v/>
      </c>
      <c r="AKS189" s="12" t="str">
        <f aca="false">IF(AKS186="","",AKS186-AKS187-AKS188)</f>
        <v/>
      </c>
      <c r="AKT189" s="12" t="str">
        <f aca="false">IF(AKT186="","",AKT186-AKT187-AKT188)</f>
        <v/>
      </c>
      <c r="AKU189" s="12" t="str">
        <f aca="false">IF(AKU186="","",AKU186-AKU187-AKU188)</f>
        <v/>
      </c>
      <c r="AKV189" s="12" t="str">
        <f aca="false">IF(AKV186="","",AKV186-AKV187-AKV188)</f>
        <v/>
      </c>
      <c r="AKW189" s="12" t="str">
        <f aca="false">IF(AKW186="","",AKW186-AKW187-AKW188)</f>
        <v/>
      </c>
      <c r="AKX189" s="12" t="str">
        <f aca="false">IF(AKX186="","",AKX186-AKX187-AKX188)</f>
        <v/>
      </c>
      <c r="AKY189" s="12" t="str">
        <f aca="false">IF(AKY186="","",AKY186-AKY187-AKY188)</f>
        <v/>
      </c>
      <c r="AKZ189" s="12" t="str">
        <f aca="false">IF(AKZ186="","",AKZ186-AKZ187-AKZ188)</f>
        <v/>
      </c>
      <c r="ALA189" s="12" t="str">
        <f aca="false">IF(ALA186="","",ALA186-ALA187-ALA188)</f>
        <v/>
      </c>
      <c r="ALB189" s="12" t="str">
        <f aca="false">IF(ALB186="","",ALB186-ALB187-ALB188)</f>
        <v/>
      </c>
      <c r="ALC189" s="12" t="str">
        <f aca="false">IF(ALC186="","",ALC186-ALC187-ALC188)</f>
        <v/>
      </c>
      <c r="ALD189" s="12" t="str">
        <f aca="false">IF(ALD186="","",ALD186-ALD187-ALD188)</f>
        <v/>
      </c>
      <c r="ALE189" s="12" t="str">
        <f aca="false">IF(ALE186="","",ALE186-ALE187-ALE188)</f>
        <v/>
      </c>
      <c r="ALF189" s="12" t="str">
        <f aca="false">IF(ALF186="","",ALF186-ALF187-ALF188)</f>
        <v/>
      </c>
      <c r="ALG189" s="12" t="str">
        <f aca="false">IF(ALG186="","",ALG186-ALG187-ALG188)</f>
        <v/>
      </c>
      <c r="ALH189" s="12" t="str">
        <f aca="false">IF(ALH186="","",ALH186-ALH187-ALH188)</f>
        <v/>
      </c>
      <c r="ALI189" s="12" t="str">
        <f aca="false">IF(ALI186="","",ALI186-ALI187-ALI188)</f>
        <v/>
      </c>
      <c r="ALJ189" s="12" t="str">
        <f aca="false">IF(ALJ186="","",ALJ186-ALJ187-ALJ188)</f>
        <v/>
      </c>
      <c r="ALK189" s="12" t="str">
        <f aca="false">IF(ALK186="","",ALK186-ALK187-ALK188)</f>
        <v/>
      </c>
      <c r="ALL189" s="12" t="str">
        <f aca="false">IF(ALL186="","",ALL186-ALL187-ALL188)</f>
        <v/>
      </c>
      <c r="ALM189" s="12" t="str">
        <f aca="false">IF(ALM186="","",ALM186-ALM187-ALM188)</f>
        <v/>
      </c>
      <c r="ALN189" s="12" t="str">
        <f aca="false">IF(ALN186="","",ALN186-ALN187-ALN188)</f>
        <v/>
      </c>
      <c r="ALO189" s="12" t="str">
        <f aca="false">IF(ALO186="","",ALO186-ALO187-ALO188)</f>
        <v/>
      </c>
      <c r="ALP189" s="12" t="str">
        <f aca="false">IF(ALP186="","",ALP186-ALP187-ALP188)</f>
        <v/>
      </c>
      <c r="ALQ189" s="12" t="str">
        <f aca="false">IF(ALQ186="","",ALQ186-ALQ187-ALQ188)</f>
        <v/>
      </c>
      <c r="ALR189" s="12" t="str">
        <f aca="false">IF(ALR186="","",ALR186-ALR187-ALR188)</f>
        <v/>
      </c>
      <c r="ALS189" s="12" t="str">
        <f aca="false">IF(ALS186="","",ALS186-ALS187-ALS188)</f>
        <v/>
      </c>
      <c r="ALT189" s="12" t="str">
        <f aca="false">IF(ALT186="","",ALT186-ALT187-ALT188)</f>
        <v/>
      </c>
      <c r="ALU189" s="12" t="str">
        <f aca="false">IF(ALU186="","",ALU186-ALU187-ALU188)</f>
        <v/>
      </c>
      <c r="ALV189" s="12" t="str">
        <f aca="false">IF(ALV186="","",ALV186-ALV187-ALV188)</f>
        <v/>
      </c>
      <c r="ALW189" s="12" t="str">
        <f aca="false">IF(ALW186="","",ALW186-ALW187-ALW188)</f>
        <v/>
      </c>
      <c r="ALX189" s="12" t="str">
        <f aca="false">IF(ALX186="","",ALX186-ALX187-ALX188)</f>
        <v/>
      </c>
      <c r="ALY189" s="12" t="str">
        <f aca="false">IF(ALY186="","",ALY186-ALY187-ALY188)</f>
        <v/>
      </c>
      <c r="ALZ189" s="12" t="str">
        <f aca="false">IF(ALZ186="","",ALZ186-ALZ187-ALZ188)</f>
        <v/>
      </c>
      <c r="AMA189" s="12" t="str">
        <f aca="false">IF(AMA186="","",AMA186-AMA187-AMA188)</f>
        <v/>
      </c>
      <c r="AMB189" s="12" t="str">
        <f aca="false">IF(AMB186="","",AMB186-AMB187-AMB188)</f>
        <v/>
      </c>
      <c r="AMC189" s="12" t="str">
        <f aca="false">IF(AMC186="","",AMC186-AMC187-AMC188)</f>
        <v/>
      </c>
      <c r="AMD189" s="12" t="str">
        <f aca="false">IF(AMD186="","",AMD186-AMD187-AMD188)</f>
        <v/>
      </c>
      <c r="AME189" s="12" t="str">
        <f aca="false">IF(AME186="","",AME186-AME187-AME188)</f>
        <v/>
      </c>
      <c r="AMF189" s="12" t="str">
        <f aca="false">IF(AMF186="","",AMF186-AMF187-AMF188)</f>
        <v/>
      </c>
      <c r="AMG189" s="12" t="str">
        <f aca="false">IF(AMG186="","",AMG186-AMG187-AMG188)</f>
        <v/>
      </c>
      <c r="AMH189" s="12" t="str">
        <f aca="false">IF(AMH186="","",AMH186-AMH187-AMH188)</f>
        <v/>
      </c>
      <c r="AMI189" s="12" t="str">
        <f aca="false">IF(AMI186="","",AMI186-AMI187-AMI188)</f>
        <v/>
      </c>
      <c r="AMJ189" s="12" t="str">
        <f aca="false">IF(AMJ186="","",AMJ186-AMJ187-AMJ188)</f>
        <v/>
      </c>
    </row>
    <row r="190" s="4" customFormat="true" ht="15" hidden="false" customHeight="false" outlineLevel="0" collapsed="false">
      <c r="A190" s="1"/>
      <c r="B190" s="2"/>
      <c r="C190" s="3" t="s">
        <v>12</v>
      </c>
    </row>
    <row r="191" s="7" customFormat="true" ht="15" hidden="false" customHeight="false" outlineLevel="0" collapsed="false">
      <c r="B191" s="11"/>
      <c r="C191" s="3" t="s">
        <v>13</v>
      </c>
    </row>
    <row r="192" s="17" customFormat="true" ht="15" hidden="false" customHeight="false" outlineLevel="0" collapsed="false">
      <c r="B192" s="13" t="str">
        <f aca="false">IF(COUNTIF($E192:$AMJ192, "&lt;0")&gt;0,"!","")</f>
        <v/>
      </c>
      <c r="C192" s="13" t="s">
        <v>14</v>
      </c>
      <c r="D192" s="14"/>
      <c r="E192" s="12" t="str">
        <f aca="false">IF(E189="","",E189-E190-E191)</f>
        <v/>
      </c>
      <c r="F192" s="12" t="str">
        <f aca="false">IF(F189="","",F189-F190-F191)</f>
        <v/>
      </c>
      <c r="G192" s="12" t="str">
        <f aca="false">IF(G189="","",G189-G190-G191)</f>
        <v/>
      </c>
      <c r="H192" s="12" t="str">
        <f aca="false">IF(H189="","",H189-H190-H191)</f>
        <v/>
      </c>
      <c r="I192" s="12" t="str">
        <f aca="false">IF(I189="","",I189-I190-I191)</f>
        <v/>
      </c>
      <c r="J192" s="12" t="str">
        <f aca="false">IF(J189="","",J189-J190-J191)</f>
        <v/>
      </c>
      <c r="K192" s="12" t="str">
        <f aca="false">IF(K189="","",K189-K190-K191)</f>
        <v/>
      </c>
      <c r="L192" s="12" t="str">
        <f aca="false">IF(L189="","",L189-L190-L191)</f>
        <v/>
      </c>
      <c r="M192" s="12" t="str">
        <f aca="false">IF(M189="","",M189-M190-M191)</f>
        <v/>
      </c>
      <c r="N192" s="12" t="str">
        <f aca="false">IF(N189="","",N189-N190-N191)</f>
        <v/>
      </c>
      <c r="O192" s="12" t="str">
        <f aca="false">IF(O189="","",O189-O190-O191)</f>
        <v/>
      </c>
      <c r="P192" s="12" t="str">
        <f aca="false">IF(P189="","",P189-P190-P191)</f>
        <v/>
      </c>
      <c r="Q192" s="12" t="str">
        <f aca="false">IF(Q189="","",Q189-Q190-Q191)</f>
        <v/>
      </c>
      <c r="R192" s="12" t="str">
        <f aca="false">IF(R189="","",R189-R190-R191)</f>
        <v/>
      </c>
      <c r="S192" s="12" t="str">
        <f aca="false">IF(S189="","",S189-S190-S191)</f>
        <v/>
      </c>
      <c r="T192" s="12" t="str">
        <f aca="false">IF(T189="","",T189-T190-T191)</f>
        <v/>
      </c>
      <c r="U192" s="12" t="str">
        <f aca="false">IF(U189="","",U189-U190-U191)</f>
        <v/>
      </c>
      <c r="V192" s="12" t="str">
        <f aca="false">IF(V189="","",V189-V190-V191)</f>
        <v/>
      </c>
      <c r="W192" s="12" t="str">
        <f aca="false">IF(W189="","",W189-W190-W191)</f>
        <v/>
      </c>
      <c r="X192" s="12" t="str">
        <f aca="false">IF(X189="","",X189-X190-X191)</f>
        <v/>
      </c>
      <c r="Y192" s="12" t="str">
        <f aca="false">IF(Y189="","",Y189-Y190-Y191)</f>
        <v/>
      </c>
      <c r="Z192" s="12" t="str">
        <f aca="false">IF(Z189="","",Z189-Z190-Z191)</f>
        <v/>
      </c>
      <c r="AA192" s="12" t="str">
        <f aca="false">IF(AA189="","",AA189-AA190-AA191)</f>
        <v/>
      </c>
      <c r="AB192" s="12" t="str">
        <f aca="false">IF(AB189="","",AB189-AB190-AB191)</f>
        <v/>
      </c>
      <c r="AC192" s="12" t="str">
        <f aca="false">IF(AC189="","",AC189-AC190-AC191)</f>
        <v/>
      </c>
      <c r="AD192" s="12" t="str">
        <f aca="false">IF(AD189="","",AD189-AD190-AD191)</f>
        <v/>
      </c>
      <c r="AE192" s="12" t="str">
        <f aca="false">IF(AE189="","",AE189-AE190-AE191)</f>
        <v/>
      </c>
      <c r="AF192" s="12" t="str">
        <f aca="false">IF(AF189="","",AF189-AF190-AF191)</f>
        <v/>
      </c>
      <c r="AG192" s="12" t="str">
        <f aca="false">IF(AG189="","",AG189-AG190-AG191)</f>
        <v/>
      </c>
      <c r="AH192" s="12" t="str">
        <f aca="false">IF(AH189="","",AH189-AH190-AH191)</f>
        <v/>
      </c>
      <c r="AI192" s="12" t="str">
        <f aca="false">IF(AI189="","",AI189-AI190-AI191)</f>
        <v/>
      </c>
      <c r="AJ192" s="12" t="str">
        <f aca="false">IF(AJ189="","",AJ189-AJ190-AJ191)</f>
        <v/>
      </c>
      <c r="AK192" s="12" t="str">
        <f aca="false">IF(AK189="","",AK189-AK190-AK191)</f>
        <v/>
      </c>
      <c r="AL192" s="12" t="str">
        <f aca="false">IF(AL189="","",AL189-AL190-AL191)</f>
        <v/>
      </c>
      <c r="AM192" s="12" t="str">
        <f aca="false">IF(AM189="","",AM189-AM190-AM191)</f>
        <v/>
      </c>
      <c r="AN192" s="12" t="str">
        <f aca="false">IF(AN189="","",AN189-AN190-AN191)</f>
        <v/>
      </c>
      <c r="AO192" s="12" t="str">
        <f aca="false">IF(AO189="","",AO189-AO190-AO191)</f>
        <v/>
      </c>
      <c r="AP192" s="12" t="str">
        <f aca="false">IF(AP189="","",AP189-AP190-AP191)</f>
        <v/>
      </c>
      <c r="AQ192" s="12" t="str">
        <f aca="false">IF(AQ189="","",AQ189-AQ190-AQ191)</f>
        <v/>
      </c>
      <c r="AR192" s="12" t="str">
        <f aca="false">IF(AR189="","",AR189-AR190-AR191)</f>
        <v/>
      </c>
      <c r="AS192" s="12" t="str">
        <f aca="false">IF(AS189="","",AS189-AS190-AS191)</f>
        <v/>
      </c>
      <c r="AT192" s="12" t="str">
        <f aca="false">IF(AT189="","",AT189-AT190-AT191)</f>
        <v/>
      </c>
      <c r="AU192" s="12" t="str">
        <f aca="false">IF(AU189="","",AU189-AU190-AU191)</f>
        <v/>
      </c>
      <c r="AV192" s="12" t="str">
        <f aca="false">IF(AV189="","",AV189-AV190-AV191)</f>
        <v/>
      </c>
      <c r="AW192" s="12" t="str">
        <f aca="false">IF(AW189="","",AW189-AW190-AW191)</f>
        <v/>
      </c>
      <c r="AX192" s="12" t="str">
        <f aca="false">IF(AX189="","",AX189-AX190-AX191)</f>
        <v/>
      </c>
      <c r="AY192" s="12" t="str">
        <f aca="false">IF(AY189="","",AY189-AY190-AY191)</f>
        <v/>
      </c>
      <c r="AZ192" s="12" t="str">
        <f aca="false">IF(AZ189="","",AZ189-AZ190-AZ191)</f>
        <v/>
      </c>
      <c r="BA192" s="12" t="str">
        <f aca="false">IF(BA189="","",BA189-BA190-BA191)</f>
        <v/>
      </c>
      <c r="BB192" s="12" t="str">
        <f aca="false">IF(BB189="","",BB189-BB190-BB191)</f>
        <v/>
      </c>
      <c r="BC192" s="12" t="str">
        <f aca="false">IF(BC189="","",BC189-BC190-BC191)</f>
        <v/>
      </c>
      <c r="BD192" s="12" t="str">
        <f aca="false">IF(BD189="","",BD189-BD190-BD191)</f>
        <v/>
      </c>
      <c r="BE192" s="12" t="str">
        <f aca="false">IF(BE189="","",BE189-BE190-BE191)</f>
        <v/>
      </c>
      <c r="BF192" s="12" t="str">
        <f aca="false">IF(BF189="","",BF189-BF190-BF191)</f>
        <v/>
      </c>
      <c r="BG192" s="12" t="str">
        <f aca="false">IF(BG189="","",BG189-BG190-BG191)</f>
        <v/>
      </c>
      <c r="BH192" s="12" t="str">
        <f aca="false">IF(BH189="","",BH189-BH190-BH191)</f>
        <v/>
      </c>
      <c r="BI192" s="12" t="str">
        <f aca="false">IF(BI189="","",BI189-BI190-BI191)</f>
        <v/>
      </c>
      <c r="BJ192" s="12" t="str">
        <f aca="false">IF(BJ189="","",BJ189-BJ190-BJ191)</f>
        <v/>
      </c>
      <c r="BK192" s="12" t="str">
        <f aca="false">IF(BK189="","",BK189-BK190-BK191)</f>
        <v/>
      </c>
      <c r="BL192" s="12" t="str">
        <f aca="false">IF(BL189="","",BL189-BL190-BL191)</f>
        <v/>
      </c>
      <c r="BM192" s="12" t="str">
        <f aca="false">IF(BM189="","",BM189-BM190-BM191)</f>
        <v/>
      </c>
      <c r="BN192" s="12" t="str">
        <f aca="false">IF(BN189="","",BN189-BN190-BN191)</f>
        <v/>
      </c>
      <c r="BO192" s="12" t="str">
        <f aca="false">IF(BO189="","",BO189-BO190-BO191)</f>
        <v/>
      </c>
      <c r="BP192" s="12" t="str">
        <f aca="false">IF(BP189="","",BP189-BP190-BP191)</f>
        <v/>
      </c>
      <c r="BQ192" s="12" t="str">
        <f aca="false">IF(BQ189="","",BQ189-BQ190-BQ191)</f>
        <v/>
      </c>
      <c r="BR192" s="12" t="str">
        <f aca="false">IF(BR189="","",BR189-BR190-BR191)</f>
        <v/>
      </c>
      <c r="BS192" s="12" t="str">
        <f aca="false">IF(BS189="","",BS189-BS190-BS191)</f>
        <v/>
      </c>
      <c r="BT192" s="12" t="str">
        <f aca="false">IF(BT189="","",BT189-BT190-BT191)</f>
        <v/>
      </c>
      <c r="BU192" s="12" t="str">
        <f aca="false">IF(BU189="","",BU189-BU190-BU191)</f>
        <v/>
      </c>
      <c r="BV192" s="12" t="str">
        <f aca="false">IF(BV189="","",BV189-BV190-BV191)</f>
        <v/>
      </c>
      <c r="BW192" s="12" t="str">
        <f aca="false">IF(BW189="","",BW189-BW190-BW191)</f>
        <v/>
      </c>
      <c r="BX192" s="12" t="str">
        <f aca="false">IF(BX189="","",BX189-BX190-BX191)</f>
        <v/>
      </c>
      <c r="BY192" s="12" t="str">
        <f aca="false">IF(BY189="","",BY189-BY190-BY191)</f>
        <v/>
      </c>
      <c r="BZ192" s="12" t="str">
        <f aca="false">IF(BZ189="","",BZ189-BZ190-BZ191)</f>
        <v/>
      </c>
      <c r="CA192" s="12" t="str">
        <f aca="false">IF(CA189="","",CA189-CA190-CA191)</f>
        <v/>
      </c>
      <c r="CB192" s="12" t="str">
        <f aca="false">IF(CB189="","",CB189-CB190-CB191)</f>
        <v/>
      </c>
      <c r="CC192" s="12" t="str">
        <f aca="false">IF(CC189="","",CC189-CC190-CC191)</f>
        <v/>
      </c>
      <c r="CD192" s="12" t="str">
        <f aca="false">IF(CD189="","",CD189-CD190-CD191)</f>
        <v/>
      </c>
      <c r="CE192" s="12" t="str">
        <f aca="false">IF(CE189="","",CE189-CE190-CE191)</f>
        <v/>
      </c>
      <c r="CF192" s="12" t="str">
        <f aca="false">IF(CF189="","",CF189-CF190-CF191)</f>
        <v/>
      </c>
      <c r="CG192" s="12" t="str">
        <f aca="false">IF(CG189="","",CG189-CG190-CG191)</f>
        <v/>
      </c>
      <c r="CH192" s="12" t="str">
        <f aca="false">IF(CH189="","",CH189-CH190-CH191)</f>
        <v/>
      </c>
      <c r="CI192" s="12" t="str">
        <f aca="false">IF(CI189="","",CI189-CI190-CI191)</f>
        <v/>
      </c>
      <c r="CJ192" s="12" t="str">
        <f aca="false">IF(CJ189="","",CJ189-CJ190-CJ191)</f>
        <v/>
      </c>
      <c r="CK192" s="12" t="str">
        <f aca="false">IF(CK189="","",CK189-CK190-CK191)</f>
        <v/>
      </c>
      <c r="CL192" s="12" t="str">
        <f aca="false">IF(CL189="","",CL189-CL190-CL191)</f>
        <v/>
      </c>
      <c r="CM192" s="12" t="str">
        <f aca="false">IF(CM189="","",CM189-CM190-CM191)</f>
        <v/>
      </c>
      <c r="CN192" s="12" t="str">
        <f aca="false">IF(CN189="","",CN189-CN190-CN191)</f>
        <v/>
      </c>
      <c r="CO192" s="12" t="str">
        <f aca="false">IF(CO189="","",CO189-CO190-CO191)</f>
        <v/>
      </c>
      <c r="CP192" s="12" t="str">
        <f aca="false">IF(CP189="","",CP189-CP190-CP191)</f>
        <v/>
      </c>
      <c r="CQ192" s="12" t="str">
        <f aca="false">IF(CQ189="","",CQ189-CQ190-CQ191)</f>
        <v/>
      </c>
      <c r="CR192" s="12" t="str">
        <f aca="false">IF(CR189="","",CR189-CR190-CR191)</f>
        <v/>
      </c>
      <c r="CS192" s="12" t="str">
        <f aca="false">IF(CS189="","",CS189-CS190-CS191)</f>
        <v/>
      </c>
      <c r="CT192" s="12" t="str">
        <f aca="false">IF(CT189="","",CT189-CT190-CT191)</f>
        <v/>
      </c>
      <c r="CU192" s="12" t="str">
        <f aca="false">IF(CU189="","",CU189-CU190-CU191)</f>
        <v/>
      </c>
      <c r="CV192" s="12" t="str">
        <f aca="false">IF(CV189="","",CV189-CV190-CV191)</f>
        <v/>
      </c>
      <c r="CW192" s="12" t="str">
        <f aca="false">IF(CW189="","",CW189-CW190-CW191)</f>
        <v/>
      </c>
      <c r="CX192" s="12" t="str">
        <f aca="false">IF(CX189="","",CX189-CX190-CX191)</f>
        <v/>
      </c>
      <c r="CY192" s="12" t="str">
        <f aca="false">IF(CY189="","",CY189-CY190-CY191)</f>
        <v/>
      </c>
      <c r="CZ192" s="12" t="str">
        <f aca="false">IF(CZ189="","",CZ189-CZ190-CZ191)</f>
        <v/>
      </c>
      <c r="DA192" s="12" t="str">
        <f aca="false">IF(DA189="","",DA189-DA190-DA191)</f>
        <v/>
      </c>
      <c r="DB192" s="12" t="str">
        <f aca="false">IF(DB189="","",DB189-DB190-DB191)</f>
        <v/>
      </c>
      <c r="DC192" s="12" t="str">
        <f aca="false">IF(DC189="","",DC189-DC190-DC191)</f>
        <v/>
      </c>
      <c r="DD192" s="12" t="str">
        <f aca="false">IF(DD189="","",DD189-DD190-DD191)</f>
        <v/>
      </c>
      <c r="DE192" s="12" t="str">
        <f aca="false">IF(DE189="","",DE189-DE190-DE191)</f>
        <v/>
      </c>
      <c r="DF192" s="12" t="str">
        <f aca="false">IF(DF189="","",DF189-DF190-DF191)</f>
        <v/>
      </c>
      <c r="DG192" s="12" t="str">
        <f aca="false">IF(DG189="","",DG189-DG190-DG191)</f>
        <v/>
      </c>
      <c r="DH192" s="12" t="str">
        <f aca="false">IF(DH189="","",DH189-DH190-DH191)</f>
        <v/>
      </c>
      <c r="DI192" s="12" t="str">
        <f aca="false">IF(DI189="","",DI189-DI190-DI191)</f>
        <v/>
      </c>
      <c r="DJ192" s="12" t="str">
        <f aca="false">IF(DJ189="","",DJ189-DJ190-DJ191)</f>
        <v/>
      </c>
      <c r="DK192" s="12" t="str">
        <f aca="false">IF(DK189="","",DK189-DK190-DK191)</f>
        <v/>
      </c>
      <c r="DL192" s="12" t="str">
        <f aca="false">IF(DL189="","",DL189-DL190-DL191)</f>
        <v/>
      </c>
      <c r="DM192" s="12" t="str">
        <f aca="false">IF(DM189="","",DM189-DM190-DM191)</f>
        <v/>
      </c>
      <c r="DN192" s="12" t="str">
        <f aca="false">IF(DN189="","",DN189-DN190-DN191)</f>
        <v/>
      </c>
      <c r="DO192" s="12" t="str">
        <f aca="false">IF(DO189="","",DO189-DO190-DO191)</f>
        <v/>
      </c>
      <c r="DP192" s="12" t="str">
        <f aca="false">IF(DP189="","",DP189-DP190-DP191)</f>
        <v/>
      </c>
      <c r="DQ192" s="12" t="str">
        <f aca="false">IF(DQ189="","",DQ189-DQ190-DQ191)</f>
        <v/>
      </c>
      <c r="DR192" s="12" t="str">
        <f aca="false">IF(DR189="","",DR189-DR190-DR191)</f>
        <v/>
      </c>
      <c r="DS192" s="12" t="str">
        <f aca="false">IF(DS189="","",DS189-DS190-DS191)</f>
        <v/>
      </c>
      <c r="DT192" s="12" t="str">
        <f aca="false">IF(DT189="","",DT189-DT190-DT191)</f>
        <v/>
      </c>
      <c r="DU192" s="12" t="str">
        <f aca="false">IF(DU189="","",DU189-DU190-DU191)</f>
        <v/>
      </c>
      <c r="DV192" s="12" t="str">
        <f aca="false">IF(DV189="","",DV189-DV190-DV191)</f>
        <v/>
      </c>
      <c r="DW192" s="12" t="str">
        <f aca="false">IF(DW189="","",DW189-DW190-DW191)</f>
        <v/>
      </c>
      <c r="DX192" s="12" t="str">
        <f aca="false">IF(DX189="","",DX189-DX190-DX191)</f>
        <v/>
      </c>
      <c r="DY192" s="12" t="str">
        <f aca="false">IF(DY189="","",DY189-DY190-DY191)</f>
        <v/>
      </c>
      <c r="DZ192" s="12" t="str">
        <f aca="false">IF(DZ189="","",DZ189-DZ190-DZ191)</f>
        <v/>
      </c>
      <c r="EA192" s="12" t="str">
        <f aca="false">IF(EA189="","",EA189-EA190-EA191)</f>
        <v/>
      </c>
      <c r="EB192" s="12" t="str">
        <f aca="false">IF(EB189="","",EB189-EB190-EB191)</f>
        <v/>
      </c>
      <c r="EC192" s="12" t="str">
        <f aca="false">IF(EC189="","",EC189-EC190-EC191)</f>
        <v/>
      </c>
      <c r="ED192" s="12" t="str">
        <f aca="false">IF(ED189="","",ED189-ED190-ED191)</f>
        <v/>
      </c>
      <c r="EE192" s="12" t="str">
        <f aca="false">IF(EE189="","",EE189-EE190-EE191)</f>
        <v/>
      </c>
      <c r="EF192" s="12" t="str">
        <f aca="false">IF(EF189="","",EF189-EF190-EF191)</f>
        <v/>
      </c>
      <c r="EG192" s="12" t="str">
        <f aca="false">IF(EG189="","",EG189-EG190-EG191)</f>
        <v/>
      </c>
      <c r="EH192" s="12" t="str">
        <f aca="false">IF(EH189="","",EH189-EH190-EH191)</f>
        <v/>
      </c>
      <c r="EI192" s="12" t="str">
        <f aca="false">IF(EI189="","",EI189-EI190-EI191)</f>
        <v/>
      </c>
      <c r="EJ192" s="12" t="str">
        <f aca="false">IF(EJ189="","",EJ189-EJ190-EJ191)</f>
        <v/>
      </c>
      <c r="EK192" s="12" t="str">
        <f aca="false">IF(EK189="","",EK189-EK190-EK191)</f>
        <v/>
      </c>
      <c r="EL192" s="12" t="str">
        <f aca="false">IF(EL189="","",EL189-EL190-EL191)</f>
        <v/>
      </c>
      <c r="EM192" s="12" t="str">
        <f aca="false">IF(EM189="","",EM189-EM190-EM191)</f>
        <v/>
      </c>
      <c r="EN192" s="12" t="str">
        <f aca="false">IF(EN189="","",EN189-EN190-EN191)</f>
        <v/>
      </c>
      <c r="EO192" s="12" t="str">
        <f aca="false">IF(EO189="","",EO189-EO190-EO191)</f>
        <v/>
      </c>
      <c r="EP192" s="12" t="str">
        <f aca="false">IF(EP189="","",EP189-EP190-EP191)</f>
        <v/>
      </c>
      <c r="EQ192" s="12" t="str">
        <f aca="false">IF(EQ189="","",EQ189-EQ190-EQ191)</f>
        <v/>
      </c>
      <c r="ER192" s="12" t="str">
        <f aca="false">IF(ER189="","",ER189-ER190-ER191)</f>
        <v/>
      </c>
      <c r="ES192" s="12" t="str">
        <f aca="false">IF(ES189="","",ES189-ES190-ES191)</f>
        <v/>
      </c>
      <c r="ET192" s="12" t="str">
        <f aca="false">IF(ET189="","",ET189-ET190-ET191)</f>
        <v/>
      </c>
      <c r="EU192" s="12" t="str">
        <f aca="false">IF(EU189="","",EU189-EU190-EU191)</f>
        <v/>
      </c>
      <c r="EV192" s="12" t="str">
        <f aca="false">IF(EV189="","",EV189-EV190-EV191)</f>
        <v/>
      </c>
      <c r="EW192" s="12" t="str">
        <f aca="false">IF(EW189="","",EW189-EW190-EW191)</f>
        <v/>
      </c>
      <c r="EX192" s="12" t="str">
        <f aca="false">IF(EX189="","",EX189-EX190-EX191)</f>
        <v/>
      </c>
      <c r="EY192" s="12" t="str">
        <f aca="false">IF(EY189="","",EY189-EY190-EY191)</f>
        <v/>
      </c>
      <c r="EZ192" s="12" t="str">
        <f aca="false">IF(EZ189="","",EZ189-EZ190-EZ191)</f>
        <v/>
      </c>
      <c r="FA192" s="12" t="str">
        <f aca="false">IF(FA189="","",FA189-FA190-FA191)</f>
        <v/>
      </c>
      <c r="FB192" s="12" t="str">
        <f aca="false">IF(FB189="","",FB189-FB190-FB191)</f>
        <v/>
      </c>
      <c r="FC192" s="12" t="str">
        <f aca="false">IF(FC189="","",FC189-FC190-FC191)</f>
        <v/>
      </c>
      <c r="FD192" s="12" t="str">
        <f aca="false">IF(FD189="","",FD189-FD190-FD191)</f>
        <v/>
      </c>
      <c r="FE192" s="12" t="str">
        <f aca="false">IF(FE189="","",FE189-FE190-FE191)</f>
        <v/>
      </c>
      <c r="FF192" s="12" t="str">
        <f aca="false">IF(FF189="","",FF189-FF190-FF191)</f>
        <v/>
      </c>
      <c r="FG192" s="12" t="str">
        <f aca="false">IF(FG189="","",FG189-FG190-FG191)</f>
        <v/>
      </c>
      <c r="FH192" s="12" t="str">
        <f aca="false">IF(FH189="","",FH189-FH190-FH191)</f>
        <v/>
      </c>
      <c r="FI192" s="12" t="str">
        <f aca="false">IF(FI189="","",FI189-FI190-FI191)</f>
        <v/>
      </c>
      <c r="FJ192" s="12" t="str">
        <f aca="false">IF(FJ189="","",FJ189-FJ190-FJ191)</f>
        <v/>
      </c>
      <c r="FK192" s="12" t="str">
        <f aca="false">IF(FK189="","",FK189-FK190-FK191)</f>
        <v/>
      </c>
      <c r="FL192" s="12" t="str">
        <f aca="false">IF(FL189="","",FL189-FL190-FL191)</f>
        <v/>
      </c>
      <c r="FM192" s="12" t="str">
        <f aca="false">IF(FM189="","",FM189-FM190-FM191)</f>
        <v/>
      </c>
      <c r="FN192" s="12" t="str">
        <f aca="false">IF(FN189="","",FN189-FN190-FN191)</f>
        <v/>
      </c>
      <c r="FO192" s="12" t="str">
        <f aca="false">IF(FO189="","",FO189-FO190-FO191)</f>
        <v/>
      </c>
      <c r="FP192" s="12" t="str">
        <f aca="false">IF(FP189="","",FP189-FP190-FP191)</f>
        <v/>
      </c>
      <c r="FQ192" s="12" t="str">
        <f aca="false">IF(FQ189="","",FQ189-FQ190-FQ191)</f>
        <v/>
      </c>
      <c r="FR192" s="12" t="str">
        <f aca="false">IF(FR189="","",FR189-FR190-FR191)</f>
        <v/>
      </c>
      <c r="FS192" s="12" t="str">
        <f aca="false">IF(FS189="","",FS189-FS190-FS191)</f>
        <v/>
      </c>
      <c r="FT192" s="12" t="str">
        <f aca="false">IF(FT189="","",FT189-FT190-FT191)</f>
        <v/>
      </c>
      <c r="FU192" s="12" t="str">
        <f aca="false">IF(FU189="","",FU189-FU190-FU191)</f>
        <v/>
      </c>
      <c r="FV192" s="12" t="str">
        <f aca="false">IF(FV189="","",FV189-FV190-FV191)</f>
        <v/>
      </c>
      <c r="FW192" s="12" t="str">
        <f aca="false">IF(FW189="","",FW189-FW190-FW191)</f>
        <v/>
      </c>
      <c r="FX192" s="12" t="str">
        <f aca="false">IF(FX189="","",FX189-FX190-FX191)</f>
        <v/>
      </c>
      <c r="FY192" s="12" t="str">
        <f aca="false">IF(FY189="","",FY189-FY190-FY191)</f>
        <v/>
      </c>
      <c r="FZ192" s="12" t="str">
        <f aca="false">IF(FZ189="","",FZ189-FZ190-FZ191)</f>
        <v/>
      </c>
      <c r="GA192" s="12" t="str">
        <f aca="false">IF(GA189="","",GA189-GA190-GA191)</f>
        <v/>
      </c>
      <c r="GB192" s="12" t="str">
        <f aca="false">IF(GB189="","",GB189-GB190-GB191)</f>
        <v/>
      </c>
      <c r="GC192" s="12" t="str">
        <f aca="false">IF(GC189="","",GC189-GC190-GC191)</f>
        <v/>
      </c>
      <c r="GD192" s="12" t="str">
        <f aca="false">IF(GD189="","",GD189-GD190-GD191)</f>
        <v/>
      </c>
      <c r="GE192" s="12" t="str">
        <f aca="false">IF(GE189="","",GE189-GE190-GE191)</f>
        <v/>
      </c>
      <c r="GF192" s="12" t="str">
        <f aca="false">IF(GF189="","",GF189-GF190-GF191)</f>
        <v/>
      </c>
      <c r="GG192" s="12" t="str">
        <f aca="false">IF(GG189="","",GG189-GG190-GG191)</f>
        <v/>
      </c>
      <c r="GH192" s="12" t="str">
        <f aca="false">IF(GH189="","",GH189-GH190-GH191)</f>
        <v/>
      </c>
      <c r="GI192" s="12" t="str">
        <f aca="false">IF(GI189="","",GI189-GI190-GI191)</f>
        <v/>
      </c>
      <c r="GJ192" s="12" t="str">
        <f aca="false">IF(GJ189="","",GJ189-GJ190-GJ191)</f>
        <v/>
      </c>
      <c r="GK192" s="12" t="str">
        <f aca="false">IF(GK189="","",GK189-GK190-GK191)</f>
        <v/>
      </c>
      <c r="GL192" s="12" t="str">
        <f aca="false">IF(GL189="","",GL189-GL190-GL191)</f>
        <v/>
      </c>
      <c r="GM192" s="12" t="str">
        <f aca="false">IF(GM189="","",GM189-GM190-GM191)</f>
        <v/>
      </c>
      <c r="GN192" s="12" t="str">
        <f aca="false">IF(GN189="","",GN189-GN190-GN191)</f>
        <v/>
      </c>
      <c r="GO192" s="12" t="str">
        <f aca="false">IF(GO189="","",GO189-GO190-GO191)</f>
        <v/>
      </c>
      <c r="GP192" s="12" t="str">
        <f aca="false">IF(GP189="","",GP189-GP190-GP191)</f>
        <v/>
      </c>
      <c r="GQ192" s="12" t="str">
        <f aca="false">IF(GQ189="","",GQ189-GQ190-GQ191)</f>
        <v/>
      </c>
      <c r="GR192" s="12" t="str">
        <f aca="false">IF(GR189="","",GR189-GR190-GR191)</f>
        <v/>
      </c>
      <c r="GS192" s="12" t="str">
        <f aca="false">IF(GS189="","",GS189-GS190-GS191)</f>
        <v/>
      </c>
      <c r="GT192" s="12" t="str">
        <f aca="false">IF(GT189="","",GT189-GT190-GT191)</f>
        <v/>
      </c>
      <c r="GU192" s="12" t="str">
        <f aca="false">IF(GU189="","",GU189-GU190-GU191)</f>
        <v/>
      </c>
      <c r="GV192" s="12" t="str">
        <f aca="false">IF(GV189="","",GV189-GV190-GV191)</f>
        <v/>
      </c>
      <c r="GW192" s="12" t="str">
        <f aca="false">IF(GW189="","",GW189-GW190-GW191)</f>
        <v/>
      </c>
      <c r="GX192" s="12" t="str">
        <f aca="false">IF(GX189="","",GX189-GX190-GX191)</f>
        <v/>
      </c>
      <c r="GY192" s="12" t="str">
        <f aca="false">IF(GY189="","",GY189-GY190-GY191)</f>
        <v/>
      </c>
      <c r="GZ192" s="12" t="str">
        <f aca="false">IF(GZ189="","",GZ189-GZ190-GZ191)</f>
        <v/>
      </c>
      <c r="HA192" s="12" t="str">
        <f aca="false">IF(HA189="","",HA189-HA190-HA191)</f>
        <v/>
      </c>
      <c r="HB192" s="12" t="str">
        <f aca="false">IF(HB189="","",HB189-HB190-HB191)</f>
        <v/>
      </c>
      <c r="HC192" s="12" t="str">
        <f aca="false">IF(HC189="","",HC189-HC190-HC191)</f>
        <v/>
      </c>
      <c r="HD192" s="12" t="str">
        <f aca="false">IF(HD189="","",HD189-HD190-HD191)</f>
        <v/>
      </c>
      <c r="HE192" s="12" t="str">
        <f aca="false">IF(HE189="","",HE189-HE190-HE191)</f>
        <v/>
      </c>
      <c r="HF192" s="12" t="str">
        <f aca="false">IF(HF189="","",HF189-HF190-HF191)</f>
        <v/>
      </c>
      <c r="HG192" s="12" t="str">
        <f aca="false">IF(HG189="","",HG189-HG190-HG191)</f>
        <v/>
      </c>
      <c r="HH192" s="12" t="str">
        <f aca="false">IF(HH189="","",HH189-HH190-HH191)</f>
        <v/>
      </c>
      <c r="HI192" s="12" t="str">
        <f aca="false">IF(HI189="","",HI189-HI190-HI191)</f>
        <v/>
      </c>
      <c r="HJ192" s="12" t="str">
        <f aca="false">IF(HJ189="","",HJ189-HJ190-HJ191)</f>
        <v/>
      </c>
      <c r="HK192" s="12" t="str">
        <f aca="false">IF(HK189="","",HK189-HK190-HK191)</f>
        <v/>
      </c>
      <c r="HL192" s="12" t="str">
        <f aca="false">IF(HL189="","",HL189-HL190-HL191)</f>
        <v/>
      </c>
      <c r="HM192" s="12" t="str">
        <f aca="false">IF(HM189="","",HM189-HM190-HM191)</f>
        <v/>
      </c>
      <c r="HN192" s="12" t="str">
        <f aca="false">IF(HN189="","",HN189-HN190-HN191)</f>
        <v/>
      </c>
      <c r="HO192" s="12" t="str">
        <f aca="false">IF(HO189="","",HO189-HO190-HO191)</f>
        <v/>
      </c>
      <c r="HP192" s="12" t="str">
        <f aca="false">IF(HP189="","",HP189-HP190-HP191)</f>
        <v/>
      </c>
      <c r="HQ192" s="12" t="str">
        <f aca="false">IF(HQ189="","",HQ189-HQ190-HQ191)</f>
        <v/>
      </c>
      <c r="HR192" s="12" t="str">
        <f aca="false">IF(HR189="","",HR189-HR190-HR191)</f>
        <v/>
      </c>
      <c r="HS192" s="12" t="str">
        <f aca="false">IF(HS189="","",HS189-HS190-HS191)</f>
        <v/>
      </c>
      <c r="HT192" s="12" t="str">
        <f aca="false">IF(HT189="","",HT189-HT190-HT191)</f>
        <v/>
      </c>
      <c r="HU192" s="12" t="str">
        <f aca="false">IF(HU189="","",HU189-HU190-HU191)</f>
        <v/>
      </c>
      <c r="HV192" s="12" t="str">
        <f aca="false">IF(HV189="","",HV189-HV190-HV191)</f>
        <v/>
      </c>
      <c r="HW192" s="12" t="str">
        <f aca="false">IF(HW189="","",HW189-HW190-HW191)</f>
        <v/>
      </c>
      <c r="HX192" s="12" t="str">
        <f aca="false">IF(HX189="","",HX189-HX190-HX191)</f>
        <v/>
      </c>
      <c r="HY192" s="12" t="str">
        <f aca="false">IF(HY189="","",HY189-HY190-HY191)</f>
        <v/>
      </c>
      <c r="HZ192" s="12" t="str">
        <f aca="false">IF(HZ189="","",HZ189-HZ190-HZ191)</f>
        <v/>
      </c>
      <c r="IA192" s="12" t="str">
        <f aca="false">IF(IA189="","",IA189-IA190-IA191)</f>
        <v/>
      </c>
      <c r="IB192" s="12" t="str">
        <f aca="false">IF(IB189="","",IB189-IB190-IB191)</f>
        <v/>
      </c>
      <c r="IC192" s="12" t="str">
        <f aca="false">IF(IC189="","",IC189-IC190-IC191)</f>
        <v/>
      </c>
      <c r="ID192" s="12" t="str">
        <f aca="false">IF(ID189="","",ID189-ID190-ID191)</f>
        <v/>
      </c>
      <c r="IE192" s="12" t="str">
        <f aca="false">IF(IE189="","",IE189-IE190-IE191)</f>
        <v/>
      </c>
      <c r="IF192" s="12" t="str">
        <f aca="false">IF(IF189="","",IF189-IF190-IF191)</f>
        <v/>
      </c>
      <c r="IG192" s="12" t="str">
        <f aca="false">IF(IG189="","",IG189-IG190-IG191)</f>
        <v/>
      </c>
      <c r="IH192" s="12" t="str">
        <f aca="false">IF(IH189="","",IH189-IH190-IH191)</f>
        <v/>
      </c>
      <c r="II192" s="12" t="str">
        <f aca="false">IF(II189="","",II189-II190-II191)</f>
        <v/>
      </c>
      <c r="IJ192" s="12" t="str">
        <f aca="false">IF(IJ189="","",IJ189-IJ190-IJ191)</f>
        <v/>
      </c>
      <c r="IK192" s="12" t="str">
        <f aca="false">IF(IK189="","",IK189-IK190-IK191)</f>
        <v/>
      </c>
      <c r="IL192" s="12" t="str">
        <f aca="false">IF(IL189="","",IL189-IL190-IL191)</f>
        <v/>
      </c>
      <c r="IM192" s="12" t="str">
        <f aca="false">IF(IM189="","",IM189-IM190-IM191)</f>
        <v/>
      </c>
      <c r="IN192" s="12" t="str">
        <f aca="false">IF(IN189="","",IN189-IN190-IN191)</f>
        <v/>
      </c>
      <c r="IO192" s="12" t="str">
        <f aca="false">IF(IO189="","",IO189-IO190-IO191)</f>
        <v/>
      </c>
      <c r="IP192" s="12" t="str">
        <f aca="false">IF(IP189="","",IP189-IP190-IP191)</f>
        <v/>
      </c>
      <c r="IQ192" s="12" t="str">
        <f aca="false">IF(IQ189="","",IQ189-IQ190-IQ191)</f>
        <v/>
      </c>
      <c r="IR192" s="12" t="str">
        <f aca="false">IF(IR189="","",IR189-IR190-IR191)</f>
        <v/>
      </c>
      <c r="IS192" s="12" t="str">
        <f aca="false">IF(IS189="","",IS189-IS190-IS191)</f>
        <v/>
      </c>
      <c r="IT192" s="12" t="str">
        <f aca="false">IF(IT189="","",IT189-IT190-IT191)</f>
        <v/>
      </c>
      <c r="IU192" s="12" t="str">
        <f aca="false">IF(IU189="","",IU189-IU190-IU191)</f>
        <v/>
      </c>
      <c r="IV192" s="12" t="str">
        <f aca="false">IF(IV189="","",IV189-IV190-IV191)</f>
        <v/>
      </c>
      <c r="IW192" s="12" t="str">
        <f aca="false">IF(IW189="","",IW189-IW190-IW191)</f>
        <v/>
      </c>
      <c r="IX192" s="12" t="str">
        <f aca="false">IF(IX189="","",IX189-IX190-IX191)</f>
        <v/>
      </c>
      <c r="IY192" s="12" t="str">
        <f aca="false">IF(IY189="","",IY189-IY190-IY191)</f>
        <v/>
      </c>
      <c r="IZ192" s="12" t="str">
        <f aca="false">IF(IZ189="","",IZ189-IZ190-IZ191)</f>
        <v/>
      </c>
      <c r="JA192" s="12" t="str">
        <f aca="false">IF(JA189="","",JA189-JA190-JA191)</f>
        <v/>
      </c>
      <c r="JB192" s="12" t="str">
        <f aca="false">IF(JB189="","",JB189-JB190-JB191)</f>
        <v/>
      </c>
      <c r="JC192" s="12" t="str">
        <f aca="false">IF(JC189="","",JC189-JC190-JC191)</f>
        <v/>
      </c>
      <c r="JD192" s="12" t="str">
        <f aca="false">IF(JD189="","",JD189-JD190-JD191)</f>
        <v/>
      </c>
      <c r="JE192" s="12" t="str">
        <f aca="false">IF(JE189="","",JE189-JE190-JE191)</f>
        <v/>
      </c>
      <c r="JF192" s="12" t="str">
        <f aca="false">IF(JF189="","",JF189-JF190-JF191)</f>
        <v/>
      </c>
      <c r="JG192" s="12" t="str">
        <f aca="false">IF(JG189="","",JG189-JG190-JG191)</f>
        <v/>
      </c>
      <c r="JH192" s="12" t="str">
        <f aca="false">IF(JH189="","",JH189-JH190-JH191)</f>
        <v/>
      </c>
      <c r="JI192" s="12" t="str">
        <f aca="false">IF(JI189="","",JI189-JI190-JI191)</f>
        <v/>
      </c>
      <c r="JJ192" s="12" t="str">
        <f aca="false">IF(JJ189="","",JJ189-JJ190-JJ191)</f>
        <v/>
      </c>
      <c r="JK192" s="12" t="str">
        <f aca="false">IF(JK189="","",JK189-JK190-JK191)</f>
        <v/>
      </c>
      <c r="JL192" s="12" t="str">
        <f aca="false">IF(JL189="","",JL189-JL190-JL191)</f>
        <v/>
      </c>
      <c r="JM192" s="12" t="str">
        <f aca="false">IF(JM189="","",JM189-JM190-JM191)</f>
        <v/>
      </c>
      <c r="JN192" s="12" t="str">
        <f aca="false">IF(JN189="","",JN189-JN190-JN191)</f>
        <v/>
      </c>
      <c r="JO192" s="12" t="str">
        <f aca="false">IF(JO189="","",JO189-JO190-JO191)</f>
        <v/>
      </c>
      <c r="JP192" s="12" t="str">
        <f aca="false">IF(JP189="","",JP189-JP190-JP191)</f>
        <v/>
      </c>
      <c r="JQ192" s="12" t="str">
        <f aca="false">IF(JQ189="","",JQ189-JQ190-JQ191)</f>
        <v/>
      </c>
      <c r="JR192" s="12" t="str">
        <f aca="false">IF(JR189="","",JR189-JR190-JR191)</f>
        <v/>
      </c>
      <c r="JS192" s="12" t="str">
        <f aca="false">IF(JS189="","",JS189-JS190-JS191)</f>
        <v/>
      </c>
      <c r="JT192" s="12" t="str">
        <f aca="false">IF(JT189="","",JT189-JT190-JT191)</f>
        <v/>
      </c>
      <c r="JU192" s="12" t="str">
        <f aca="false">IF(JU189="","",JU189-JU190-JU191)</f>
        <v/>
      </c>
      <c r="JV192" s="12" t="str">
        <f aca="false">IF(JV189="","",JV189-JV190-JV191)</f>
        <v/>
      </c>
      <c r="JW192" s="12" t="str">
        <f aca="false">IF(JW189="","",JW189-JW190-JW191)</f>
        <v/>
      </c>
      <c r="JX192" s="12" t="str">
        <f aca="false">IF(JX189="","",JX189-JX190-JX191)</f>
        <v/>
      </c>
      <c r="JY192" s="12" t="str">
        <f aca="false">IF(JY189="","",JY189-JY190-JY191)</f>
        <v/>
      </c>
      <c r="JZ192" s="12" t="str">
        <f aca="false">IF(JZ189="","",JZ189-JZ190-JZ191)</f>
        <v/>
      </c>
      <c r="KA192" s="12" t="str">
        <f aca="false">IF(KA189="","",KA189-KA190-KA191)</f>
        <v/>
      </c>
      <c r="KB192" s="12" t="str">
        <f aca="false">IF(KB189="","",KB189-KB190-KB191)</f>
        <v/>
      </c>
      <c r="KC192" s="12" t="str">
        <f aca="false">IF(KC189="","",KC189-KC190-KC191)</f>
        <v/>
      </c>
      <c r="KD192" s="12" t="str">
        <f aca="false">IF(KD189="","",KD189-KD190-KD191)</f>
        <v/>
      </c>
      <c r="KE192" s="12" t="str">
        <f aca="false">IF(KE189="","",KE189-KE190-KE191)</f>
        <v/>
      </c>
      <c r="KF192" s="12" t="str">
        <f aca="false">IF(KF189="","",KF189-KF190-KF191)</f>
        <v/>
      </c>
      <c r="KG192" s="12" t="str">
        <f aca="false">IF(KG189="","",KG189-KG190-KG191)</f>
        <v/>
      </c>
      <c r="KH192" s="12" t="str">
        <f aca="false">IF(KH189="","",KH189-KH190-KH191)</f>
        <v/>
      </c>
      <c r="KI192" s="12" t="str">
        <f aca="false">IF(KI189="","",KI189-KI190-KI191)</f>
        <v/>
      </c>
      <c r="KJ192" s="12" t="str">
        <f aca="false">IF(KJ189="","",KJ189-KJ190-KJ191)</f>
        <v/>
      </c>
      <c r="KK192" s="12" t="str">
        <f aca="false">IF(KK189="","",KK189-KK190-KK191)</f>
        <v/>
      </c>
      <c r="KL192" s="12" t="str">
        <f aca="false">IF(KL189="","",KL189-KL190-KL191)</f>
        <v/>
      </c>
      <c r="KM192" s="12" t="str">
        <f aca="false">IF(KM189="","",KM189-KM190-KM191)</f>
        <v/>
      </c>
      <c r="KN192" s="12" t="str">
        <f aca="false">IF(KN189="","",KN189-KN190-KN191)</f>
        <v/>
      </c>
      <c r="KO192" s="12" t="str">
        <f aca="false">IF(KO189="","",KO189-KO190-KO191)</f>
        <v/>
      </c>
      <c r="KP192" s="12" t="str">
        <f aca="false">IF(KP189="","",KP189-KP190-KP191)</f>
        <v/>
      </c>
      <c r="KQ192" s="12" t="str">
        <f aca="false">IF(KQ189="","",KQ189-KQ190-KQ191)</f>
        <v/>
      </c>
      <c r="KR192" s="12" t="str">
        <f aca="false">IF(KR189="","",KR189-KR190-KR191)</f>
        <v/>
      </c>
      <c r="KS192" s="12" t="str">
        <f aca="false">IF(KS189="","",KS189-KS190-KS191)</f>
        <v/>
      </c>
      <c r="KT192" s="12" t="str">
        <f aca="false">IF(KT189="","",KT189-KT190-KT191)</f>
        <v/>
      </c>
      <c r="KU192" s="12" t="str">
        <f aca="false">IF(KU189="","",KU189-KU190-KU191)</f>
        <v/>
      </c>
      <c r="KV192" s="12" t="str">
        <f aca="false">IF(KV189="","",KV189-KV190-KV191)</f>
        <v/>
      </c>
      <c r="KW192" s="12" t="str">
        <f aca="false">IF(KW189="","",KW189-KW190-KW191)</f>
        <v/>
      </c>
      <c r="KX192" s="12" t="str">
        <f aca="false">IF(KX189="","",KX189-KX190-KX191)</f>
        <v/>
      </c>
      <c r="KY192" s="12" t="str">
        <f aca="false">IF(KY189="","",KY189-KY190-KY191)</f>
        <v/>
      </c>
      <c r="KZ192" s="12" t="str">
        <f aca="false">IF(KZ189="","",KZ189-KZ190-KZ191)</f>
        <v/>
      </c>
      <c r="LA192" s="12" t="str">
        <f aca="false">IF(LA189="","",LA189-LA190-LA191)</f>
        <v/>
      </c>
      <c r="LB192" s="12" t="str">
        <f aca="false">IF(LB189="","",LB189-LB190-LB191)</f>
        <v/>
      </c>
      <c r="LC192" s="12" t="str">
        <f aca="false">IF(LC189="","",LC189-LC190-LC191)</f>
        <v/>
      </c>
      <c r="LD192" s="12" t="str">
        <f aca="false">IF(LD189="","",LD189-LD190-LD191)</f>
        <v/>
      </c>
      <c r="LE192" s="12" t="str">
        <f aca="false">IF(LE189="","",LE189-LE190-LE191)</f>
        <v/>
      </c>
      <c r="LF192" s="12" t="str">
        <f aca="false">IF(LF189="","",LF189-LF190-LF191)</f>
        <v/>
      </c>
      <c r="LG192" s="12" t="str">
        <f aca="false">IF(LG189="","",LG189-LG190-LG191)</f>
        <v/>
      </c>
      <c r="LH192" s="12" t="str">
        <f aca="false">IF(LH189="","",LH189-LH190-LH191)</f>
        <v/>
      </c>
      <c r="LI192" s="12" t="str">
        <f aca="false">IF(LI189="","",LI189-LI190-LI191)</f>
        <v/>
      </c>
      <c r="LJ192" s="12" t="str">
        <f aca="false">IF(LJ189="","",LJ189-LJ190-LJ191)</f>
        <v/>
      </c>
      <c r="LK192" s="12" t="str">
        <f aca="false">IF(LK189="","",LK189-LK190-LK191)</f>
        <v/>
      </c>
      <c r="LL192" s="12" t="str">
        <f aca="false">IF(LL189="","",LL189-LL190-LL191)</f>
        <v/>
      </c>
      <c r="LM192" s="12" t="str">
        <f aca="false">IF(LM189="","",LM189-LM190-LM191)</f>
        <v/>
      </c>
      <c r="LN192" s="12" t="str">
        <f aca="false">IF(LN189="","",LN189-LN190-LN191)</f>
        <v/>
      </c>
      <c r="LO192" s="12" t="str">
        <f aca="false">IF(LO189="","",LO189-LO190-LO191)</f>
        <v/>
      </c>
      <c r="LP192" s="12" t="str">
        <f aca="false">IF(LP189="","",LP189-LP190-LP191)</f>
        <v/>
      </c>
      <c r="LQ192" s="12" t="str">
        <f aca="false">IF(LQ189="","",LQ189-LQ190-LQ191)</f>
        <v/>
      </c>
      <c r="LR192" s="12" t="str">
        <f aca="false">IF(LR189="","",LR189-LR190-LR191)</f>
        <v/>
      </c>
      <c r="LS192" s="12" t="str">
        <f aca="false">IF(LS189="","",LS189-LS190-LS191)</f>
        <v/>
      </c>
      <c r="LT192" s="12" t="str">
        <f aca="false">IF(LT189="","",LT189-LT190-LT191)</f>
        <v/>
      </c>
      <c r="LU192" s="12" t="str">
        <f aca="false">IF(LU189="","",LU189-LU190-LU191)</f>
        <v/>
      </c>
      <c r="LV192" s="12" t="str">
        <f aca="false">IF(LV189="","",LV189-LV190-LV191)</f>
        <v/>
      </c>
      <c r="LW192" s="12" t="str">
        <f aca="false">IF(LW189="","",LW189-LW190-LW191)</f>
        <v/>
      </c>
      <c r="LX192" s="12" t="str">
        <f aca="false">IF(LX189="","",LX189-LX190-LX191)</f>
        <v/>
      </c>
      <c r="LY192" s="12" t="str">
        <f aca="false">IF(LY189="","",LY189-LY190-LY191)</f>
        <v/>
      </c>
      <c r="LZ192" s="12" t="str">
        <f aca="false">IF(LZ189="","",LZ189-LZ190-LZ191)</f>
        <v/>
      </c>
      <c r="MA192" s="12" t="str">
        <f aca="false">IF(MA189="","",MA189-MA190-MA191)</f>
        <v/>
      </c>
      <c r="MB192" s="12" t="str">
        <f aca="false">IF(MB189="","",MB189-MB190-MB191)</f>
        <v/>
      </c>
      <c r="MC192" s="12" t="str">
        <f aca="false">IF(MC189="","",MC189-MC190-MC191)</f>
        <v/>
      </c>
      <c r="MD192" s="12" t="str">
        <f aca="false">IF(MD189="","",MD189-MD190-MD191)</f>
        <v/>
      </c>
      <c r="ME192" s="12" t="str">
        <f aca="false">IF(ME189="","",ME189-ME190-ME191)</f>
        <v/>
      </c>
      <c r="MF192" s="12" t="str">
        <f aca="false">IF(MF189="","",MF189-MF190-MF191)</f>
        <v/>
      </c>
      <c r="MG192" s="12" t="str">
        <f aca="false">IF(MG189="","",MG189-MG190-MG191)</f>
        <v/>
      </c>
      <c r="MH192" s="12" t="str">
        <f aca="false">IF(MH189="","",MH189-MH190-MH191)</f>
        <v/>
      </c>
      <c r="MI192" s="12" t="str">
        <f aca="false">IF(MI189="","",MI189-MI190-MI191)</f>
        <v/>
      </c>
      <c r="MJ192" s="12" t="str">
        <f aca="false">IF(MJ189="","",MJ189-MJ190-MJ191)</f>
        <v/>
      </c>
      <c r="MK192" s="12" t="str">
        <f aca="false">IF(MK189="","",MK189-MK190-MK191)</f>
        <v/>
      </c>
      <c r="ML192" s="12" t="str">
        <f aca="false">IF(ML189="","",ML189-ML190-ML191)</f>
        <v/>
      </c>
      <c r="MM192" s="12" t="str">
        <f aca="false">IF(MM189="","",MM189-MM190-MM191)</f>
        <v/>
      </c>
      <c r="MN192" s="12" t="str">
        <f aca="false">IF(MN189="","",MN189-MN190-MN191)</f>
        <v/>
      </c>
      <c r="MO192" s="12" t="str">
        <f aca="false">IF(MO189="","",MO189-MO190-MO191)</f>
        <v/>
      </c>
      <c r="MP192" s="12" t="str">
        <f aca="false">IF(MP189="","",MP189-MP190-MP191)</f>
        <v/>
      </c>
      <c r="MQ192" s="12" t="str">
        <f aca="false">IF(MQ189="","",MQ189-MQ190-MQ191)</f>
        <v/>
      </c>
      <c r="MR192" s="12" t="str">
        <f aca="false">IF(MR189="","",MR189-MR190-MR191)</f>
        <v/>
      </c>
      <c r="MS192" s="12" t="str">
        <f aca="false">IF(MS189="","",MS189-MS190-MS191)</f>
        <v/>
      </c>
      <c r="MT192" s="12" t="str">
        <f aca="false">IF(MT189="","",MT189-MT190-MT191)</f>
        <v/>
      </c>
      <c r="MU192" s="12" t="str">
        <f aca="false">IF(MU189="","",MU189-MU190-MU191)</f>
        <v/>
      </c>
      <c r="MV192" s="12" t="str">
        <f aca="false">IF(MV189="","",MV189-MV190-MV191)</f>
        <v/>
      </c>
      <c r="MW192" s="12" t="str">
        <f aca="false">IF(MW189="","",MW189-MW190-MW191)</f>
        <v/>
      </c>
      <c r="MX192" s="12" t="str">
        <f aca="false">IF(MX189="","",MX189-MX190-MX191)</f>
        <v/>
      </c>
      <c r="MY192" s="12" t="str">
        <f aca="false">IF(MY189="","",MY189-MY190-MY191)</f>
        <v/>
      </c>
      <c r="MZ192" s="12" t="str">
        <f aca="false">IF(MZ189="","",MZ189-MZ190-MZ191)</f>
        <v/>
      </c>
      <c r="NA192" s="12" t="str">
        <f aca="false">IF(NA189="","",NA189-NA190-NA191)</f>
        <v/>
      </c>
      <c r="NB192" s="12" t="str">
        <f aca="false">IF(NB189="","",NB189-NB190-NB191)</f>
        <v/>
      </c>
      <c r="NC192" s="12" t="str">
        <f aca="false">IF(NC189="","",NC189-NC190-NC191)</f>
        <v/>
      </c>
      <c r="ND192" s="12" t="str">
        <f aca="false">IF(ND189="","",ND189-ND190-ND191)</f>
        <v/>
      </c>
      <c r="NE192" s="12" t="str">
        <f aca="false">IF(NE189="","",NE189-NE190-NE191)</f>
        <v/>
      </c>
      <c r="NF192" s="12" t="str">
        <f aca="false">IF(NF189="","",NF189-NF190-NF191)</f>
        <v/>
      </c>
      <c r="NG192" s="12" t="str">
        <f aca="false">IF(NG189="","",NG189-NG190-NG191)</f>
        <v/>
      </c>
      <c r="NH192" s="12" t="str">
        <f aca="false">IF(NH189="","",NH189-NH190-NH191)</f>
        <v/>
      </c>
      <c r="NI192" s="12" t="str">
        <f aca="false">IF(NI189="","",NI189-NI190-NI191)</f>
        <v/>
      </c>
      <c r="NJ192" s="12" t="str">
        <f aca="false">IF(NJ189="","",NJ189-NJ190-NJ191)</f>
        <v/>
      </c>
      <c r="NK192" s="12" t="str">
        <f aca="false">IF(NK189="","",NK189-NK190-NK191)</f>
        <v/>
      </c>
      <c r="NL192" s="12" t="str">
        <f aca="false">IF(NL189="","",NL189-NL190-NL191)</f>
        <v/>
      </c>
      <c r="NM192" s="12" t="str">
        <f aca="false">IF(NM189="","",NM189-NM190-NM191)</f>
        <v/>
      </c>
      <c r="NN192" s="12" t="str">
        <f aca="false">IF(NN189="","",NN189-NN190-NN191)</f>
        <v/>
      </c>
      <c r="NO192" s="12" t="str">
        <f aca="false">IF(NO189="","",NO189-NO190-NO191)</f>
        <v/>
      </c>
      <c r="NP192" s="12" t="str">
        <f aca="false">IF(NP189="","",NP189-NP190-NP191)</f>
        <v/>
      </c>
      <c r="NQ192" s="12" t="str">
        <f aca="false">IF(NQ189="","",NQ189-NQ190-NQ191)</f>
        <v/>
      </c>
      <c r="NR192" s="12" t="str">
        <f aca="false">IF(NR189="","",NR189-NR190-NR191)</f>
        <v/>
      </c>
      <c r="NS192" s="12" t="str">
        <f aca="false">IF(NS189="","",NS189-NS190-NS191)</f>
        <v/>
      </c>
      <c r="NT192" s="12" t="str">
        <f aca="false">IF(NT189="","",NT189-NT190-NT191)</f>
        <v/>
      </c>
      <c r="NU192" s="12" t="str">
        <f aca="false">IF(NU189="","",NU189-NU190-NU191)</f>
        <v/>
      </c>
      <c r="NV192" s="12" t="str">
        <f aca="false">IF(NV189="","",NV189-NV190-NV191)</f>
        <v/>
      </c>
      <c r="NW192" s="12" t="str">
        <f aca="false">IF(NW189="","",NW189-NW190-NW191)</f>
        <v/>
      </c>
      <c r="NX192" s="12" t="str">
        <f aca="false">IF(NX189="","",NX189-NX190-NX191)</f>
        <v/>
      </c>
      <c r="NY192" s="12" t="str">
        <f aca="false">IF(NY189="","",NY189-NY190-NY191)</f>
        <v/>
      </c>
      <c r="NZ192" s="12" t="str">
        <f aca="false">IF(NZ189="","",NZ189-NZ190-NZ191)</f>
        <v/>
      </c>
      <c r="OA192" s="12" t="str">
        <f aca="false">IF(OA189="","",OA189-OA190-OA191)</f>
        <v/>
      </c>
      <c r="OB192" s="12" t="str">
        <f aca="false">IF(OB189="","",OB189-OB190-OB191)</f>
        <v/>
      </c>
      <c r="OC192" s="12" t="str">
        <f aca="false">IF(OC189="","",OC189-OC190-OC191)</f>
        <v/>
      </c>
      <c r="OD192" s="12" t="str">
        <f aca="false">IF(OD189="","",OD189-OD190-OD191)</f>
        <v/>
      </c>
      <c r="OE192" s="12" t="str">
        <f aca="false">IF(OE189="","",OE189-OE190-OE191)</f>
        <v/>
      </c>
      <c r="OF192" s="12" t="str">
        <f aca="false">IF(OF189="","",OF189-OF190-OF191)</f>
        <v/>
      </c>
      <c r="OG192" s="12" t="str">
        <f aca="false">IF(OG189="","",OG189-OG190-OG191)</f>
        <v/>
      </c>
      <c r="OH192" s="12" t="str">
        <f aca="false">IF(OH189="","",OH189-OH190-OH191)</f>
        <v/>
      </c>
      <c r="OI192" s="12" t="str">
        <f aca="false">IF(OI189="","",OI189-OI190-OI191)</f>
        <v/>
      </c>
      <c r="OJ192" s="12" t="str">
        <f aca="false">IF(OJ189="","",OJ189-OJ190-OJ191)</f>
        <v/>
      </c>
      <c r="OK192" s="12" t="str">
        <f aca="false">IF(OK189="","",OK189-OK190-OK191)</f>
        <v/>
      </c>
      <c r="OL192" s="12" t="str">
        <f aca="false">IF(OL189="","",OL189-OL190-OL191)</f>
        <v/>
      </c>
      <c r="OM192" s="12" t="str">
        <f aca="false">IF(OM189="","",OM189-OM190-OM191)</f>
        <v/>
      </c>
      <c r="ON192" s="12" t="str">
        <f aca="false">IF(ON189="","",ON189-ON190-ON191)</f>
        <v/>
      </c>
      <c r="OO192" s="12" t="str">
        <f aca="false">IF(OO189="","",OO189-OO190-OO191)</f>
        <v/>
      </c>
      <c r="OP192" s="12" t="str">
        <f aca="false">IF(OP189="","",OP189-OP190-OP191)</f>
        <v/>
      </c>
      <c r="OQ192" s="12" t="str">
        <f aca="false">IF(OQ189="","",OQ189-OQ190-OQ191)</f>
        <v/>
      </c>
      <c r="OR192" s="12" t="str">
        <f aca="false">IF(OR189="","",OR189-OR190-OR191)</f>
        <v/>
      </c>
      <c r="OS192" s="12" t="str">
        <f aca="false">IF(OS189="","",OS189-OS190-OS191)</f>
        <v/>
      </c>
      <c r="OT192" s="12" t="str">
        <f aca="false">IF(OT189="","",OT189-OT190-OT191)</f>
        <v/>
      </c>
      <c r="OU192" s="12" t="str">
        <f aca="false">IF(OU189="","",OU189-OU190-OU191)</f>
        <v/>
      </c>
      <c r="OV192" s="12" t="str">
        <f aca="false">IF(OV189="","",OV189-OV190-OV191)</f>
        <v/>
      </c>
      <c r="OW192" s="12" t="str">
        <f aca="false">IF(OW189="","",OW189-OW190-OW191)</f>
        <v/>
      </c>
      <c r="OX192" s="12" t="str">
        <f aca="false">IF(OX189="","",OX189-OX190-OX191)</f>
        <v/>
      </c>
      <c r="OY192" s="12" t="str">
        <f aca="false">IF(OY189="","",OY189-OY190-OY191)</f>
        <v/>
      </c>
      <c r="OZ192" s="12" t="str">
        <f aca="false">IF(OZ189="","",OZ189-OZ190-OZ191)</f>
        <v/>
      </c>
      <c r="PA192" s="12" t="str">
        <f aca="false">IF(PA189="","",PA189-PA190-PA191)</f>
        <v/>
      </c>
      <c r="PB192" s="12" t="str">
        <f aca="false">IF(PB189="","",PB189-PB190-PB191)</f>
        <v/>
      </c>
      <c r="PC192" s="12" t="str">
        <f aca="false">IF(PC189="","",PC189-PC190-PC191)</f>
        <v/>
      </c>
      <c r="PD192" s="12" t="str">
        <f aca="false">IF(PD189="","",PD189-PD190-PD191)</f>
        <v/>
      </c>
      <c r="PE192" s="12" t="str">
        <f aca="false">IF(PE189="","",PE189-PE190-PE191)</f>
        <v/>
      </c>
      <c r="PF192" s="12" t="str">
        <f aca="false">IF(PF189="","",PF189-PF190-PF191)</f>
        <v/>
      </c>
      <c r="PG192" s="12" t="str">
        <f aca="false">IF(PG189="","",PG189-PG190-PG191)</f>
        <v/>
      </c>
      <c r="PH192" s="12" t="str">
        <f aca="false">IF(PH189="","",PH189-PH190-PH191)</f>
        <v/>
      </c>
      <c r="PI192" s="12" t="str">
        <f aca="false">IF(PI189="","",PI189-PI190-PI191)</f>
        <v/>
      </c>
      <c r="PJ192" s="12" t="str">
        <f aca="false">IF(PJ189="","",PJ189-PJ190-PJ191)</f>
        <v/>
      </c>
      <c r="PK192" s="12" t="str">
        <f aca="false">IF(PK189="","",PK189-PK190-PK191)</f>
        <v/>
      </c>
      <c r="PL192" s="12" t="str">
        <f aca="false">IF(PL189="","",PL189-PL190-PL191)</f>
        <v/>
      </c>
      <c r="PM192" s="12" t="str">
        <f aca="false">IF(PM189="","",PM189-PM190-PM191)</f>
        <v/>
      </c>
      <c r="PN192" s="12" t="str">
        <f aca="false">IF(PN189="","",PN189-PN190-PN191)</f>
        <v/>
      </c>
      <c r="PO192" s="12" t="str">
        <f aca="false">IF(PO189="","",PO189-PO190-PO191)</f>
        <v/>
      </c>
      <c r="PP192" s="12" t="str">
        <f aca="false">IF(PP189="","",PP189-PP190-PP191)</f>
        <v/>
      </c>
      <c r="PQ192" s="12" t="str">
        <f aca="false">IF(PQ189="","",PQ189-PQ190-PQ191)</f>
        <v/>
      </c>
      <c r="PR192" s="12" t="str">
        <f aca="false">IF(PR189="","",PR189-PR190-PR191)</f>
        <v/>
      </c>
      <c r="PS192" s="12" t="str">
        <f aca="false">IF(PS189="","",PS189-PS190-PS191)</f>
        <v/>
      </c>
      <c r="PT192" s="12" t="str">
        <f aca="false">IF(PT189="","",PT189-PT190-PT191)</f>
        <v/>
      </c>
      <c r="PU192" s="12" t="str">
        <f aca="false">IF(PU189="","",PU189-PU190-PU191)</f>
        <v/>
      </c>
      <c r="PV192" s="12" t="str">
        <f aca="false">IF(PV189="","",PV189-PV190-PV191)</f>
        <v/>
      </c>
      <c r="PW192" s="12" t="str">
        <f aca="false">IF(PW189="","",PW189-PW190-PW191)</f>
        <v/>
      </c>
      <c r="PX192" s="12" t="str">
        <f aca="false">IF(PX189="","",PX189-PX190-PX191)</f>
        <v/>
      </c>
      <c r="PY192" s="12" t="str">
        <f aca="false">IF(PY189="","",PY189-PY190-PY191)</f>
        <v/>
      </c>
      <c r="PZ192" s="12" t="str">
        <f aca="false">IF(PZ189="","",PZ189-PZ190-PZ191)</f>
        <v/>
      </c>
      <c r="QA192" s="12" t="str">
        <f aca="false">IF(QA189="","",QA189-QA190-QA191)</f>
        <v/>
      </c>
      <c r="QB192" s="12" t="str">
        <f aca="false">IF(QB189="","",QB189-QB190-QB191)</f>
        <v/>
      </c>
      <c r="QC192" s="12" t="str">
        <f aca="false">IF(QC189="","",QC189-QC190-QC191)</f>
        <v/>
      </c>
      <c r="QD192" s="12" t="str">
        <f aca="false">IF(QD189="","",QD189-QD190-QD191)</f>
        <v/>
      </c>
      <c r="QE192" s="12" t="str">
        <f aca="false">IF(QE189="","",QE189-QE190-QE191)</f>
        <v/>
      </c>
      <c r="QF192" s="12" t="str">
        <f aca="false">IF(QF189="","",QF189-QF190-QF191)</f>
        <v/>
      </c>
      <c r="QG192" s="12" t="str">
        <f aca="false">IF(QG189="","",QG189-QG190-QG191)</f>
        <v/>
      </c>
      <c r="QH192" s="12" t="str">
        <f aca="false">IF(QH189="","",QH189-QH190-QH191)</f>
        <v/>
      </c>
      <c r="QI192" s="12" t="str">
        <f aca="false">IF(QI189="","",QI189-QI190-QI191)</f>
        <v/>
      </c>
      <c r="QJ192" s="12" t="str">
        <f aca="false">IF(QJ189="","",QJ189-QJ190-QJ191)</f>
        <v/>
      </c>
      <c r="QK192" s="12" t="str">
        <f aca="false">IF(QK189="","",QK189-QK190-QK191)</f>
        <v/>
      </c>
      <c r="QL192" s="12" t="str">
        <f aca="false">IF(QL189="","",QL189-QL190-QL191)</f>
        <v/>
      </c>
      <c r="QM192" s="12" t="str">
        <f aca="false">IF(QM189="","",QM189-QM190-QM191)</f>
        <v/>
      </c>
      <c r="QN192" s="12" t="str">
        <f aca="false">IF(QN189="","",QN189-QN190-QN191)</f>
        <v/>
      </c>
      <c r="QO192" s="12" t="str">
        <f aca="false">IF(QO189="","",QO189-QO190-QO191)</f>
        <v/>
      </c>
      <c r="QP192" s="12" t="str">
        <f aca="false">IF(QP189="","",QP189-QP190-QP191)</f>
        <v/>
      </c>
      <c r="QQ192" s="12" t="str">
        <f aca="false">IF(QQ189="","",QQ189-QQ190-QQ191)</f>
        <v/>
      </c>
      <c r="QR192" s="12" t="str">
        <f aca="false">IF(QR189="","",QR189-QR190-QR191)</f>
        <v/>
      </c>
      <c r="QS192" s="12" t="str">
        <f aca="false">IF(QS189="","",QS189-QS190-QS191)</f>
        <v/>
      </c>
      <c r="QT192" s="12" t="str">
        <f aca="false">IF(QT189="","",QT189-QT190-QT191)</f>
        <v/>
      </c>
      <c r="QU192" s="12" t="str">
        <f aca="false">IF(QU189="","",QU189-QU190-QU191)</f>
        <v/>
      </c>
      <c r="QV192" s="12" t="str">
        <f aca="false">IF(QV189="","",QV189-QV190-QV191)</f>
        <v/>
      </c>
      <c r="QW192" s="12" t="str">
        <f aca="false">IF(QW189="","",QW189-QW190-QW191)</f>
        <v/>
      </c>
      <c r="QX192" s="12" t="str">
        <f aca="false">IF(QX189="","",QX189-QX190-QX191)</f>
        <v/>
      </c>
      <c r="QY192" s="12" t="str">
        <f aca="false">IF(QY189="","",QY189-QY190-QY191)</f>
        <v/>
      </c>
      <c r="QZ192" s="12" t="str">
        <f aca="false">IF(QZ189="","",QZ189-QZ190-QZ191)</f>
        <v/>
      </c>
      <c r="RA192" s="12" t="str">
        <f aca="false">IF(RA189="","",RA189-RA190-RA191)</f>
        <v/>
      </c>
      <c r="RB192" s="12" t="str">
        <f aca="false">IF(RB189="","",RB189-RB190-RB191)</f>
        <v/>
      </c>
      <c r="RC192" s="12" t="str">
        <f aca="false">IF(RC189="","",RC189-RC190-RC191)</f>
        <v/>
      </c>
      <c r="RD192" s="12" t="str">
        <f aca="false">IF(RD189="","",RD189-RD190-RD191)</f>
        <v/>
      </c>
      <c r="RE192" s="12" t="str">
        <f aca="false">IF(RE189="","",RE189-RE190-RE191)</f>
        <v/>
      </c>
      <c r="RF192" s="12" t="str">
        <f aca="false">IF(RF189="","",RF189-RF190-RF191)</f>
        <v/>
      </c>
      <c r="RG192" s="12" t="str">
        <f aca="false">IF(RG189="","",RG189-RG190-RG191)</f>
        <v/>
      </c>
      <c r="RH192" s="12" t="str">
        <f aca="false">IF(RH189="","",RH189-RH190-RH191)</f>
        <v/>
      </c>
      <c r="RI192" s="12" t="str">
        <f aca="false">IF(RI189="","",RI189-RI190-RI191)</f>
        <v/>
      </c>
      <c r="RJ192" s="12" t="str">
        <f aca="false">IF(RJ189="","",RJ189-RJ190-RJ191)</f>
        <v/>
      </c>
      <c r="RK192" s="12" t="str">
        <f aca="false">IF(RK189="","",RK189-RK190-RK191)</f>
        <v/>
      </c>
      <c r="RL192" s="12" t="str">
        <f aca="false">IF(RL189="","",RL189-RL190-RL191)</f>
        <v/>
      </c>
      <c r="RM192" s="12" t="str">
        <f aca="false">IF(RM189="","",RM189-RM190-RM191)</f>
        <v/>
      </c>
      <c r="RN192" s="12" t="str">
        <f aca="false">IF(RN189="","",RN189-RN190-RN191)</f>
        <v/>
      </c>
      <c r="RO192" s="12" t="str">
        <f aca="false">IF(RO189="","",RO189-RO190-RO191)</f>
        <v/>
      </c>
      <c r="RP192" s="12" t="str">
        <f aca="false">IF(RP189="","",RP189-RP190-RP191)</f>
        <v/>
      </c>
      <c r="RQ192" s="12" t="str">
        <f aca="false">IF(RQ189="","",RQ189-RQ190-RQ191)</f>
        <v/>
      </c>
      <c r="RR192" s="12" t="str">
        <f aca="false">IF(RR189="","",RR189-RR190-RR191)</f>
        <v/>
      </c>
      <c r="RS192" s="12" t="str">
        <f aca="false">IF(RS189="","",RS189-RS190-RS191)</f>
        <v/>
      </c>
      <c r="RT192" s="12" t="str">
        <f aca="false">IF(RT189="","",RT189-RT190-RT191)</f>
        <v/>
      </c>
      <c r="RU192" s="12" t="str">
        <f aca="false">IF(RU189="","",RU189-RU190-RU191)</f>
        <v/>
      </c>
      <c r="RV192" s="12" t="str">
        <f aca="false">IF(RV189="","",RV189-RV190-RV191)</f>
        <v/>
      </c>
      <c r="RW192" s="12" t="str">
        <f aca="false">IF(RW189="","",RW189-RW190-RW191)</f>
        <v/>
      </c>
      <c r="RX192" s="12" t="str">
        <f aca="false">IF(RX189="","",RX189-RX190-RX191)</f>
        <v/>
      </c>
      <c r="RY192" s="12" t="str">
        <f aca="false">IF(RY189="","",RY189-RY190-RY191)</f>
        <v/>
      </c>
      <c r="RZ192" s="12" t="str">
        <f aca="false">IF(RZ189="","",RZ189-RZ190-RZ191)</f>
        <v/>
      </c>
      <c r="SA192" s="12" t="str">
        <f aca="false">IF(SA189="","",SA189-SA190-SA191)</f>
        <v/>
      </c>
      <c r="SB192" s="12" t="str">
        <f aca="false">IF(SB189="","",SB189-SB190-SB191)</f>
        <v/>
      </c>
      <c r="SC192" s="12" t="str">
        <f aca="false">IF(SC189="","",SC189-SC190-SC191)</f>
        <v/>
      </c>
      <c r="SD192" s="12" t="str">
        <f aca="false">IF(SD189="","",SD189-SD190-SD191)</f>
        <v/>
      </c>
      <c r="SE192" s="12" t="str">
        <f aca="false">IF(SE189="","",SE189-SE190-SE191)</f>
        <v/>
      </c>
      <c r="SF192" s="12" t="str">
        <f aca="false">IF(SF189="","",SF189-SF190-SF191)</f>
        <v/>
      </c>
      <c r="SG192" s="12" t="str">
        <f aca="false">IF(SG189="","",SG189-SG190-SG191)</f>
        <v/>
      </c>
      <c r="SH192" s="12" t="str">
        <f aca="false">IF(SH189="","",SH189-SH190-SH191)</f>
        <v/>
      </c>
      <c r="SI192" s="12" t="str">
        <f aca="false">IF(SI189="","",SI189-SI190-SI191)</f>
        <v/>
      </c>
      <c r="SJ192" s="12" t="str">
        <f aca="false">IF(SJ189="","",SJ189-SJ190-SJ191)</f>
        <v/>
      </c>
      <c r="SK192" s="12" t="str">
        <f aca="false">IF(SK189="","",SK189-SK190-SK191)</f>
        <v/>
      </c>
      <c r="SL192" s="12" t="str">
        <f aca="false">IF(SL189="","",SL189-SL190-SL191)</f>
        <v/>
      </c>
      <c r="SM192" s="12" t="str">
        <f aca="false">IF(SM189="","",SM189-SM190-SM191)</f>
        <v/>
      </c>
      <c r="SN192" s="12" t="str">
        <f aca="false">IF(SN189="","",SN189-SN190-SN191)</f>
        <v/>
      </c>
      <c r="SO192" s="12" t="str">
        <f aca="false">IF(SO189="","",SO189-SO190-SO191)</f>
        <v/>
      </c>
      <c r="SP192" s="12" t="str">
        <f aca="false">IF(SP189="","",SP189-SP190-SP191)</f>
        <v/>
      </c>
      <c r="SQ192" s="12" t="str">
        <f aca="false">IF(SQ189="","",SQ189-SQ190-SQ191)</f>
        <v/>
      </c>
      <c r="SR192" s="12" t="str">
        <f aca="false">IF(SR189="","",SR189-SR190-SR191)</f>
        <v/>
      </c>
      <c r="SS192" s="12" t="str">
        <f aca="false">IF(SS189="","",SS189-SS190-SS191)</f>
        <v/>
      </c>
      <c r="ST192" s="12" t="str">
        <f aca="false">IF(ST189="","",ST189-ST190-ST191)</f>
        <v/>
      </c>
      <c r="SU192" s="12" t="str">
        <f aca="false">IF(SU189="","",SU189-SU190-SU191)</f>
        <v/>
      </c>
      <c r="SV192" s="12" t="str">
        <f aca="false">IF(SV189="","",SV189-SV190-SV191)</f>
        <v/>
      </c>
      <c r="SW192" s="12" t="str">
        <f aca="false">IF(SW189="","",SW189-SW190-SW191)</f>
        <v/>
      </c>
      <c r="SX192" s="12" t="str">
        <f aca="false">IF(SX189="","",SX189-SX190-SX191)</f>
        <v/>
      </c>
      <c r="SY192" s="12" t="str">
        <f aca="false">IF(SY189="","",SY189-SY190-SY191)</f>
        <v/>
      </c>
      <c r="SZ192" s="12" t="str">
        <f aca="false">IF(SZ189="","",SZ189-SZ190-SZ191)</f>
        <v/>
      </c>
      <c r="TA192" s="12" t="str">
        <f aca="false">IF(TA189="","",TA189-TA190-TA191)</f>
        <v/>
      </c>
      <c r="TB192" s="12" t="str">
        <f aca="false">IF(TB189="","",TB189-TB190-TB191)</f>
        <v/>
      </c>
      <c r="TC192" s="12" t="str">
        <f aca="false">IF(TC189="","",TC189-TC190-TC191)</f>
        <v/>
      </c>
      <c r="TD192" s="12" t="str">
        <f aca="false">IF(TD189="","",TD189-TD190-TD191)</f>
        <v/>
      </c>
      <c r="TE192" s="12" t="str">
        <f aca="false">IF(TE189="","",TE189-TE190-TE191)</f>
        <v/>
      </c>
      <c r="TF192" s="12" t="str">
        <f aca="false">IF(TF189="","",TF189-TF190-TF191)</f>
        <v/>
      </c>
      <c r="TG192" s="12" t="str">
        <f aca="false">IF(TG189="","",TG189-TG190-TG191)</f>
        <v/>
      </c>
      <c r="TH192" s="12" t="str">
        <f aca="false">IF(TH189="","",TH189-TH190-TH191)</f>
        <v/>
      </c>
      <c r="TI192" s="12" t="str">
        <f aca="false">IF(TI189="","",TI189-TI190-TI191)</f>
        <v/>
      </c>
      <c r="TJ192" s="12" t="str">
        <f aca="false">IF(TJ189="","",TJ189-TJ190-TJ191)</f>
        <v/>
      </c>
      <c r="TK192" s="12" t="str">
        <f aca="false">IF(TK189="","",TK189-TK190-TK191)</f>
        <v/>
      </c>
      <c r="TL192" s="12" t="str">
        <f aca="false">IF(TL189="","",TL189-TL190-TL191)</f>
        <v/>
      </c>
      <c r="TM192" s="12" t="str">
        <f aca="false">IF(TM189="","",TM189-TM190-TM191)</f>
        <v/>
      </c>
      <c r="TN192" s="12" t="str">
        <f aca="false">IF(TN189="","",TN189-TN190-TN191)</f>
        <v/>
      </c>
      <c r="TO192" s="12" t="str">
        <f aca="false">IF(TO189="","",TO189-TO190-TO191)</f>
        <v/>
      </c>
      <c r="TP192" s="12" t="str">
        <f aca="false">IF(TP189="","",TP189-TP190-TP191)</f>
        <v/>
      </c>
      <c r="TQ192" s="12" t="str">
        <f aca="false">IF(TQ189="","",TQ189-TQ190-TQ191)</f>
        <v/>
      </c>
      <c r="TR192" s="12" t="str">
        <f aca="false">IF(TR189="","",TR189-TR190-TR191)</f>
        <v/>
      </c>
      <c r="TS192" s="12" t="str">
        <f aca="false">IF(TS189="","",TS189-TS190-TS191)</f>
        <v/>
      </c>
      <c r="TT192" s="12" t="str">
        <f aca="false">IF(TT189="","",TT189-TT190-TT191)</f>
        <v/>
      </c>
      <c r="TU192" s="12" t="str">
        <f aca="false">IF(TU189="","",TU189-TU190-TU191)</f>
        <v/>
      </c>
      <c r="TV192" s="12" t="str">
        <f aca="false">IF(TV189="","",TV189-TV190-TV191)</f>
        <v/>
      </c>
      <c r="TW192" s="12" t="str">
        <f aca="false">IF(TW189="","",TW189-TW190-TW191)</f>
        <v/>
      </c>
      <c r="TX192" s="12" t="str">
        <f aca="false">IF(TX189="","",TX189-TX190-TX191)</f>
        <v/>
      </c>
      <c r="TY192" s="12" t="str">
        <f aca="false">IF(TY189="","",TY189-TY190-TY191)</f>
        <v/>
      </c>
      <c r="TZ192" s="12" t="str">
        <f aca="false">IF(TZ189="","",TZ189-TZ190-TZ191)</f>
        <v/>
      </c>
      <c r="UA192" s="12" t="str">
        <f aca="false">IF(UA189="","",UA189-UA190-UA191)</f>
        <v/>
      </c>
      <c r="UB192" s="12" t="str">
        <f aca="false">IF(UB189="","",UB189-UB190-UB191)</f>
        <v/>
      </c>
      <c r="UC192" s="12" t="str">
        <f aca="false">IF(UC189="","",UC189-UC190-UC191)</f>
        <v/>
      </c>
      <c r="UD192" s="12" t="str">
        <f aca="false">IF(UD189="","",UD189-UD190-UD191)</f>
        <v/>
      </c>
      <c r="UE192" s="12" t="str">
        <f aca="false">IF(UE189="","",UE189-UE190-UE191)</f>
        <v/>
      </c>
      <c r="UF192" s="12" t="str">
        <f aca="false">IF(UF189="","",UF189-UF190-UF191)</f>
        <v/>
      </c>
      <c r="UG192" s="12" t="str">
        <f aca="false">IF(UG189="","",UG189-UG190-UG191)</f>
        <v/>
      </c>
      <c r="UH192" s="12" t="str">
        <f aca="false">IF(UH189="","",UH189-UH190-UH191)</f>
        <v/>
      </c>
      <c r="UI192" s="12" t="str">
        <f aca="false">IF(UI189="","",UI189-UI190-UI191)</f>
        <v/>
      </c>
      <c r="UJ192" s="12" t="str">
        <f aca="false">IF(UJ189="","",UJ189-UJ190-UJ191)</f>
        <v/>
      </c>
      <c r="UK192" s="12" t="str">
        <f aca="false">IF(UK189="","",UK189-UK190-UK191)</f>
        <v/>
      </c>
      <c r="UL192" s="12" t="str">
        <f aca="false">IF(UL189="","",UL189-UL190-UL191)</f>
        <v/>
      </c>
      <c r="UM192" s="12" t="str">
        <f aca="false">IF(UM189="","",UM189-UM190-UM191)</f>
        <v/>
      </c>
      <c r="UN192" s="12" t="str">
        <f aca="false">IF(UN189="","",UN189-UN190-UN191)</f>
        <v/>
      </c>
      <c r="UO192" s="12" t="str">
        <f aca="false">IF(UO189="","",UO189-UO190-UO191)</f>
        <v/>
      </c>
      <c r="UP192" s="12" t="str">
        <f aca="false">IF(UP189="","",UP189-UP190-UP191)</f>
        <v/>
      </c>
      <c r="UQ192" s="12" t="str">
        <f aca="false">IF(UQ189="","",UQ189-UQ190-UQ191)</f>
        <v/>
      </c>
      <c r="UR192" s="12" t="str">
        <f aca="false">IF(UR189="","",UR189-UR190-UR191)</f>
        <v/>
      </c>
      <c r="US192" s="12" t="str">
        <f aca="false">IF(US189="","",US189-US190-US191)</f>
        <v/>
      </c>
      <c r="UT192" s="12" t="str">
        <f aca="false">IF(UT189="","",UT189-UT190-UT191)</f>
        <v/>
      </c>
      <c r="UU192" s="12" t="str">
        <f aca="false">IF(UU189="","",UU189-UU190-UU191)</f>
        <v/>
      </c>
      <c r="UV192" s="12" t="str">
        <f aca="false">IF(UV189="","",UV189-UV190-UV191)</f>
        <v/>
      </c>
      <c r="UW192" s="12" t="str">
        <f aca="false">IF(UW189="","",UW189-UW190-UW191)</f>
        <v/>
      </c>
      <c r="UX192" s="12" t="str">
        <f aca="false">IF(UX189="","",UX189-UX190-UX191)</f>
        <v/>
      </c>
      <c r="UY192" s="12" t="str">
        <f aca="false">IF(UY189="","",UY189-UY190-UY191)</f>
        <v/>
      </c>
      <c r="UZ192" s="12" t="str">
        <f aca="false">IF(UZ189="","",UZ189-UZ190-UZ191)</f>
        <v/>
      </c>
      <c r="VA192" s="12" t="str">
        <f aca="false">IF(VA189="","",VA189-VA190-VA191)</f>
        <v/>
      </c>
      <c r="VB192" s="12" t="str">
        <f aca="false">IF(VB189="","",VB189-VB190-VB191)</f>
        <v/>
      </c>
      <c r="VC192" s="12" t="str">
        <f aca="false">IF(VC189="","",VC189-VC190-VC191)</f>
        <v/>
      </c>
      <c r="VD192" s="12" t="str">
        <f aca="false">IF(VD189="","",VD189-VD190-VD191)</f>
        <v/>
      </c>
      <c r="VE192" s="12" t="str">
        <f aca="false">IF(VE189="","",VE189-VE190-VE191)</f>
        <v/>
      </c>
      <c r="VF192" s="12" t="str">
        <f aca="false">IF(VF189="","",VF189-VF190-VF191)</f>
        <v/>
      </c>
      <c r="VG192" s="12" t="str">
        <f aca="false">IF(VG189="","",VG189-VG190-VG191)</f>
        <v/>
      </c>
      <c r="VH192" s="12" t="str">
        <f aca="false">IF(VH189="","",VH189-VH190-VH191)</f>
        <v/>
      </c>
      <c r="VI192" s="12" t="str">
        <f aca="false">IF(VI189="","",VI189-VI190-VI191)</f>
        <v/>
      </c>
      <c r="VJ192" s="12" t="str">
        <f aca="false">IF(VJ189="","",VJ189-VJ190-VJ191)</f>
        <v/>
      </c>
      <c r="VK192" s="12" t="str">
        <f aca="false">IF(VK189="","",VK189-VK190-VK191)</f>
        <v/>
      </c>
      <c r="VL192" s="12" t="str">
        <f aca="false">IF(VL189="","",VL189-VL190-VL191)</f>
        <v/>
      </c>
      <c r="VM192" s="12" t="str">
        <f aca="false">IF(VM189="","",VM189-VM190-VM191)</f>
        <v/>
      </c>
      <c r="VN192" s="12" t="str">
        <f aca="false">IF(VN189="","",VN189-VN190-VN191)</f>
        <v/>
      </c>
      <c r="VO192" s="12" t="str">
        <f aca="false">IF(VO189="","",VO189-VO190-VO191)</f>
        <v/>
      </c>
      <c r="VP192" s="12" t="str">
        <f aca="false">IF(VP189="","",VP189-VP190-VP191)</f>
        <v/>
      </c>
      <c r="VQ192" s="12" t="str">
        <f aca="false">IF(VQ189="","",VQ189-VQ190-VQ191)</f>
        <v/>
      </c>
      <c r="VR192" s="12" t="str">
        <f aca="false">IF(VR189="","",VR189-VR190-VR191)</f>
        <v/>
      </c>
      <c r="VS192" s="12" t="str">
        <f aca="false">IF(VS189="","",VS189-VS190-VS191)</f>
        <v/>
      </c>
      <c r="VT192" s="12" t="str">
        <f aca="false">IF(VT189="","",VT189-VT190-VT191)</f>
        <v/>
      </c>
      <c r="VU192" s="12" t="str">
        <f aca="false">IF(VU189="","",VU189-VU190-VU191)</f>
        <v/>
      </c>
      <c r="VV192" s="12" t="str">
        <f aca="false">IF(VV189="","",VV189-VV190-VV191)</f>
        <v/>
      </c>
      <c r="VW192" s="12" t="str">
        <f aca="false">IF(VW189="","",VW189-VW190-VW191)</f>
        <v/>
      </c>
      <c r="VX192" s="12" t="str">
        <f aca="false">IF(VX189="","",VX189-VX190-VX191)</f>
        <v/>
      </c>
      <c r="VY192" s="12" t="str">
        <f aca="false">IF(VY189="","",VY189-VY190-VY191)</f>
        <v/>
      </c>
      <c r="VZ192" s="12" t="str">
        <f aca="false">IF(VZ189="","",VZ189-VZ190-VZ191)</f>
        <v/>
      </c>
      <c r="WA192" s="12" t="str">
        <f aca="false">IF(WA189="","",WA189-WA190-WA191)</f>
        <v/>
      </c>
      <c r="WB192" s="12" t="str">
        <f aca="false">IF(WB189="","",WB189-WB190-WB191)</f>
        <v/>
      </c>
      <c r="WC192" s="12" t="str">
        <f aca="false">IF(WC189="","",WC189-WC190-WC191)</f>
        <v/>
      </c>
      <c r="WD192" s="12" t="str">
        <f aca="false">IF(WD189="","",WD189-WD190-WD191)</f>
        <v/>
      </c>
      <c r="WE192" s="12" t="str">
        <f aca="false">IF(WE189="","",WE189-WE190-WE191)</f>
        <v/>
      </c>
      <c r="WF192" s="12" t="str">
        <f aca="false">IF(WF189="","",WF189-WF190-WF191)</f>
        <v/>
      </c>
      <c r="WG192" s="12" t="str">
        <f aca="false">IF(WG189="","",WG189-WG190-WG191)</f>
        <v/>
      </c>
      <c r="WH192" s="12" t="str">
        <f aca="false">IF(WH189="","",WH189-WH190-WH191)</f>
        <v/>
      </c>
      <c r="WI192" s="12" t="str">
        <f aca="false">IF(WI189="","",WI189-WI190-WI191)</f>
        <v/>
      </c>
      <c r="WJ192" s="12" t="str">
        <f aca="false">IF(WJ189="","",WJ189-WJ190-WJ191)</f>
        <v/>
      </c>
      <c r="WK192" s="12" t="str">
        <f aca="false">IF(WK189="","",WK189-WK190-WK191)</f>
        <v/>
      </c>
      <c r="WL192" s="12" t="str">
        <f aca="false">IF(WL189="","",WL189-WL190-WL191)</f>
        <v/>
      </c>
      <c r="WM192" s="12" t="str">
        <f aca="false">IF(WM189="","",WM189-WM190-WM191)</f>
        <v/>
      </c>
      <c r="WN192" s="12" t="str">
        <f aca="false">IF(WN189="","",WN189-WN190-WN191)</f>
        <v/>
      </c>
      <c r="WO192" s="12" t="str">
        <f aca="false">IF(WO189="","",WO189-WO190-WO191)</f>
        <v/>
      </c>
      <c r="WP192" s="12" t="str">
        <f aca="false">IF(WP189="","",WP189-WP190-WP191)</f>
        <v/>
      </c>
      <c r="WQ192" s="12" t="str">
        <f aca="false">IF(WQ189="","",WQ189-WQ190-WQ191)</f>
        <v/>
      </c>
      <c r="WR192" s="12" t="str">
        <f aca="false">IF(WR189="","",WR189-WR190-WR191)</f>
        <v/>
      </c>
      <c r="WS192" s="12" t="str">
        <f aca="false">IF(WS189="","",WS189-WS190-WS191)</f>
        <v/>
      </c>
      <c r="WT192" s="12" t="str">
        <f aca="false">IF(WT189="","",WT189-WT190-WT191)</f>
        <v/>
      </c>
      <c r="WU192" s="12" t="str">
        <f aca="false">IF(WU189="","",WU189-WU190-WU191)</f>
        <v/>
      </c>
      <c r="WV192" s="12" t="str">
        <f aca="false">IF(WV189="","",WV189-WV190-WV191)</f>
        <v/>
      </c>
      <c r="WW192" s="12" t="str">
        <f aca="false">IF(WW189="","",WW189-WW190-WW191)</f>
        <v/>
      </c>
      <c r="WX192" s="12" t="str">
        <f aca="false">IF(WX189="","",WX189-WX190-WX191)</f>
        <v/>
      </c>
      <c r="WY192" s="12" t="str">
        <f aca="false">IF(WY189="","",WY189-WY190-WY191)</f>
        <v/>
      </c>
      <c r="WZ192" s="12" t="str">
        <f aca="false">IF(WZ189="","",WZ189-WZ190-WZ191)</f>
        <v/>
      </c>
      <c r="XA192" s="12" t="str">
        <f aca="false">IF(XA189="","",XA189-XA190-XA191)</f>
        <v/>
      </c>
      <c r="XB192" s="12" t="str">
        <f aca="false">IF(XB189="","",XB189-XB190-XB191)</f>
        <v/>
      </c>
      <c r="XC192" s="12" t="str">
        <f aca="false">IF(XC189="","",XC189-XC190-XC191)</f>
        <v/>
      </c>
      <c r="XD192" s="12" t="str">
        <f aca="false">IF(XD189="","",XD189-XD190-XD191)</f>
        <v/>
      </c>
      <c r="XE192" s="12" t="str">
        <f aca="false">IF(XE189="","",XE189-XE190-XE191)</f>
        <v/>
      </c>
      <c r="XF192" s="12" t="str">
        <f aca="false">IF(XF189="","",XF189-XF190-XF191)</f>
        <v/>
      </c>
      <c r="XG192" s="12" t="str">
        <f aca="false">IF(XG189="","",XG189-XG190-XG191)</f>
        <v/>
      </c>
      <c r="XH192" s="12" t="str">
        <f aca="false">IF(XH189="","",XH189-XH190-XH191)</f>
        <v/>
      </c>
      <c r="XI192" s="12" t="str">
        <f aca="false">IF(XI189="","",XI189-XI190-XI191)</f>
        <v/>
      </c>
      <c r="XJ192" s="12" t="str">
        <f aca="false">IF(XJ189="","",XJ189-XJ190-XJ191)</f>
        <v/>
      </c>
      <c r="XK192" s="12" t="str">
        <f aca="false">IF(XK189="","",XK189-XK190-XK191)</f>
        <v/>
      </c>
      <c r="XL192" s="12" t="str">
        <f aca="false">IF(XL189="","",XL189-XL190-XL191)</f>
        <v/>
      </c>
      <c r="XM192" s="12" t="str">
        <f aca="false">IF(XM189="","",XM189-XM190-XM191)</f>
        <v/>
      </c>
      <c r="XN192" s="12" t="str">
        <f aca="false">IF(XN189="","",XN189-XN190-XN191)</f>
        <v/>
      </c>
      <c r="XO192" s="12" t="str">
        <f aca="false">IF(XO189="","",XO189-XO190-XO191)</f>
        <v/>
      </c>
      <c r="XP192" s="12" t="str">
        <f aca="false">IF(XP189="","",XP189-XP190-XP191)</f>
        <v/>
      </c>
      <c r="XQ192" s="12" t="str">
        <f aca="false">IF(XQ189="","",XQ189-XQ190-XQ191)</f>
        <v/>
      </c>
      <c r="XR192" s="12" t="str">
        <f aca="false">IF(XR189="","",XR189-XR190-XR191)</f>
        <v/>
      </c>
      <c r="XS192" s="12" t="str">
        <f aca="false">IF(XS189="","",XS189-XS190-XS191)</f>
        <v/>
      </c>
      <c r="XT192" s="12" t="str">
        <f aca="false">IF(XT189="","",XT189-XT190-XT191)</f>
        <v/>
      </c>
      <c r="XU192" s="12" t="str">
        <f aca="false">IF(XU189="","",XU189-XU190-XU191)</f>
        <v/>
      </c>
      <c r="XV192" s="12" t="str">
        <f aca="false">IF(XV189="","",XV189-XV190-XV191)</f>
        <v/>
      </c>
      <c r="XW192" s="12" t="str">
        <f aca="false">IF(XW189="","",XW189-XW190-XW191)</f>
        <v/>
      </c>
      <c r="XX192" s="12" t="str">
        <f aca="false">IF(XX189="","",XX189-XX190-XX191)</f>
        <v/>
      </c>
      <c r="XY192" s="12" t="str">
        <f aca="false">IF(XY189="","",XY189-XY190-XY191)</f>
        <v/>
      </c>
      <c r="XZ192" s="12" t="str">
        <f aca="false">IF(XZ189="","",XZ189-XZ190-XZ191)</f>
        <v/>
      </c>
      <c r="YA192" s="12" t="str">
        <f aca="false">IF(YA189="","",YA189-YA190-YA191)</f>
        <v/>
      </c>
      <c r="YB192" s="12" t="str">
        <f aca="false">IF(YB189="","",YB189-YB190-YB191)</f>
        <v/>
      </c>
      <c r="YC192" s="12" t="str">
        <f aca="false">IF(YC189="","",YC189-YC190-YC191)</f>
        <v/>
      </c>
      <c r="YD192" s="12" t="str">
        <f aca="false">IF(YD189="","",YD189-YD190-YD191)</f>
        <v/>
      </c>
      <c r="YE192" s="12" t="str">
        <f aca="false">IF(YE189="","",YE189-YE190-YE191)</f>
        <v/>
      </c>
      <c r="YF192" s="12" t="str">
        <f aca="false">IF(YF189="","",YF189-YF190-YF191)</f>
        <v/>
      </c>
      <c r="YG192" s="12" t="str">
        <f aca="false">IF(YG189="","",YG189-YG190-YG191)</f>
        <v/>
      </c>
      <c r="YH192" s="12" t="str">
        <f aca="false">IF(YH189="","",YH189-YH190-YH191)</f>
        <v/>
      </c>
      <c r="YI192" s="12" t="str">
        <f aca="false">IF(YI189="","",YI189-YI190-YI191)</f>
        <v/>
      </c>
      <c r="YJ192" s="12" t="str">
        <f aca="false">IF(YJ189="","",YJ189-YJ190-YJ191)</f>
        <v/>
      </c>
      <c r="YK192" s="12" t="str">
        <f aca="false">IF(YK189="","",YK189-YK190-YK191)</f>
        <v/>
      </c>
      <c r="YL192" s="12" t="str">
        <f aca="false">IF(YL189="","",YL189-YL190-YL191)</f>
        <v/>
      </c>
      <c r="YM192" s="12" t="str">
        <f aca="false">IF(YM189="","",YM189-YM190-YM191)</f>
        <v/>
      </c>
      <c r="YN192" s="12" t="str">
        <f aca="false">IF(YN189="","",YN189-YN190-YN191)</f>
        <v/>
      </c>
      <c r="YO192" s="12" t="str">
        <f aca="false">IF(YO189="","",YO189-YO190-YO191)</f>
        <v/>
      </c>
      <c r="YP192" s="12" t="str">
        <f aca="false">IF(YP189="","",YP189-YP190-YP191)</f>
        <v/>
      </c>
      <c r="YQ192" s="12" t="str">
        <f aca="false">IF(YQ189="","",YQ189-YQ190-YQ191)</f>
        <v/>
      </c>
      <c r="YR192" s="12" t="str">
        <f aca="false">IF(YR189="","",YR189-YR190-YR191)</f>
        <v/>
      </c>
      <c r="YS192" s="12" t="str">
        <f aca="false">IF(YS189="","",YS189-YS190-YS191)</f>
        <v/>
      </c>
      <c r="YT192" s="12" t="str">
        <f aca="false">IF(YT189="","",YT189-YT190-YT191)</f>
        <v/>
      </c>
      <c r="YU192" s="12" t="str">
        <f aca="false">IF(YU189="","",YU189-YU190-YU191)</f>
        <v/>
      </c>
      <c r="YV192" s="12" t="str">
        <f aca="false">IF(YV189="","",YV189-YV190-YV191)</f>
        <v/>
      </c>
      <c r="YW192" s="12" t="str">
        <f aca="false">IF(YW189="","",YW189-YW190-YW191)</f>
        <v/>
      </c>
      <c r="YX192" s="12" t="str">
        <f aca="false">IF(YX189="","",YX189-YX190-YX191)</f>
        <v/>
      </c>
      <c r="YY192" s="12" t="str">
        <f aca="false">IF(YY189="","",YY189-YY190-YY191)</f>
        <v/>
      </c>
      <c r="YZ192" s="12" t="str">
        <f aca="false">IF(YZ189="","",YZ189-YZ190-YZ191)</f>
        <v/>
      </c>
      <c r="ZA192" s="12" t="str">
        <f aca="false">IF(ZA189="","",ZA189-ZA190-ZA191)</f>
        <v/>
      </c>
      <c r="ZB192" s="12" t="str">
        <f aca="false">IF(ZB189="","",ZB189-ZB190-ZB191)</f>
        <v/>
      </c>
      <c r="ZC192" s="12" t="str">
        <f aca="false">IF(ZC189="","",ZC189-ZC190-ZC191)</f>
        <v/>
      </c>
      <c r="ZD192" s="12" t="str">
        <f aca="false">IF(ZD189="","",ZD189-ZD190-ZD191)</f>
        <v/>
      </c>
      <c r="ZE192" s="12" t="str">
        <f aca="false">IF(ZE189="","",ZE189-ZE190-ZE191)</f>
        <v/>
      </c>
      <c r="ZF192" s="12" t="str">
        <f aca="false">IF(ZF189="","",ZF189-ZF190-ZF191)</f>
        <v/>
      </c>
      <c r="ZG192" s="12" t="str">
        <f aca="false">IF(ZG189="","",ZG189-ZG190-ZG191)</f>
        <v/>
      </c>
      <c r="ZH192" s="12" t="str">
        <f aca="false">IF(ZH189="","",ZH189-ZH190-ZH191)</f>
        <v/>
      </c>
      <c r="ZI192" s="12" t="str">
        <f aca="false">IF(ZI189="","",ZI189-ZI190-ZI191)</f>
        <v/>
      </c>
      <c r="ZJ192" s="12" t="str">
        <f aca="false">IF(ZJ189="","",ZJ189-ZJ190-ZJ191)</f>
        <v/>
      </c>
      <c r="ZK192" s="12" t="str">
        <f aca="false">IF(ZK189="","",ZK189-ZK190-ZK191)</f>
        <v/>
      </c>
      <c r="ZL192" s="12" t="str">
        <f aca="false">IF(ZL189="","",ZL189-ZL190-ZL191)</f>
        <v/>
      </c>
      <c r="ZM192" s="12" t="str">
        <f aca="false">IF(ZM189="","",ZM189-ZM190-ZM191)</f>
        <v/>
      </c>
      <c r="ZN192" s="12" t="str">
        <f aca="false">IF(ZN189="","",ZN189-ZN190-ZN191)</f>
        <v/>
      </c>
      <c r="ZO192" s="12" t="str">
        <f aca="false">IF(ZO189="","",ZO189-ZO190-ZO191)</f>
        <v/>
      </c>
      <c r="ZP192" s="12" t="str">
        <f aca="false">IF(ZP189="","",ZP189-ZP190-ZP191)</f>
        <v/>
      </c>
      <c r="ZQ192" s="12" t="str">
        <f aca="false">IF(ZQ189="","",ZQ189-ZQ190-ZQ191)</f>
        <v/>
      </c>
      <c r="ZR192" s="12" t="str">
        <f aca="false">IF(ZR189="","",ZR189-ZR190-ZR191)</f>
        <v/>
      </c>
      <c r="ZS192" s="12" t="str">
        <f aca="false">IF(ZS189="","",ZS189-ZS190-ZS191)</f>
        <v/>
      </c>
      <c r="ZT192" s="12" t="str">
        <f aca="false">IF(ZT189="","",ZT189-ZT190-ZT191)</f>
        <v/>
      </c>
      <c r="ZU192" s="12" t="str">
        <f aca="false">IF(ZU189="","",ZU189-ZU190-ZU191)</f>
        <v/>
      </c>
      <c r="ZV192" s="12" t="str">
        <f aca="false">IF(ZV189="","",ZV189-ZV190-ZV191)</f>
        <v/>
      </c>
      <c r="ZW192" s="12" t="str">
        <f aca="false">IF(ZW189="","",ZW189-ZW190-ZW191)</f>
        <v/>
      </c>
      <c r="ZX192" s="12" t="str">
        <f aca="false">IF(ZX189="","",ZX189-ZX190-ZX191)</f>
        <v/>
      </c>
      <c r="ZY192" s="12" t="str">
        <f aca="false">IF(ZY189="","",ZY189-ZY190-ZY191)</f>
        <v/>
      </c>
      <c r="ZZ192" s="12" t="str">
        <f aca="false">IF(ZZ189="","",ZZ189-ZZ190-ZZ191)</f>
        <v/>
      </c>
      <c r="AAA192" s="12" t="str">
        <f aca="false">IF(AAA189="","",AAA189-AAA190-AAA191)</f>
        <v/>
      </c>
      <c r="AAB192" s="12" t="str">
        <f aca="false">IF(AAB189="","",AAB189-AAB190-AAB191)</f>
        <v/>
      </c>
      <c r="AAC192" s="12" t="str">
        <f aca="false">IF(AAC189="","",AAC189-AAC190-AAC191)</f>
        <v/>
      </c>
      <c r="AAD192" s="12" t="str">
        <f aca="false">IF(AAD189="","",AAD189-AAD190-AAD191)</f>
        <v/>
      </c>
      <c r="AAE192" s="12" t="str">
        <f aca="false">IF(AAE189="","",AAE189-AAE190-AAE191)</f>
        <v/>
      </c>
      <c r="AAF192" s="12" t="str">
        <f aca="false">IF(AAF189="","",AAF189-AAF190-AAF191)</f>
        <v/>
      </c>
      <c r="AAG192" s="12" t="str">
        <f aca="false">IF(AAG189="","",AAG189-AAG190-AAG191)</f>
        <v/>
      </c>
      <c r="AAH192" s="12" t="str">
        <f aca="false">IF(AAH189="","",AAH189-AAH190-AAH191)</f>
        <v/>
      </c>
      <c r="AAI192" s="12" t="str">
        <f aca="false">IF(AAI189="","",AAI189-AAI190-AAI191)</f>
        <v/>
      </c>
      <c r="AAJ192" s="12" t="str">
        <f aca="false">IF(AAJ189="","",AAJ189-AAJ190-AAJ191)</f>
        <v/>
      </c>
      <c r="AAK192" s="12" t="str">
        <f aca="false">IF(AAK189="","",AAK189-AAK190-AAK191)</f>
        <v/>
      </c>
      <c r="AAL192" s="12" t="str">
        <f aca="false">IF(AAL189="","",AAL189-AAL190-AAL191)</f>
        <v/>
      </c>
      <c r="AAM192" s="12" t="str">
        <f aca="false">IF(AAM189="","",AAM189-AAM190-AAM191)</f>
        <v/>
      </c>
      <c r="AAN192" s="12" t="str">
        <f aca="false">IF(AAN189="","",AAN189-AAN190-AAN191)</f>
        <v/>
      </c>
      <c r="AAO192" s="12" t="str">
        <f aca="false">IF(AAO189="","",AAO189-AAO190-AAO191)</f>
        <v/>
      </c>
      <c r="AAP192" s="12" t="str">
        <f aca="false">IF(AAP189="","",AAP189-AAP190-AAP191)</f>
        <v/>
      </c>
      <c r="AAQ192" s="12" t="str">
        <f aca="false">IF(AAQ189="","",AAQ189-AAQ190-AAQ191)</f>
        <v/>
      </c>
      <c r="AAR192" s="12" t="str">
        <f aca="false">IF(AAR189="","",AAR189-AAR190-AAR191)</f>
        <v/>
      </c>
      <c r="AAS192" s="12" t="str">
        <f aca="false">IF(AAS189="","",AAS189-AAS190-AAS191)</f>
        <v/>
      </c>
      <c r="AAT192" s="12" t="str">
        <f aca="false">IF(AAT189="","",AAT189-AAT190-AAT191)</f>
        <v/>
      </c>
      <c r="AAU192" s="12" t="str">
        <f aca="false">IF(AAU189="","",AAU189-AAU190-AAU191)</f>
        <v/>
      </c>
      <c r="AAV192" s="12" t="str">
        <f aca="false">IF(AAV189="","",AAV189-AAV190-AAV191)</f>
        <v/>
      </c>
      <c r="AAW192" s="12" t="str">
        <f aca="false">IF(AAW189="","",AAW189-AAW190-AAW191)</f>
        <v/>
      </c>
      <c r="AAX192" s="12" t="str">
        <f aca="false">IF(AAX189="","",AAX189-AAX190-AAX191)</f>
        <v/>
      </c>
      <c r="AAY192" s="12" t="str">
        <f aca="false">IF(AAY189="","",AAY189-AAY190-AAY191)</f>
        <v/>
      </c>
      <c r="AAZ192" s="12" t="str">
        <f aca="false">IF(AAZ189="","",AAZ189-AAZ190-AAZ191)</f>
        <v/>
      </c>
      <c r="ABA192" s="12" t="str">
        <f aca="false">IF(ABA189="","",ABA189-ABA190-ABA191)</f>
        <v/>
      </c>
      <c r="ABB192" s="12" t="str">
        <f aca="false">IF(ABB189="","",ABB189-ABB190-ABB191)</f>
        <v/>
      </c>
      <c r="ABC192" s="12" t="str">
        <f aca="false">IF(ABC189="","",ABC189-ABC190-ABC191)</f>
        <v/>
      </c>
      <c r="ABD192" s="12" t="str">
        <f aca="false">IF(ABD189="","",ABD189-ABD190-ABD191)</f>
        <v/>
      </c>
      <c r="ABE192" s="12" t="str">
        <f aca="false">IF(ABE189="","",ABE189-ABE190-ABE191)</f>
        <v/>
      </c>
      <c r="ABF192" s="12" t="str">
        <f aca="false">IF(ABF189="","",ABF189-ABF190-ABF191)</f>
        <v/>
      </c>
      <c r="ABG192" s="12" t="str">
        <f aca="false">IF(ABG189="","",ABG189-ABG190-ABG191)</f>
        <v/>
      </c>
      <c r="ABH192" s="12" t="str">
        <f aca="false">IF(ABH189="","",ABH189-ABH190-ABH191)</f>
        <v/>
      </c>
      <c r="ABI192" s="12" t="str">
        <f aca="false">IF(ABI189="","",ABI189-ABI190-ABI191)</f>
        <v/>
      </c>
      <c r="ABJ192" s="12" t="str">
        <f aca="false">IF(ABJ189="","",ABJ189-ABJ190-ABJ191)</f>
        <v/>
      </c>
      <c r="ABK192" s="12" t="str">
        <f aca="false">IF(ABK189="","",ABK189-ABK190-ABK191)</f>
        <v/>
      </c>
      <c r="ABL192" s="12" t="str">
        <f aca="false">IF(ABL189="","",ABL189-ABL190-ABL191)</f>
        <v/>
      </c>
      <c r="ABM192" s="12" t="str">
        <f aca="false">IF(ABM189="","",ABM189-ABM190-ABM191)</f>
        <v/>
      </c>
      <c r="ABN192" s="12" t="str">
        <f aca="false">IF(ABN189="","",ABN189-ABN190-ABN191)</f>
        <v/>
      </c>
      <c r="ABO192" s="12" t="str">
        <f aca="false">IF(ABO189="","",ABO189-ABO190-ABO191)</f>
        <v/>
      </c>
      <c r="ABP192" s="12" t="str">
        <f aca="false">IF(ABP189="","",ABP189-ABP190-ABP191)</f>
        <v/>
      </c>
      <c r="ABQ192" s="12" t="str">
        <f aca="false">IF(ABQ189="","",ABQ189-ABQ190-ABQ191)</f>
        <v/>
      </c>
      <c r="ABR192" s="12" t="str">
        <f aca="false">IF(ABR189="","",ABR189-ABR190-ABR191)</f>
        <v/>
      </c>
      <c r="ABS192" s="12" t="str">
        <f aca="false">IF(ABS189="","",ABS189-ABS190-ABS191)</f>
        <v/>
      </c>
      <c r="ABT192" s="12" t="str">
        <f aca="false">IF(ABT189="","",ABT189-ABT190-ABT191)</f>
        <v/>
      </c>
      <c r="ABU192" s="12" t="str">
        <f aca="false">IF(ABU189="","",ABU189-ABU190-ABU191)</f>
        <v/>
      </c>
      <c r="ABV192" s="12" t="str">
        <f aca="false">IF(ABV189="","",ABV189-ABV190-ABV191)</f>
        <v/>
      </c>
      <c r="ABW192" s="12" t="str">
        <f aca="false">IF(ABW189="","",ABW189-ABW190-ABW191)</f>
        <v/>
      </c>
      <c r="ABX192" s="12" t="str">
        <f aca="false">IF(ABX189="","",ABX189-ABX190-ABX191)</f>
        <v/>
      </c>
      <c r="ABY192" s="12" t="str">
        <f aca="false">IF(ABY189="","",ABY189-ABY190-ABY191)</f>
        <v/>
      </c>
      <c r="ABZ192" s="12" t="str">
        <f aca="false">IF(ABZ189="","",ABZ189-ABZ190-ABZ191)</f>
        <v/>
      </c>
      <c r="ACA192" s="12" t="str">
        <f aca="false">IF(ACA189="","",ACA189-ACA190-ACA191)</f>
        <v/>
      </c>
      <c r="ACB192" s="12" t="str">
        <f aca="false">IF(ACB189="","",ACB189-ACB190-ACB191)</f>
        <v/>
      </c>
      <c r="ACC192" s="12" t="str">
        <f aca="false">IF(ACC189="","",ACC189-ACC190-ACC191)</f>
        <v/>
      </c>
      <c r="ACD192" s="12" t="str">
        <f aca="false">IF(ACD189="","",ACD189-ACD190-ACD191)</f>
        <v/>
      </c>
      <c r="ACE192" s="12" t="str">
        <f aca="false">IF(ACE189="","",ACE189-ACE190-ACE191)</f>
        <v/>
      </c>
      <c r="ACF192" s="12" t="str">
        <f aca="false">IF(ACF189="","",ACF189-ACF190-ACF191)</f>
        <v/>
      </c>
      <c r="ACG192" s="12" t="str">
        <f aca="false">IF(ACG189="","",ACG189-ACG190-ACG191)</f>
        <v/>
      </c>
      <c r="ACH192" s="12" t="str">
        <f aca="false">IF(ACH189="","",ACH189-ACH190-ACH191)</f>
        <v/>
      </c>
      <c r="ACI192" s="12" t="str">
        <f aca="false">IF(ACI189="","",ACI189-ACI190-ACI191)</f>
        <v/>
      </c>
      <c r="ACJ192" s="12" t="str">
        <f aca="false">IF(ACJ189="","",ACJ189-ACJ190-ACJ191)</f>
        <v/>
      </c>
      <c r="ACK192" s="12" t="str">
        <f aca="false">IF(ACK189="","",ACK189-ACK190-ACK191)</f>
        <v/>
      </c>
      <c r="ACL192" s="12" t="str">
        <f aca="false">IF(ACL189="","",ACL189-ACL190-ACL191)</f>
        <v/>
      </c>
      <c r="ACM192" s="12" t="str">
        <f aca="false">IF(ACM189="","",ACM189-ACM190-ACM191)</f>
        <v/>
      </c>
      <c r="ACN192" s="12" t="str">
        <f aca="false">IF(ACN189="","",ACN189-ACN190-ACN191)</f>
        <v/>
      </c>
      <c r="ACO192" s="12" t="str">
        <f aca="false">IF(ACO189="","",ACO189-ACO190-ACO191)</f>
        <v/>
      </c>
      <c r="ACP192" s="12" t="str">
        <f aca="false">IF(ACP189="","",ACP189-ACP190-ACP191)</f>
        <v/>
      </c>
      <c r="ACQ192" s="12" t="str">
        <f aca="false">IF(ACQ189="","",ACQ189-ACQ190-ACQ191)</f>
        <v/>
      </c>
      <c r="ACR192" s="12" t="str">
        <f aca="false">IF(ACR189="","",ACR189-ACR190-ACR191)</f>
        <v/>
      </c>
      <c r="ACS192" s="12" t="str">
        <f aca="false">IF(ACS189="","",ACS189-ACS190-ACS191)</f>
        <v/>
      </c>
      <c r="ACT192" s="12" t="str">
        <f aca="false">IF(ACT189="","",ACT189-ACT190-ACT191)</f>
        <v/>
      </c>
      <c r="ACU192" s="12" t="str">
        <f aca="false">IF(ACU189="","",ACU189-ACU190-ACU191)</f>
        <v/>
      </c>
      <c r="ACV192" s="12" t="str">
        <f aca="false">IF(ACV189="","",ACV189-ACV190-ACV191)</f>
        <v/>
      </c>
      <c r="ACW192" s="12" t="str">
        <f aca="false">IF(ACW189="","",ACW189-ACW190-ACW191)</f>
        <v/>
      </c>
      <c r="ACX192" s="12" t="str">
        <f aca="false">IF(ACX189="","",ACX189-ACX190-ACX191)</f>
        <v/>
      </c>
      <c r="ACY192" s="12" t="str">
        <f aca="false">IF(ACY189="","",ACY189-ACY190-ACY191)</f>
        <v/>
      </c>
      <c r="ACZ192" s="12" t="str">
        <f aca="false">IF(ACZ189="","",ACZ189-ACZ190-ACZ191)</f>
        <v/>
      </c>
      <c r="ADA192" s="12" t="str">
        <f aca="false">IF(ADA189="","",ADA189-ADA190-ADA191)</f>
        <v/>
      </c>
      <c r="ADB192" s="12" t="str">
        <f aca="false">IF(ADB189="","",ADB189-ADB190-ADB191)</f>
        <v/>
      </c>
      <c r="ADC192" s="12" t="str">
        <f aca="false">IF(ADC189="","",ADC189-ADC190-ADC191)</f>
        <v/>
      </c>
      <c r="ADD192" s="12" t="str">
        <f aca="false">IF(ADD189="","",ADD189-ADD190-ADD191)</f>
        <v/>
      </c>
      <c r="ADE192" s="12" t="str">
        <f aca="false">IF(ADE189="","",ADE189-ADE190-ADE191)</f>
        <v/>
      </c>
      <c r="ADF192" s="12" t="str">
        <f aca="false">IF(ADF189="","",ADF189-ADF190-ADF191)</f>
        <v/>
      </c>
      <c r="ADG192" s="12" t="str">
        <f aca="false">IF(ADG189="","",ADG189-ADG190-ADG191)</f>
        <v/>
      </c>
      <c r="ADH192" s="12" t="str">
        <f aca="false">IF(ADH189="","",ADH189-ADH190-ADH191)</f>
        <v/>
      </c>
      <c r="ADI192" s="12" t="str">
        <f aca="false">IF(ADI189="","",ADI189-ADI190-ADI191)</f>
        <v/>
      </c>
      <c r="ADJ192" s="12" t="str">
        <f aca="false">IF(ADJ189="","",ADJ189-ADJ190-ADJ191)</f>
        <v/>
      </c>
      <c r="ADK192" s="12" t="str">
        <f aca="false">IF(ADK189="","",ADK189-ADK190-ADK191)</f>
        <v/>
      </c>
      <c r="ADL192" s="12" t="str">
        <f aca="false">IF(ADL189="","",ADL189-ADL190-ADL191)</f>
        <v/>
      </c>
      <c r="ADM192" s="12" t="str">
        <f aca="false">IF(ADM189="","",ADM189-ADM190-ADM191)</f>
        <v/>
      </c>
      <c r="ADN192" s="12" t="str">
        <f aca="false">IF(ADN189="","",ADN189-ADN190-ADN191)</f>
        <v/>
      </c>
      <c r="ADO192" s="12" t="str">
        <f aca="false">IF(ADO189="","",ADO189-ADO190-ADO191)</f>
        <v/>
      </c>
      <c r="ADP192" s="12" t="str">
        <f aca="false">IF(ADP189="","",ADP189-ADP190-ADP191)</f>
        <v/>
      </c>
      <c r="ADQ192" s="12" t="str">
        <f aca="false">IF(ADQ189="","",ADQ189-ADQ190-ADQ191)</f>
        <v/>
      </c>
      <c r="ADR192" s="12" t="str">
        <f aca="false">IF(ADR189="","",ADR189-ADR190-ADR191)</f>
        <v/>
      </c>
      <c r="ADS192" s="12" t="str">
        <f aca="false">IF(ADS189="","",ADS189-ADS190-ADS191)</f>
        <v/>
      </c>
      <c r="ADT192" s="12" t="str">
        <f aca="false">IF(ADT189="","",ADT189-ADT190-ADT191)</f>
        <v/>
      </c>
      <c r="ADU192" s="12" t="str">
        <f aca="false">IF(ADU189="","",ADU189-ADU190-ADU191)</f>
        <v/>
      </c>
      <c r="ADV192" s="12" t="str">
        <f aca="false">IF(ADV189="","",ADV189-ADV190-ADV191)</f>
        <v/>
      </c>
      <c r="ADW192" s="12" t="str">
        <f aca="false">IF(ADW189="","",ADW189-ADW190-ADW191)</f>
        <v/>
      </c>
      <c r="ADX192" s="12" t="str">
        <f aca="false">IF(ADX189="","",ADX189-ADX190-ADX191)</f>
        <v/>
      </c>
      <c r="ADY192" s="12" t="str">
        <f aca="false">IF(ADY189="","",ADY189-ADY190-ADY191)</f>
        <v/>
      </c>
      <c r="ADZ192" s="12" t="str">
        <f aca="false">IF(ADZ189="","",ADZ189-ADZ190-ADZ191)</f>
        <v/>
      </c>
      <c r="AEA192" s="12" t="str">
        <f aca="false">IF(AEA189="","",AEA189-AEA190-AEA191)</f>
        <v/>
      </c>
      <c r="AEB192" s="12" t="str">
        <f aca="false">IF(AEB189="","",AEB189-AEB190-AEB191)</f>
        <v/>
      </c>
      <c r="AEC192" s="12" t="str">
        <f aca="false">IF(AEC189="","",AEC189-AEC190-AEC191)</f>
        <v/>
      </c>
      <c r="AED192" s="12" t="str">
        <f aca="false">IF(AED189="","",AED189-AED190-AED191)</f>
        <v/>
      </c>
      <c r="AEE192" s="12" t="str">
        <f aca="false">IF(AEE189="","",AEE189-AEE190-AEE191)</f>
        <v/>
      </c>
      <c r="AEF192" s="12" t="str">
        <f aca="false">IF(AEF189="","",AEF189-AEF190-AEF191)</f>
        <v/>
      </c>
      <c r="AEG192" s="12" t="str">
        <f aca="false">IF(AEG189="","",AEG189-AEG190-AEG191)</f>
        <v/>
      </c>
      <c r="AEH192" s="12" t="str">
        <f aca="false">IF(AEH189="","",AEH189-AEH190-AEH191)</f>
        <v/>
      </c>
      <c r="AEI192" s="12" t="str">
        <f aca="false">IF(AEI189="","",AEI189-AEI190-AEI191)</f>
        <v/>
      </c>
      <c r="AEJ192" s="12" t="str">
        <f aca="false">IF(AEJ189="","",AEJ189-AEJ190-AEJ191)</f>
        <v/>
      </c>
      <c r="AEK192" s="12" t="str">
        <f aca="false">IF(AEK189="","",AEK189-AEK190-AEK191)</f>
        <v/>
      </c>
      <c r="AEL192" s="12" t="str">
        <f aca="false">IF(AEL189="","",AEL189-AEL190-AEL191)</f>
        <v/>
      </c>
      <c r="AEM192" s="12" t="str">
        <f aca="false">IF(AEM189="","",AEM189-AEM190-AEM191)</f>
        <v/>
      </c>
      <c r="AEN192" s="12" t="str">
        <f aca="false">IF(AEN189="","",AEN189-AEN190-AEN191)</f>
        <v/>
      </c>
      <c r="AEO192" s="12" t="str">
        <f aca="false">IF(AEO189="","",AEO189-AEO190-AEO191)</f>
        <v/>
      </c>
      <c r="AEP192" s="12" t="str">
        <f aca="false">IF(AEP189="","",AEP189-AEP190-AEP191)</f>
        <v/>
      </c>
      <c r="AEQ192" s="12" t="str">
        <f aca="false">IF(AEQ189="","",AEQ189-AEQ190-AEQ191)</f>
        <v/>
      </c>
      <c r="AER192" s="12" t="str">
        <f aca="false">IF(AER189="","",AER189-AER190-AER191)</f>
        <v/>
      </c>
      <c r="AES192" s="12" t="str">
        <f aca="false">IF(AES189="","",AES189-AES190-AES191)</f>
        <v/>
      </c>
      <c r="AET192" s="12" t="str">
        <f aca="false">IF(AET189="","",AET189-AET190-AET191)</f>
        <v/>
      </c>
      <c r="AEU192" s="12" t="str">
        <f aca="false">IF(AEU189="","",AEU189-AEU190-AEU191)</f>
        <v/>
      </c>
      <c r="AEV192" s="12" t="str">
        <f aca="false">IF(AEV189="","",AEV189-AEV190-AEV191)</f>
        <v/>
      </c>
      <c r="AEW192" s="12" t="str">
        <f aca="false">IF(AEW189="","",AEW189-AEW190-AEW191)</f>
        <v/>
      </c>
      <c r="AEX192" s="12" t="str">
        <f aca="false">IF(AEX189="","",AEX189-AEX190-AEX191)</f>
        <v/>
      </c>
      <c r="AEY192" s="12" t="str">
        <f aca="false">IF(AEY189="","",AEY189-AEY190-AEY191)</f>
        <v/>
      </c>
      <c r="AEZ192" s="12" t="str">
        <f aca="false">IF(AEZ189="","",AEZ189-AEZ190-AEZ191)</f>
        <v/>
      </c>
      <c r="AFA192" s="12" t="str">
        <f aca="false">IF(AFA189="","",AFA189-AFA190-AFA191)</f>
        <v/>
      </c>
      <c r="AFB192" s="12" t="str">
        <f aca="false">IF(AFB189="","",AFB189-AFB190-AFB191)</f>
        <v/>
      </c>
      <c r="AFC192" s="12" t="str">
        <f aca="false">IF(AFC189="","",AFC189-AFC190-AFC191)</f>
        <v/>
      </c>
      <c r="AFD192" s="12" t="str">
        <f aca="false">IF(AFD189="","",AFD189-AFD190-AFD191)</f>
        <v/>
      </c>
      <c r="AFE192" s="12" t="str">
        <f aca="false">IF(AFE189="","",AFE189-AFE190-AFE191)</f>
        <v/>
      </c>
      <c r="AFF192" s="12" t="str">
        <f aca="false">IF(AFF189="","",AFF189-AFF190-AFF191)</f>
        <v/>
      </c>
      <c r="AFG192" s="12" t="str">
        <f aca="false">IF(AFG189="","",AFG189-AFG190-AFG191)</f>
        <v/>
      </c>
      <c r="AFH192" s="12" t="str">
        <f aca="false">IF(AFH189="","",AFH189-AFH190-AFH191)</f>
        <v/>
      </c>
      <c r="AFI192" s="12" t="str">
        <f aca="false">IF(AFI189="","",AFI189-AFI190-AFI191)</f>
        <v/>
      </c>
      <c r="AFJ192" s="12" t="str">
        <f aca="false">IF(AFJ189="","",AFJ189-AFJ190-AFJ191)</f>
        <v/>
      </c>
      <c r="AFK192" s="12" t="str">
        <f aca="false">IF(AFK189="","",AFK189-AFK190-AFK191)</f>
        <v/>
      </c>
      <c r="AFL192" s="12" t="str">
        <f aca="false">IF(AFL189="","",AFL189-AFL190-AFL191)</f>
        <v/>
      </c>
      <c r="AFM192" s="12" t="str">
        <f aca="false">IF(AFM189="","",AFM189-AFM190-AFM191)</f>
        <v/>
      </c>
      <c r="AFN192" s="12" t="str">
        <f aca="false">IF(AFN189="","",AFN189-AFN190-AFN191)</f>
        <v/>
      </c>
      <c r="AFO192" s="12" t="str">
        <f aca="false">IF(AFO189="","",AFO189-AFO190-AFO191)</f>
        <v/>
      </c>
      <c r="AFP192" s="12" t="str">
        <f aca="false">IF(AFP189="","",AFP189-AFP190-AFP191)</f>
        <v/>
      </c>
      <c r="AFQ192" s="12" t="str">
        <f aca="false">IF(AFQ189="","",AFQ189-AFQ190-AFQ191)</f>
        <v/>
      </c>
      <c r="AFR192" s="12" t="str">
        <f aca="false">IF(AFR189="","",AFR189-AFR190-AFR191)</f>
        <v/>
      </c>
      <c r="AFS192" s="12" t="str">
        <f aca="false">IF(AFS189="","",AFS189-AFS190-AFS191)</f>
        <v/>
      </c>
      <c r="AFT192" s="12" t="str">
        <f aca="false">IF(AFT189="","",AFT189-AFT190-AFT191)</f>
        <v/>
      </c>
      <c r="AFU192" s="12" t="str">
        <f aca="false">IF(AFU189="","",AFU189-AFU190-AFU191)</f>
        <v/>
      </c>
      <c r="AFV192" s="12" t="str">
        <f aca="false">IF(AFV189="","",AFV189-AFV190-AFV191)</f>
        <v/>
      </c>
      <c r="AFW192" s="12" t="str">
        <f aca="false">IF(AFW189="","",AFW189-AFW190-AFW191)</f>
        <v/>
      </c>
      <c r="AFX192" s="12" t="str">
        <f aca="false">IF(AFX189="","",AFX189-AFX190-AFX191)</f>
        <v/>
      </c>
      <c r="AFY192" s="12" t="str">
        <f aca="false">IF(AFY189="","",AFY189-AFY190-AFY191)</f>
        <v/>
      </c>
      <c r="AFZ192" s="12" t="str">
        <f aca="false">IF(AFZ189="","",AFZ189-AFZ190-AFZ191)</f>
        <v/>
      </c>
      <c r="AGA192" s="12" t="str">
        <f aca="false">IF(AGA189="","",AGA189-AGA190-AGA191)</f>
        <v/>
      </c>
      <c r="AGB192" s="12" t="str">
        <f aca="false">IF(AGB189="","",AGB189-AGB190-AGB191)</f>
        <v/>
      </c>
      <c r="AGC192" s="12" t="str">
        <f aca="false">IF(AGC189="","",AGC189-AGC190-AGC191)</f>
        <v/>
      </c>
      <c r="AGD192" s="12" t="str">
        <f aca="false">IF(AGD189="","",AGD189-AGD190-AGD191)</f>
        <v/>
      </c>
      <c r="AGE192" s="12" t="str">
        <f aca="false">IF(AGE189="","",AGE189-AGE190-AGE191)</f>
        <v/>
      </c>
      <c r="AGF192" s="12" t="str">
        <f aca="false">IF(AGF189="","",AGF189-AGF190-AGF191)</f>
        <v/>
      </c>
      <c r="AGG192" s="12" t="str">
        <f aca="false">IF(AGG189="","",AGG189-AGG190-AGG191)</f>
        <v/>
      </c>
      <c r="AGH192" s="12" t="str">
        <f aca="false">IF(AGH189="","",AGH189-AGH190-AGH191)</f>
        <v/>
      </c>
      <c r="AGI192" s="12" t="str">
        <f aca="false">IF(AGI189="","",AGI189-AGI190-AGI191)</f>
        <v/>
      </c>
      <c r="AGJ192" s="12" t="str">
        <f aca="false">IF(AGJ189="","",AGJ189-AGJ190-AGJ191)</f>
        <v/>
      </c>
      <c r="AGK192" s="12" t="str">
        <f aca="false">IF(AGK189="","",AGK189-AGK190-AGK191)</f>
        <v/>
      </c>
      <c r="AGL192" s="12" t="str">
        <f aca="false">IF(AGL189="","",AGL189-AGL190-AGL191)</f>
        <v/>
      </c>
      <c r="AGM192" s="12" t="str">
        <f aca="false">IF(AGM189="","",AGM189-AGM190-AGM191)</f>
        <v/>
      </c>
      <c r="AGN192" s="12" t="str">
        <f aca="false">IF(AGN189="","",AGN189-AGN190-AGN191)</f>
        <v/>
      </c>
      <c r="AGO192" s="12" t="str">
        <f aca="false">IF(AGO189="","",AGO189-AGO190-AGO191)</f>
        <v/>
      </c>
      <c r="AGP192" s="12" t="str">
        <f aca="false">IF(AGP189="","",AGP189-AGP190-AGP191)</f>
        <v/>
      </c>
      <c r="AGQ192" s="12" t="str">
        <f aca="false">IF(AGQ189="","",AGQ189-AGQ190-AGQ191)</f>
        <v/>
      </c>
      <c r="AGR192" s="12" t="str">
        <f aca="false">IF(AGR189="","",AGR189-AGR190-AGR191)</f>
        <v/>
      </c>
      <c r="AGS192" s="12" t="str">
        <f aca="false">IF(AGS189="","",AGS189-AGS190-AGS191)</f>
        <v/>
      </c>
      <c r="AGT192" s="12" t="str">
        <f aca="false">IF(AGT189="","",AGT189-AGT190-AGT191)</f>
        <v/>
      </c>
      <c r="AGU192" s="12" t="str">
        <f aca="false">IF(AGU189="","",AGU189-AGU190-AGU191)</f>
        <v/>
      </c>
      <c r="AGV192" s="12" t="str">
        <f aca="false">IF(AGV189="","",AGV189-AGV190-AGV191)</f>
        <v/>
      </c>
      <c r="AGW192" s="12" t="str">
        <f aca="false">IF(AGW189="","",AGW189-AGW190-AGW191)</f>
        <v/>
      </c>
      <c r="AGX192" s="12" t="str">
        <f aca="false">IF(AGX189="","",AGX189-AGX190-AGX191)</f>
        <v/>
      </c>
      <c r="AGY192" s="12" t="str">
        <f aca="false">IF(AGY189="","",AGY189-AGY190-AGY191)</f>
        <v/>
      </c>
      <c r="AGZ192" s="12" t="str">
        <f aca="false">IF(AGZ189="","",AGZ189-AGZ190-AGZ191)</f>
        <v/>
      </c>
      <c r="AHA192" s="12" t="str">
        <f aca="false">IF(AHA189="","",AHA189-AHA190-AHA191)</f>
        <v/>
      </c>
      <c r="AHB192" s="12" t="str">
        <f aca="false">IF(AHB189="","",AHB189-AHB190-AHB191)</f>
        <v/>
      </c>
      <c r="AHC192" s="12" t="str">
        <f aca="false">IF(AHC189="","",AHC189-AHC190-AHC191)</f>
        <v/>
      </c>
      <c r="AHD192" s="12" t="str">
        <f aca="false">IF(AHD189="","",AHD189-AHD190-AHD191)</f>
        <v/>
      </c>
      <c r="AHE192" s="12" t="str">
        <f aca="false">IF(AHE189="","",AHE189-AHE190-AHE191)</f>
        <v/>
      </c>
      <c r="AHF192" s="12" t="str">
        <f aca="false">IF(AHF189="","",AHF189-AHF190-AHF191)</f>
        <v/>
      </c>
      <c r="AHG192" s="12" t="str">
        <f aca="false">IF(AHG189="","",AHG189-AHG190-AHG191)</f>
        <v/>
      </c>
      <c r="AHH192" s="12" t="str">
        <f aca="false">IF(AHH189="","",AHH189-AHH190-AHH191)</f>
        <v/>
      </c>
      <c r="AHI192" s="12" t="str">
        <f aca="false">IF(AHI189="","",AHI189-AHI190-AHI191)</f>
        <v/>
      </c>
      <c r="AHJ192" s="12" t="str">
        <f aca="false">IF(AHJ189="","",AHJ189-AHJ190-AHJ191)</f>
        <v/>
      </c>
      <c r="AHK192" s="12" t="str">
        <f aca="false">IF(AHK189="","",AHK189-AHK190-AHK191)</f>
        <v/>
      </c>
      <c r="AHL192" s="12" t="str">
        <f aca="false">IF(AHL189="","",AHL189-AHL190-AHL191)</f>
        <v/>
      </c>
      <c r="AHM192" s="12" t="str">
        <f aca="false">IF(AHM189="","",AHM189-AHM190-AHM191)</f>
        <v/>
      </c>
      <c r="AHN192" s="12" t="str">
        <f aca="false">IF(AHN189="","",AHN189-AHN190-AHN191)</f>
        <v/>
      </c>
      <c r="AHO192" s="12" t="str">
        <f aca="false">IF(AHO189="","",AHO189-AHO190-AHO191)</f>
        <v/>
      </c>
      <c r="AHP192" s="12" t="str">
        <f aca="false">IF(AHP189="","",AHP189-AHP190-AHP191)</f>
        <v/>
      </c>
      <c r="AHQ192" s="12" t="str">
        <f aca="false">IF(AHQ189="","",AHQ189-AHQ190-AHQ191)</f>
        <v/>
      </c>
      <c r="AHR192" s="12" t="str">
        <f aca="false">IF(AHR189="","",AHR189-AHR190-AHR191)</f>
        <v/>
      </c>
      <c r="AHS192" s="12" t="str">
        <f aca="false">IF(AHS189="","",AHS189-AHS190-AHS191)</f>
        <v/>
      </c>
      <c r="AHT192" s="12" t="str">
        <f aca="false">IF(AHT189="","",AHT189-AHT190-AHT191)</f>
        <v/>
      </c>
      <c r="AHU192" s="12" t="str">
        <f aca="false">IF(AHU189="","",AHU189-AHU190-AHU191)</f>
        <v/>
      </c>
      <c r="AHV192" s="12" t="str">
        <f aca="false">IF(AHV189="","",AHV189-AHV190-AHV191)</f>
        <v/>
      </c>
      <c r="AHW192" s="12" t="str">
        <f aca="false">IF(AHW189="","",AHW189-AHW190-AHW191)</f>
        <v/>
      </c>
      <c r="AHX192" s="12" t="str">
        <f aca="false">IF(AHX189="","",AHX189-AHX190-AHX191)</f>
        <v/>
      </c>
      <c r="AHY192" s="12" t="str">
        <f aca="false">IF(AHY189="","",AHY189-AHY190-AHY191)</f>
        <v/>
      </c>
      <c r="AHZ192" s="12" t="str">
        <f aca="false">IF(AHZ189="","",AHZ189-AHZ190-AHZ191)</f>
        <v/>
      </c>
      <c r="AIA192" s="12" t="str">
        <f aca="false">IF(AIA189="","",AIA189-AIA190-AIA191)</f>
        <v/>
      </c>
      <c r="AIB192" s="12" t="str">
        <f aca="false">IF(AIB189="","",AIB189-AIB190-AIB191)</f>
        <v/>
      </c>
      <c r="AIC192" s="12" t="str">
        <f aca="false">IF(AIC189="","",AIC189-AIC190-AIC191)</f>
        <v/>
      </c>
      <c r="AID192" s="12" t="str">
        <f aca="false">IF(AID189="","",AID189-AID190-AID191)</f>
        <v/>
      </c>
      <c r="AIE192" s="12" t="str">
        <f aca="false">IF(AIE189="","",AIE189-AIE190-AIE191)</f>
        <v/>
      </c>
      <c r="AIF192" s="12" t="str">
        <f aca="false">IF(AIF189="","",AIF189-AIF190-AIF191)</f>
        <v/>
      </c>
      <c r="AIG192" s="12" t="str">
        <f aca="false">IF(AIG189="","",AIG189-AIG190-AIG191)</f>
        <v/>
      </c>
      <c r="AIH192" s="12" t="str">
        <f aca="false">IF(AIH189="","",AIH189-AIH190-AIH191)</f>
        <v/>
      </c>
      <c r="AII192" s="12" t="str">
        <f aca="false">IF(AII189="","",AII189-AII190-AII191)</f>
        <v/>
      </c>
      <c r="AIJ192" s="12" t="str">
        <f aca="false">IF(AIJ189="","",AIJ189-AIJ190-AIJ191)</f>
        <v/>
      </c>
      <c r="AIK192" s="12" t="str">
        <f aca="false">IF(AIK189="","",AIK189-AIK190-AIK191)</f>
        <v/>
      </c>
      <c r="AIL192" s="12" t="str">
        <f aca="false">IF(AIL189="","",AIL189-AIL190-AIL191)</f>
        <v/>
      </c>
      <c r="AIM192" s="12" t="str">
        <f aca="false">IF(AIM189="","",AIM189-AIM190-AIM191)</f>
        <v/>
      </c>
      <c r="AIN192" s="12" t="str">
        <f aca="false">IF(AIN189="","",AIN189-AIN190-AIN191)</f>
        <v/>
      </c>
      <c r="AIO192" s="12" t="str">
        <f aca="false">IF(AIO189="","",AIO189-AIO190-AIO191)</f>
        <v/>
      </c>
      <c r="AIP192" s="12" t="str">
        <f aca="false">IF(AIP189="","",AIP189-AIP190-AIP191)</f>
        <v/>
      </c>
      <c r="AIQ192" s="12" t="str">
        <f aca="false">IF(AIQ189="","",AIQ189-AIQ190-AIQ191)</f>
        <v/>
      </c>
      <c r="AIR192" s="12" t="str">
        <f aca="false">IF(AIR189="","",AIR189-AIR190-AIR191)</f>
        <v/>
      </c>
      <c r="AIS192" s="12" t="str">
        <f aca="false">IF(AIS189="","",AIS189-AIS190-AIS191)</f>
        <v/>
      </c>
      <c r="AIT192" s="12" t="str">
        <f aca="false">IF(AIT189="","",AIT189-AIT190-AIT191)</f>
        <v/>
      </c>
      <c r="AIU192" s="12" t="str">
        <f aca="false">IF(AIU189="","",AIU189-AIU190-AIU191)</f>
        <v/>
      </c>
      <c r="AIV192" s="12" t="str">
        <f aca="false">IF(AIV189="","",AIV189-AIV190-AIV191)</f>
        <v/>
      </c>
      <c r="AIW192" s="12" t="str">
        <f aca="false">IF(AIW189="","",AIW189-AIW190-AIW191)</f>
        <v/>
      </c>
      <c r="AIX192" s="12" t="str">
        <f aca="false">IF(AIX189="","",AIX189-AIX190-AIX191)</f>
        <v/>
      </c>
      <c r="AIY192" s="12" t="str">
        <f aca="false">IF(AIY189="","",AIY189-AIY190-AIY191)</f>
        <v/>
      </c>
      <c r="AIZ192" s="12" t="str">
        <f aca="false">IF(AIZ189="","",AIZ189-AIZ190-AIZ191)</f>
        <v/>
      </c>
      <c r="AJA192" s="12" t="str">
        <f aca="false">IF(AJA189="","",AJA189-AJA190-AJA191)</f>
        <v/>
      </c>
      <c r="AJB192" s="12" t="str">
        <f aca="false">IF(AJB189="","",AJB189-AJB190-AJB191)</f>
        <v/>
      </c>
      <c r="AJC192" s="12" t="str">
        <f aca="false">IF(AJC189="","",AJC189-AJC190-AJC191)</f>
        <v/>
      </c>
      <c r="AJD192" s="12" t="str">
        <f aca="false">IF(AJD189="","",AJD189-AJD190-AJD191)</f>
        <v/>
      </c>
      <c r="AJE192" s="12" t="str">
        <f aca="false">IF(AJE189="","",AJE189-AJE190-AJE191)</f>
        <v/>
      </c>
      <c r="AJF192" s="12" t="str">
        <f aca="false">IF(AJF189="","",AJF189-AJF190-AJF191)</f>
        <v/>
      </c>
      <c r="AJG192" s="12" t="str">
        <f aca="false">IF(AJG189="","",AJG189-AJG190-AJG191)</f>
        <v/>
      </c>
      <c r="AJH192" s="12" t="str">
        <f aca="false">IF(AJH189="","",AJH189-AJH190-AJH191)</f>
        <v/>
      </c>
      <c r="AJI192" s="12" t="str">
        <f aca="false">IF(AJI189="","",AJI189-AJI190-AJI191)</f>
        <v/>
      </c>
      <c r="AJJ192" s="12" t="str">
        <f aca="false">IF(AJJ189="","",AJJ189-AJJ190-AJJ191)</f>
        <v/>
      </c>
      <c r="AJK192" s="12" t="str">
        <f aca="false">IF(AJK189="","",AJK189-AJK190-AJK191)</f>
        <v/>
      </c>
      <c r="AJL192" s="12" t="str">
        <f aca="false">IF(AJL189="","",AJL189-AJL190-AJL191)</f>
        <v/>
      </c>
      <c r="AJM192" s="12" t="str">
        <f aca="false">IF(AJM189="","",AJM189-AJM190-AJM191)</f>
        <v/>
      </c>
      <c r="AJN192" s="12" t="str">
        <f aca="false">IF(AJN189="","",AJN189-AJN190-AJN191)</f>
        <v/>
      </c>
      <c r="AJO192" s="12" t="str">
        <f aca="false">IF(AJO189="","",AJO189-AJO190-AJO191)</f>
        <v/>
      </c>
      <c r="AJP192" s="12" t="str">
        <f aca="false">IF(AJP189="","",AJP189-AJP190-AJP191)</f>
        <v/>
      </c>
      <c r="AJQ192" s="12" t="str">
        <f aca="false">IF(AJQ189="","",AJQ189-AJQ190-AJQ191)</f>
        <v/>
      </c>
      <c r="AJR192" s="12" t="str">
        <f aca="false">IF(AJR189="","",AJR189-AJR190-AJR191)</f>
        <v/>
      </c>
      <c r="AJS192" s="12" t="str">
        <f aca="false">IF(AJS189="","",AJS189-AJS190-AJS191)</f>
        <v/>
      </c>
      <c r="AJT192" s="12" t="str">
        <f aca="false">IF(AJT189="","",AJT189-AJT190-AJT191)</f>
        <v/>
      </c>
      <c r="AJU192" s="12" t="str">
        <f aca="false">IF(AJU189="","",AJU189-AJU190-AJU191)</f>
        <v/>
      </c>
      <c r="AJV192" s="12" t="str">
        <f aca="false">IF(AJV189="","",AJV189-AJV190-AJV191)</f>
        <v/>
      </c>
      <c r="AJW192" s="12" t="str">
        <f aca="false">IF(AJW189="","",AJW189-AJW190-AJW191)</f>
        <v/>
      </c>
      <c r="AJX192" s="12" t="str">
        <f aca="false">IF(AJX189="","",AJX189-AJX190-AJX191)</f>
        <v/>
      </c>
      <c r="AJY192" s="12" t="str">
        <f aca="false">IF(AJY189="","",AJY189-AJY190-AJY191)</f>
        <v/>
      </c>
      <c r="AJZ192" s="12" t="str">
        <f aca="false">IF(AJZ189="","",AJZ189-AJZ190-AJZ191)</f>
        <v/>
      </c>
      <c r="AKA192" s="12" t="str">
        <f aca="false">IF(AKA189="","",AKA189-AKA190-AKA191)</f>
        <v/>
      </c>
      <c r="AKB192" s="12" t="str">
        <f aca="false">IF(AKB189="","",AKB189-AKB190-AKB191)</f>
        <v/>
      </c>
      <c r="AKC192" s="12" t="str">
        <f aca="false">IF(AKC189="","",AKC189-AKC190-AKC191)</f>
        <v/>
      </c>
      <c r="AKD192" s="12" t="str">
        <f aca="false">IF(AKD189="","",AKD189-AKD190-AKD191)</f>
        <v/>
      </c>
      <c r="AKE192" s="12" t="str">
        <f aca="false">IF(AKE189="","",AKE189-AKE190-AKE191)</f>
        <v/>
      </c>
      <c r="AKF192" s="12" t="str">
        <f aca="false">IF(AKF189="","",AKF189-AKF190-AKF191)</f>
        <v/>
      </c>
      <c r="AKG192" s="12" t="str">
        <f aca="false">IF(AKG189="","",AKG189-AKG190-AKG191)</f>
        <v/>
      </c>
      <c r="AKH192" s="12" t="str">
        <f aca="false">IF(AKH189="","",AKH189-AKH190-AKH191)</f>
        <v/>
      </c>
      <c r="AKI192" s="12" t="str">
        <f aca="false">IF(AKI189="","",AKI189-AKI190-AKI191)</f>
        <v/>
      </c>
      <c r="AKJ192" s="12" t="str">
        <f aca="false">IF(AKJ189="","",AKJ189-AKJ190-AKJ191)</f>
        <v/>
      </c>
      <c r="AKK192" s="12" t="str">
        <f aca="false">IF(AKK189="","",AKK189-AKK190-AKK191)</f>
        <v/>
      </c>
      <c r="AKL192" s="12" t="str">
        <f aca="false">IF(AKL189="","",AKL189-AKL190-AKL191)</f>
        <v/>
      </c>
      <c r="AKM192" s="12" t="str">
        <f aca="false">IF(AKM189="","",AKM189-AKM190-AKM191)</f>
        <v/>
      </c>
      <c r="AKN192" s="12" t="str">
        <f aca="false">IF(AKN189="","",AKN189-AKN190-AKN191)</f>
        <v/>
      </c>
      <c r="AKO192" s="12" t="str">
        <f aca="false">IF(AKO189="","",AKO189-AKO190-AKO191)</f>
        <v/>
      </c>
      <c r="AKP192" s="12" t="str">
        <f aca="false">IF(AKP189="","",AKP189-AKP190-AKP191)</f>
        <v/>
      </c>
      <c r="AKQ192" s="12" t="str">
        <f aca="false">IF(AKQ189="","",AKQ189-AKQ190-AKQ191)</f>
        <v/>
      </c>
      <c r="AKR192" s="12" t="str">
        <f aca="false">IF(AKR189="","",AKR189-AKR190-AKR191)</f>
        <v/>
      </c>
      <c r="AKS192" s="12" t="str">
        <f aca="false">IF(AKS189="","",AKS189-AKS190-AKS191)</f>
        <v/>
      </c>
      <c r="AKT192" s="12" t="str">
        <f aca="false">IF(AKT189="","",AKT189-AKT190-AKT191)</f>
        <v/>
      </c>
      <c r="AKU192" s="12" t="str">
        <f aca="false">IF(AKU189="","",AKU189-AKU190-AKU191)</f>
        <v/>
      </c>
      <c r="AKV192" s="12" t="str">
        <f aca="false">IF(AKV189="","",AKV189-AKV190-AKV191)</f>
        <v/>
      </c>
      <c r="AKW192" s="12" t="str">
        <f aca="false">IF(AKW189="","",AKW189-AKW190-AKW191)</f>
        <v/>
      </c>
      <c r="AKX192" s="12" t="str">
        <f aca="false">IF(AKX189="","",AKX189-AKX190-AKX191)</f>
        <v/>
      </c>
      <c r="AKY192" s="12" t="str">
        <f aca="false">IF(AKY189="","",AKY189-AKY190-AKY191)</f>
        <v/>
      </c>
      <c r="AKZ192" s="12" t="str">
        <f aca="false">IF(AKZ189="","",AKZ189-AKZ190-AKZ191)</f>
        <v/>
      </c>
      <c r="ALA192" s="12" t="str">
        <f aca="false">IF(ALA189="","",ALA189-ALA190-ALA191)</f>
        <v/>
      </c>
      <c r="ALB192" s="12" t="str">
        <f aca="false">IF(ALB189="","",ALB189-ALB190-ALB191)</f>
        <v/>
      </c>
      <c r="ALC192" s="12" t="str">
        <f aca="false">IF(ALC189="","",ALC189-ALC190-ALC191)</f>
        <v/>
      </c>
      <c r="ALD192" s="12" t="str">
        <f aca="false">IF(ALD189="","",ALD189-ALD190-ALD191)</f>
        <v/>
      </c>
      <c r="ALE192" s="12" t="str">
        <f aca="false">IF(ALE189="","",ALE189-ALE190-ALE191)</f>
        <v/>
      </c>
      <c r="ALF192" s="12" t="str">
        <f aca="false">IF(ALF189="","",ALF189-ALF190-ALF191)</f>
        <v/>
      </c>
      <c r="ALG192" s="12" t="str">
        <f aca="false">IF(ALG189="","",ALG189-ALG190-ALG191)</f>
        <v/>
      </c>
      <c r="ALH192" s="12" t="str">
        <f aca="false">IF(ALH189="","",ALH189-ALH190-ALH191)</f>
        <v/>
      </c>
      <c r="ALI192" s="12" t="str">
        <f aca="false">IF(ALI189="","",ALI189-ALI190-ALI191)</f>
        <v/>
      </c>
      <c r="ALJ192" s="12" t="str">
        <f aca="false">IF(ALJ189="","",ALJ189-ALJ190-ALJ191)</f>
        <v/>
      </c>
      <c r="ALK192" s="12" t="str">
        <f aca="false">IF(ALK189="","",ALK189-ALK190-ALK191)</f>
        <v/>
      </c>
      <c r="ALL192" s="12" t="str">
        <f aca="false">IF(ALL189="","",ALL189-ALL190-ALL191)</f>
        <v/>
      </c>
      <c r="ALM192" s="12" t="str">
        <f aca="false">IF(ALM189="","",ALM189-ALM190-ALM191)</f>
        <v/>
      </c>
      <c r="ALN192" s="12" t="str">
        <f aca="false">IF(ALN189="","",ALN189-ALN190-ALN191)</f>
        <v/>
      </c>
      <c r="ALO192" s="12" t="str">
        <f aca="false">IF(ALO189="","",ALO189-ALO190-ALO191)</f>
        <v/>
      </c>
      <c r="ALP192" s="12" t="str">
        <f aca="false">IF(ALP189="","",ALP189-ALP190-ALP191)</f>
        <v/>
      </c>
      <c r="ALQ192" s="12" t="str">
        <f aca="false">IF(ALQ189="","",ALQ189-ALQ190-ALQ191)</f>
        <v/>
      </c>
      <c r="ALR192" s="12" t="str">
        <f aca="false">IF(ALR189="","",ALR189-ALR190-ALR191)</f>
        <v/>
      </c>
      <c r="ALS192" s="12" t="str">
        <f aca="false">IF(ALS189="","",ALS189-ALS190-ALS191)</f>
        <v/>
      </c>
      <c r="ALT192" s="12" t="str">
        <f aca="false">IF(ALT189="","",ALT189-ALT190-ALT191)</f>
        <v/>
      </c>
      <c r="ALU192" s="12" t="str">
        <f aca="false">IF(ALU189="","",ALU189-ALU190-ALU191)</f>
        <v/>
      </c>
      <c r="ALV192" s="12" t="str">
        <f aca="false">IF(ALV189="","",ALV189-ALV190-ALV191)</f>
        <v/>
      </c>
      <c r="ALW192" s="12" t="str">
        <f aca="false">IF(ALW189="","",ALW189-ALW190-ALW191)</f>
        <v/>
      </c>
      <c r="ALX192" s="12" t="str">
        <f aca="false">IF(ALX189="","",ALX189-ALX190-ALX191)</f>
        <v/>
      </c>
      <c r="ALY192" s="12" t="str">
        <f aca="false">IF(ALY189="","",ALY189-ALY190-ALY191)</f>
        <v/>
      </c>
      <c r="ALZ192" s="12" t="str">
        <f aca="false">IF(ALZ189="","",ALZ189-ALZ190-ALZ191)</f>
        <v/>
      </c>
      <c r="AMA192" s="12" t="str">
        <f aca="false">IF(AMA189="","",AMA189-AMA190-AMA191)</f>
        <v/>
      </c>
      <c r="AMB192" s="12" t="str">
        <f aca="false">IF(AMB189="","",AMB189-AMB190-AMB191)</f>
        <v/>
      </c>
      <c r="AMC192" s="12" t="str">
        <f aca="false">IF(AMC189="","",AMC189-AMC190-AMC191)</f>
        <v/>
      </c>
      <c r="AMD192" s="12" t="str">
        <f aca="false">IF(AMD189="","",AMD189-AMD190-AMD191)</f>
        <v/>
      </c>
      <c r="AME192" s="12" t="str">
        <f aca="false">IF(AME189="","",AME189-AME190-AME191)</f>
        <v/>
      </c>
      <c r="AMF192" s="12" t="str">
        <f aca="false">IF(AMF189="","",AMF189-AMF190-AMF191)</f>
        <v/>
      </c>
      <c r="AMG192" s="12" t="str">
        <f aca="false">IF(AMG189="","",AMG189-AMG190-AMG191)</f>
        <v/>
      </c>
      <c r="AMH192" s="12" t="str">
        <f aca="false">IF(AMH189="","",AMH189-AMH190-AMH191)</f>
        <v/>
      </c>
      <c r="AMI192" s="12" t="str">
        <f aca="false">IF(AMI189="","",AMI189-AMI190-AMI191)</f>
        <v/>
      </c>
      <c r="AMJ192" s="12" t="str">
        <f aca="false">IF(AMJ189="","",AMJ189-AMJ190-AMJ191)</f>
        <v/>
      </c>
    </row>
    <row r="193" s="4" customFormat="true" ht="15" hidden="false" customHeight="false" outlineLevel="0" collapsed="false">
      <c r="A193" s="1"/>
      <c r="B193" s="2"/>
      <c r="C193" s="3" t="s">
        <v>12</v>
      </c>
    </row>
    <row r="194" s="7" customFormat="true" ht="15" hidden="false" customHeight="false" outlineLevel="0" collapsed="false">
      <c r="B194" s="11"/>
      <c r="C194" s="3" t="s">
        <v>13</v>
      </c>
    </row>
    <row r="195" s="17" customFormat="true" ht="15" hidden="false" customHeight="false" outlineLevel="0" collapsed="false">
      <c r="B195" s="13" t="str">
        <f aca="false">IF(COUNTIF($E195:$AMJ195, "&lt;0")&gt;0,"!","")</f>
        <v/>
      </c>
      <c r="C195" s="13" t="s">
        <v>14</v>
      </c>
      <c r="D195" s="14"/>
      <c r="E195" s="12" t="str">
        <f aca="false">IF(E192="","",E192-E193-E194)</f>
        <v/>
      </c>
      <c r="F195" s="12" t="str">
        <f aca="false">IF(F192="","",F192-F193-F194)</f>
        <v/>
      </c>
      <c r="G195" s="12" t="str">
        <f aca="false">IF(G192="","",G192-G193-G194)</f>
        <v/>
      </c>
      <c r="H195" s="12" t="str">
        <f aca="false">IF(H192="","",H192-H193-H194)</f>
        <v/>
      </c>
      <c r="I195" s="12" t="str">
        <f aca="false">IF(I192="","",I192-I193-I194)</f>
        <v/>
      </c>
      <c r="J195" s="12" t="str">
        <f aca="false">IF(J192="","",J192-J193-J194)</f>
        <v/>
      </c>
      <c r="K195" s="12" t="str">
        <f aca="false">IF(K192="","",K192-K193-K194)</f>
        <v/>
      </c>
      <c r="L195" s="12" t="str">
        <f aca="false">IF(L192="","",L192-L193-L194)</f>
        <v/>
      </c>
      <c r="M195" s="12" t="str">
        <f aca="false">IF(M192="","",M192-M193-M194)</f>
        <v/>
      </c>
      <c r="N195" s="12" t="str">
        <f aca="false">IF(N192="","",N192-N193-N194)</f>
        <v/>
      </c>
      <c r="O195" s="12" t="str">
        <f aca="false">IF(O192="","",O192-O193-O194)</f>
        <v/>
      </c>
      <c r="P195" s="12" t="str">
        <f aca="false">IF(P192="","",P192-P193-P194)</f>
        <v/>
      </c>
      <c r="Q195" s="12" t="str">
        <f aca="false">IF(Q192="","",Q192-Q193-Q194)</f>
        <v/>
      </c>
      <c r="R195" s="12" t="str">
        <f aca="false">IF(R192="","",R192-R193-R194)</f>
        <v/>
      </c>
      <c r="S195" s="12" t="str">
        <f aca="false">IF(S192="","",S192-S193-S194)</f>
        <v/>
      </c>
      <c r="T195" s="12" t="str">
        <f aca="false">IF(T192="","",T192-T193-T194)</f>
        <v/>
      </c>
      <c r="U195" s="12" t="str">
        <f aca="false">IF(U192="","",U192-U193-U194)</f>
        <v/>
      </c>
      <c r="V195" s="12" t="str">
        <f aca="false">IF(V192="","",V192-V193-V194)</f>
        <v/>
      </c>
      <c r="W195" s="12" t="str">
        <f aca="false">IF(W192="","",W192-W193-W194)</f>
        <v/>
      </c>
      <c r="X195" s="12" t="str">
        <f aca="false">IF(X192="","",X192-X193-X194)</f>
        <v/>
      </c>
      <c r="Y195" s="12" t="str">
        <f aca="false">IF(Y192="","",Y192-Y193-Y194)</f>
        <v/>
      </c>
      <c r="Z195" s="12" t="str">
        <f aca="false">IF(Z192="","",Z192-Z193-Z194)</f>
        <v/>
      </c>
      <c r="AA195" s="12" t="str">
        <f aca="false">IF(AA192="","",AA192-AA193-AA194)</f>
        <v/>
      </c>
      <c r="AB195" s="12" t="str">
        <f aca="false">IF(AB192="","",AB192-AB193-AB194)</f>
        <v/>
      </c>
      <c r="AC195" s="12" t="str">
        <f aca="false">IF(AC192="","",AC192-AC193-AC194)</f>
        <v/>
      </c>
      <c r="AD195" s="12" t="str">
        <f aca="false">IF(AD192="","",AD192-AD193-AD194)</f>
        <v/>
      </c>
      <c r="AE195" s="12" t="str">
        <f aca="false">IF(AE192="","",AE192-AE193-AE194)</f>
        <v/>
      </c>
      <c r="AF195" s="12" t="str">
        <f aca="false">IF(AF192="","",AF192-AF193-AF194)</f>
        <v/>
      </c>
      <c r="AG195" s="12" t="str">
        <f aca="false">IF(AG192="","",AG192-AG193-AG194)</f>
        <v/>
      </c>
      <c r="AH195" s="12" t="str">
        <f aca="false">IF(AH192="","",AH192-AH193-AH194)</f>
        <v/>
      </c>
      <c r="AI195" s="12" t="str">
        <f aca="false">IF(AI192="","",AI192-AI193-AI194)</f>
        <v/>
      </c>
      <c r="AJ195" s="12" t="str">
        <f aca="false">IF(AJ192="","",AJ192-AJ193-AJ194)</f>
        <v/>
      </c>
      <c r="AK195" s="12" t="str">
        <f aca="false">IF(AK192="","",AK192-AK193-AK194)</f>
        <v/>
      </c>
      <c r="AL195" s="12" t="str">
        <f aca="false">IF(AL192="","",AL192-AL193-AL194)</f>
        <v/>
      </c>
      <c r="AM195" s="12" t="str">
        <f aca="false">IF(AM192="","",AM192-AM193-AM194)</f>
        <v/>
      </c>
      <c r="AN195" s="12" t="str">
        <f aca="false">IF(AN192="","",AN192-AN193-AN194)</f>
        <v/>
      </c>
      <c r="AO195" s="12" t="str">
        <f aca="false">IF(AO192="","",AO192-AO193-AO194)</f>
        <v/>
      </c>
      <c r="AP195" s="12" t="str">
        <f aca="false">IF(AP192="","",AP192-AP193-AP194)</f>
        <v/>
      </c>
      <c r="AQ195" s="12" t="str">
        <f aca="false">IF(AQ192="","",AQ192-AQ193-AQ194)</f>
        <v/>
      </c>
      <c r="AR195" s="12" t="str">
        <f aca="false">IF(AR192="","",AR192-AR193-AR194)</f>
        <v/>
      </c>
      <c r="AS195" s="12" t="str">
        <f aca="false">IF(AS192="","",AS192-AS193-AS194)</f>
        <v/>
      </c>
      <c r="AT195" s="12" t="str">
        <f aca="false">IF(AT192="","",AT192-AT193-AT194)</f>
        <v/>
      </c>
      <c r="AU195" s="12" t="str">
        <f aca="false">IF(AU192="","",AU192-AU193-AU194)</f>
        <v/>
      </c>
      <c r="AV195" s="12" t="str">
        <f aca="false">IF(AV192="","",AV192-AV193-AV194)</f>
        <v/>
      </c>
      <c r="AW195" s="12" t="str">
        <f aca="false">IF(AW192="","",AW192-AW193-AW194)</f>
        <v/>
      </c>
      <c r="AX195" s="12" t="str">
        <f aca="false">IF(AX192="","",AX192-AX193-AX194)</f>
        <v/>
      </c>
      <c r="AY195" s="12" t="str">
        <f aca="false">IF(AY192="","",AY192-AY193-AY194)</f>
        <v/>
      </c>
      <c r="AZ195" s="12" t="str">
        <f aca="false">IF(AZ192="","",AZ192-AZ193-AZ194)</f>
        <v/>
      </c>
      <c r="BA195" s="12" t="str">
        <f aca="false">IF(BA192="","",BA192-BA193-BA194)</f>
        <v/>
      </c>
      <c r="BB195" s="12" t="str">
        <f aca="false">IF(BB192="","",BB192-BB193-BB194)</f>
        <v/>
      </c>
      <c r="BC195" s="12" t="str">
        <f aca="false">IF(BC192="","",BC192-BC193-BC194)</f>
        <v/>
      </c>
      <c r="BD195" s="12" t="str">
        <f aca="false">IF(BD192="","",BD192-BD193-BD194)</f>
        <v/>
      </c>
      <c r="BE195" s="12" t="str">
        <f aca="false">IF(BE192="","",BE192-BE193-BE194)</f>
        <v/>
      </c>
      <c r="BF195" s="12" t="str">
        <f aca="false">IF(BF192="","",BF192-BF193-BF194)</f>
        <v/>
      </c>
      <c r="BG195" s="12" t="str">
        <f aca="false">IF(BG192="","",BG192-BG193-BG194)</f>
        <v/>
      </c>
      <c r="BH195" s="12" t="str">
        <f aca="false">IF(BH192="","",BH192-BH193-BH194)</f>
        <v/>
      </c>
      <c r="BI195" s="12" t="str">
        <f aca="false">IF(BI192="","",BI192-BI193-BI194)</f>
        <v/>
      </c>
      <c r="BJ195" s="12" t="str">
        <f aca="false">IF(BJ192="","",BJ192-BJ193-BJ194)</f>
        <v/>
      </c>
      <c r="BK195" s="12" t="str">
        <f aca="false">IF(BK192="","",BK192-BK193-BK194)</f>
        <v/>
      </c>
      <c r="BL195" s="12" t="str">
        <f aca="false">IF(BL192="","",BL192-BL193-BL194)</f>
        <v/>
      </c>
      <c r="BM195" s="12" t="str">
        <f aca="false">IF(BM192="","",BM192-BM193-BM194)</f>
        <v/>
      </c>
      <c r="BN195" s="12" t="str">
        <f aca="false">IF(BN192="","",BN192-BN193-BN194)</f>
        <v/>
      </c>
      <c r="BO195" s="12" t="str">
        <f aca="false">IF(BO192="","",BO192-BO193-BO194)</f>
        <v/>
      </c>
      <c r="BP195" s="12" t="str">
        <f aca="false">IF(BP192="","",BP192-BP193-BP194)</f>
        <v/>
      </c>
      <c r="BQ195" s="12" t="str">
        <f aca="false">IF(BQ192="","",BQ192-BQ193-BQ194)</f>
        <v/>
      </c>
      <c r="BR195" s="12" t="str">
        <f aca="false">IF(BR192="","",BR192-BR193-BR194)</f>
        <v/>
      </c>
      <c r="BS195" s="12" t="str">
        <f aca="false">IF(BS192="","",BS192-BS193-BS194)</f>
        <v/>
      </c>
      <c r="BT195" s="12" t="str">
        <f aca="false">IF(BT192="","",BT192-BT193-BT194)</f>
        <v/>
      </c>
      <c r="BU195" s="12" t="str">
        <f aca="false">IF(BU192="","",BU192-BU193-BU194)</f>
        <v/>
      </c>
      <c r="BV195" s="12" t="str">
        <f aca="false">IF(BV192="","",BV192-BV193-BV194)</f>
        <v/>
      </c>
      <c r="BW195" s="12" t="str">
        <f aca="false">IF(BW192="","",BW192-BW193-BW194)</f>
        <v/>
      </c>
      <c r="BX195" s="12" t="str">
        <f aca="false">IF(BX192="","",BX192-BX193-BX194)</f>
        <v/>
      </c>
      <c r="BY195" s="12" t="str">
        <f aca="false">IF(BY192="","",BY192-BY193-BY194)</f>
        <v/>
      </c>
      <c r="BZ195" s="12" t="str">
        <f aca="false">IF(BZ192="","",BZ192-BZ193-BZ194)</f>
        <v/>
      </c>
      <c r="CA195" s="12" t="str">
        <f aca="false">IF(CA192="","",CA192-CA193-CA194)</f>
        <v/>
      </c>
      <c r="CB195" s="12" t="str">
        <f aca="false">IF(CB192="","",CB192-CB193-CB194)</f>
        <v/>
      </c>
      <c r="CC195" s="12" t="str">
        <f aca="false">IF(CC192="","",CC192-CC193-CC194)</f>
        <v/>
      </c>
      <c r="CD195" s="12" t="str">
        <f aca="false">IF(CD192="","",CD192-CD193-CD194)</f>
        <v/>
      </c>
      <c r="CE195" s="12" t="str">
        <f aca="false">IF(CE192="","",CE192-CE193-CE194)</f>
        <v/>
      </c>
      <c r="CF195" s="12" t="str">
        <f aca="false">IF(CF192="","",CF192-CF193-CF194)</f>
        <v/>
      </c>
      <c r="CG195" s="12" t="str">
        <f aca="false">IF(CG192="","",CG192-CG193-CG194)</f>
        <v/>
      </c>
      <c r="CH195" s="12" t="str">
        <f aca="false">IF(CH192="","",CH192-CH193-CH194)</f>
        <v/>
      </c>
      <c r="CI195" s="12" t="str">
        <f aca="false">IF(CI192="","",CI192-CI193-CI194)</f>
        <v/>
      </c>
      <c r="CJ195" s="12" t="str">
        <f aca="false">IF(CJ192="","",CJ192-CJ193-CJ194)</f>
        <v/>
      </c>
      <c r="CK195" s="12" t="str">
        <f aca="false">IF(CK192="","",CK192-CK193-CK194)</f>
        <v/>
      </c>
      <c r="CL195" s="12" t="str">
        <f aca="false">IF(CL192="","",CL192-CL193-CL194)</f>
        <v/>
      </c>
      <c r="CM195" s="12" t="str">
        <f aca="false">IF(CM192="","",CM192-CM193-CM194)</f>
        <v/>
      </c>
      <c r="CN195" s="12" t="str">
        <f aca="false">IF(CN192="","",CN192-CN193-CN194)</f>
        <v/>
      </c>
      <c r="CO195" s="12" t="str">
        <f aca="false">IF(CO192="","",CO192-CO193-CO194)</f>
        <v/>
      </c>
      <c r="CP195" s="12" t="str">
        <f aca="false">IF(CP192="","",CP192-CP193-CP194)</f>
        <v/>
      </c>
      <c r="CQ195" s="12" t="str">
        <f aca="false">IF(CQ192="","",CQ192-CQ193-CQ194)</f>
        <v/>
      </c>
      <c r="CR195" s="12" t="str">
        <f aca="false">IF(CR192="","",CR192-CR193-CR194)</f>
        <v/>
      </c>
      <c r="CS195" s="12" t="str">
        <f aca="false">IF(CS192="","",CS192-CS193-CS194)</f>
        <v/>
      </c>
      <c r="CT195" s="12" t="str">
        <f aca="false">IF(CT192="","",CT192-CT193-CT194)</f>
        <v/>
      </c>
      <c r="CU195" s="12" t="str">
        <f aca="false">IF(CU192="","",CU192-CU193-CU194)</f>
        <v/>
      </c>
      <c r="CV195" s="12" t="str">
        <f aca="false">IF(CV192="","",CV192-CV193-CV194)</f>
        <v/>
      </c>
      <c r="CW195" s="12" t="str">
        <f aca="false">IF(CW192="","",CW192-CW193-CW194)</f>
        <v/>
      </c>
      <c r="CX195" s="12" t="str">
        <f aca="false">IF(CX192="","",CX192-CX193-CX194)</f>
        <v/>
      </c>
      <c r="CY195" s="12" t="str">
        <f aca="false">IF(CY192="","",CY192-CY193-CY194)</f>
        <v/>
      </c>
      <c r="CZ195" s="12" t="str">
        <f aca="false">IF(CZ192="","",CZ192-CZ193-CZ194)</f>
        <v/>
      </c>
      <c r="DA195" s="12" t="str">
        <f aca="false">IF(DA192="","",DA192-DA193-DA194)</f>
        <v/>
      </c>
      <c r="DB195" s="12" t="str">
        <f aca="false">IF(DB192="","",DB192-DB193-DB194)</f>
        <v/>
      </c>
      <c r="DC195" s="12" t="str">
        <f aca="false">IF(DC192="","",DC192-DC193-DC194)</f>
        <v/>
      </c>
      <c r="DD195" s="12" t="str">
        <f aca="false">IF(DD192="","",DD192-DD193-DD194)</f>
        <v/>
      </c>
      <c r="DE195" s="12" t="str">
        <f aca="false">IF(DE192="","",DE192-DE193-DE194)</f>
        <v/>
      </c>
      <c r="DF195" s="12" t="str">
        <f aca="false">IF(DF192="","",DF192-DF193-DF194)</f>
        <v/>
      </c>
      <c r="DG195" s="12" t="str">
        <f aca="false">IF(DG192="","",DG192-DG193-DG194)</f>
        <v/>
      </c>
      <c r="DH195" s="12" t="str">
        <f aca="false">IF(DH192="","",DH192-DH193-DH194)</f>
        <v/>
      </c>
      <c r="DI195" s="12" t="str">
        <f aca="false">IF(DI192="","",DI192-DI193-DI194)</f>
        <v/>
      </c>
      <c r="DJ195" s="12" t="str">
        <f aca="false">IF(DJ192="","",DJ192-DJ193-DJ194)</f>
        <v/>
      </c>
      <c r="DK195" s="12" t="str">
        <f aca="false">IF(DK192="","",DK192-DK193-DK194)</f>
        <v/>
      </c>
      <c r="DL195" s="12" t="str">
        <f aca="false">IF(DL192="","",DL192-DL193-DL194)</f>
        <v/>
      </c>
      <c r="DM195" s="12" t="str">
        <f aca="false">IF(DM192="","",DM192-DM193-DM194)</f>
        <v/>
      </c>
      <c r="DN195" s="12" t="str">
        <f aca="false">IF(DN192="","",DN192-DN193-DN194)</f>
        <v/>
      </c>
      <c r="DO195" s="12" t="str">
        <f aca="false">IF(DO192="","",DO192-DO193-DO194)</f>
        <v/>
      </c>
      <c r="DP195" s="12" t="str">
        <f aca="false">IF(DP192="","",DP192-DP193-DP194)</f>
        <v/>
      </c>
      <c r="DQ195" s="12" t="str">
        <f aca="false">IF(DQ192="","",DQ192-DQ193-DQ194)</f>
        <v/>
      </c>
      <c r="DR195" s="12" t="str">
        <f aca="false">IF(DR192="","",DR192-DR193-DR194)</f>
        <v/>
      </c>
      <c r="DS195" s="12" t="str">
        <f aca="false">IF(DS192="","",DS192-DS193-DS194)</f>
        <v/>
      </c>
      <c r="DT195" s="12" t="str">
        <f aca="false">IF(DT192="","",DT192-DT193-DT194)</f>
        <v/>
      </c>
      <c r="DU195" s="12" t="str">
        <f aca="false">IF(DU192="","",DU192-DU193-DU194)</f>
        <v/>
      </c>
      <c r="DV195" s="12" t="str">
        <f aca="false">IF(DV192="","",DV192-DV193-DV194)</f>
        <v/>
      </c>
      <c r="DW195" s="12" t="str">
        <f aca="false">IF(DW192="","",DW192-DW193-DW194)</f>
        <v/>
      </c>
      <c r="DX195" s="12" t="str">
        <f aca="false">IF(DX192="","",DX192-DX193-DX194)</f>
        <v/>
      </c>
      <c r="DY195" s="12" t="str">
        <f aca="false">IF(DY192="","",DY192-DY193-DY194)</f>
        <v/>
      </c>
      <c r="DZ195" s="12" t="str">
        <f aca="false">IF(DZ192="","",DZ192-DZ193-DZ194)</f>
        <v/>
      </c>
      <c r="EA195" s="12" t="str">
        <f aca="false">IF(EA192="","",EA192-EA193-EA194)</f>
        <v/>
      </c>
      <c r="EB195" s="12" t="str">
        <f aca="false">IF(EB192="","",EB192-EB193-EB194)</f>
        <v/>
      </c>
      <c r="EC195" s="12" t="str">
        <f aca="false">IF(EC192="","",EC192-EC193-EC194)</f>
        <v/>
      </c>
      <c r="ED195" s="12" t="str">
        <f aca="false">IF(ED192="","",ED192-ED193-ED194)</f>
        <v/>
      </c>
      <c r="EE195" s="12" t="str">
        <f aca="false">IF(EE192="","",EE192-EE193-EE194)</f>
        <v/>
      </c>
      <c r="EF195" s="12" t="str">
        <f aca="false">IF(EF192="","",EF192-EF193-EF194)</f>
        <v/>
      </c>
      <c r="EG195" s="12" t="str">
        <f aca="false">IF(EG192="","",EG192-EG193-EG194)</f>
        <v/>
      </c>
      <c r="EH195" s="12" t="str">
        <f aca="false">IF(EH192="","",EH192-EH193-EH194)</f>
        <v/>
      </c>
      <c r="EI195" s="12" t="str">
        <f aca="false">IF(EI192="","",EI192-EI193-EI194)</f>
        <v/>
      </c>
      <c r="EJ195" s="12" t="str">
        <f aca="false">IF(EJ192="","",EJ192-EJ193-EJ194)</f>
        <v/>
      </c>
      <c r="EK195" s="12" t="str">
        <f aca="false">IF(EK192="","",EK192-EK193-EK194)</f>
        <v/>
      </c>
      <c r="EL195" s="12" t="str">
        <f aca="false">IF(EL192="","",EL192-EL193-EL194)</f>
        <v/>
      </c>
      <c r="EM195" s="12" t="str">
        <f aca="false">IF(EM192="","",EM192-EM193-EM194)</f>
        <v/>
      </c>
      <c r="EN195" s="12" t="str">
        <f aca="false">IF(EN192="","",EN192-EN193-EN194)</f>
        <v/>
      </c>
      <c r="EO195" s="12" t="str">
        <f aca="false">IF(EO192="","",EO192-EO193-EO194)</f>
        <v/>
      </c>
      <c r="EP195" s="12" t="str">
        <f aca="false">IF(EP192="","",EP192-EP193-EP194)</f>
        <v/>
      </c>
      <c r="EQ195" s="12" t="str">
        <f aca="false">IF(EQ192="","",EQ192-EQ193-EQ194)</f>
        <v/>
      </c>
      <c r="ER195" s="12" t="str">
        <f aca="false">IF(ER192="","",ER192-ER193-ER194)</f>
        <v/>
      </c>
      <c r="ES195" s="12" t="str">
        <f aca="false">IF(ES192="","",ES192-ES193-ES194)</f>
        <v/>
      </c>
      <c r="ET195" s="12" t="str">
        <f aca="false">IF(ET192="","",ET192-ET193-ET194)</f>
        <v/>
      </c>
      <c r="EU195" s="12" t="str">
        <f aca="false">IF(EU192="","",EU192-EU193-EU194)</f>
        <v/>
      </c>
      <c r="EV195" s="12" t="str">
        <f aca="false">IF(EV192="","",EV192-EV193-EV194)</f>
        <v/>
      </c>
      <c r="EW195" s="12" t="str">
        <f aca="false">IF(EW192="","",EW192-EW193-EW194)</f>
        <v/>
      </c>
      <c r="EX195" s="12" t="str">
        <f aca="false">IF(EX192="","",EX192-EX193-EX194)</f>
        <v/>
      </c>
      <c r="EY195" s="12" t="str">
        <f aca="false">IF(EY192="","",EY192-EY193-EY194)</f>
        <v/>
      </c>
      <c r="EZ195" s="12" t="str">
        <f aca="false">IF(EZ192="","",EZ192-EZ193-EZ194)</f>
        <v/>
      </c>
      <c r="FA195" s="12" t="str">
        <f aca="false">IF(FA192="","",FA192-FA193-FA194)</f>
        <v/>
      </c>
      <c r="FB195" s="12" t="str">
        <f aca="false">IF(FB192="","",FB192-FB193-FB194)</f>
        <v/>
      </c>
      <c r="FC195" s="12" t="str">
        <f aca="false">IF(FC192="","",FC192-FC193-FC194)</f>
        <v/>
      </c>
      <c r="FD195" s="12" t="str">
        <f aca="false">IF(FD192="","",FD192-FD193-FD194)</f>
        <v/>
      </c>
      <c r="FE195" s="12" t="str">
        <f aca="false">IF(FE192="","",FE192-FE193-FE194)</f>
        <v/>
      </c>
      <c r="FF195" s="12" t="str">
        <f aca="false">IF(FF192="","",FF192-FF193-FF194)</f>
        <v/>
      </c>
      <c r="FG195" s="12" t="str">
        <f aca="false">IF(FG192="","",FG192-FG193-FG194)</f>
        <v/>
      </c>
      <c r="FH195" s="12" t="str">
        <f aca="false">IF(FH192="","",FH192-FH193-FH194)</f>
        <v/>
      </c>
      <c r="FI195" s="12" t="str">
        <f aca="false">IF(FI192="","",FI192-FI193-FI194)</f>
        <v/>
      </c>
      <c r="FJ195" s="12" t="str">
        <f aca="false">IF(FJ192="","",FJ192-FJ193-FJ194)</f>
        <v/>
      </c>
      <c r="FK195" s="12" t="str">
        <f aca="false">IF(FK192="","",FK192-FK193-FK194)</f>
        <v/>
      </c>
      <c r="FL195" s="12" t="str">
        <f aca="false">IF(FL192="","",FL192-FL193-FL194)</f>
        <v/>
      </c>
      <c r="FM195" s="12" t="str">
        <f aca="false">IF(FM192="","",FM192-FM193-FM194)</f>
        <v/>
      </c>
      <c r="FN195" s="12" t="str">
        <f aca="false">IF(FN192="","",FN192-FN193-FN194)</f>
        <v/>
      </c>
      <c r="FO195" s="12" t="str">
        <f aca="false">IF(FO192="","",FO192-FO193-FO194)</f>
        <v/>
      </c>
      <c r="FP195" s="12" t="str">
        <f aca="false">IF(FP192="","",FP192-FP193-FP194)</f>
        <v/>
      </c>
      <c r="FQ195" s="12" t="str">
        <f aca="false">IF(FQ192="","",FQ192-FQ193-FQ194)</f>
        <v/>
      </c>
      <c r="FR195" s="12" t="str">
        <f aca="false">IF(FR192="","",FR192-FR193-FR194)</f>
        <v/>
      </c>
      <c r="FS195" s="12" t="str">
        <f aca="false">IF(FS192="","",FS192-FS193-FS194)</f>
        <v/>
      </c>
      <c r="FT195" s="12" t="str">
        <f aca="false">IF(FT192="","",FT192-FT193-FT194)</f>
        <v/>
      </c>
      <c r="FU195" s="12" t="str">
        <f aca="false">IF(FU192="","",FU192-FU193-FU194)</f>
        <v/>
      </c>
      <c r="FV195" s="12" t="str">
        <f aca="false">IF(FV192="","",FV192-FV193-FV194)</f>
        <v/>
      </c>
      <c r="FW195" s="12" t="str">
        <f aca="false">IF(FW192="","",FW192-FW193-FW194)</f>
        <v/>
      </c>
      <c r="FX195" s="12" t="str">
        <f aca="false">IF(FX192="","",FX192-FX193-FX194)</f>
        <v/>
      </c>
      <c r="FY195" s="12" t="str">
        <f aca="false">IF(FY192="","",FY192-FY193-FY194)</f>
        <v/>
      </c>
      <c r="FZ195" s="12" t="str">
        <f aca="false">IF(FZ192="","",FZ192-FZ193-FZ194)</f>
        <v/>
      </c>
      <c r="GA195" s="12" t="str">
        <f aca="false">IF(GA192="","",GA192-GA193-GA194)</f>
        <v/>
      </c>
      <c r="GB195" s="12" t="str">
        <f aca="false">IF(GB192="","",GB192-GB193-GB194)</f>
        <v/>
      </c>
      <c r="GC195" s="12" t="str">
        <f aca="false">IF(GC192="","",GC192-GC193-GC194)</f>
        <v/>
      </c>
      <c r="GD195" s="12" t="str">
        <f aca="false">IF(GD192="","",GD192-GD193-GD194)</f>
        <v/>
      </c>
      <c r="GE195" s="12" t="str">
        <f aca="false">IF(GE192="","",GE192-GE193-GE194)</f>
        <v/>
      </c>
      <c r="GF195" s="12" t="str">
        <f aca="false">IF(GF192="","",GF192-GF193-GF194)</f>
        <v/>
      </c>
      <c r="GG195" s="12" t="str">
        <f aca="false">IF(GG192="","",GG192-GG193-GG194)</f>
        <v/>
      </c>
      <c r="GH195" s="12" t="str">
        <f aca="false">IF(GH192="","",GH192-GH193-GH194)</f>
        <v/>
      </c>
      <c r="GI195" s="12" t="str">
        <f aca="false">IF(GI192="","",GI192-GI193-GI194)</f>
        <v/>
      </c>
      <c r="GJ195" s="12" t="str">
        <f aca="false">IF(GJ192="","",GJ192-GJ193-GJ194)</f>
        <v/>
      </c>
      <c r="GK195" s="12" t="str">
        <f aca="false">IF(GK192="","",GK192-GK193-GK194)</f>
        <v/>
      </c>
      <c r="GL195" s="12" t="str">
        <f aca="false">IF(GL192="","",GL192-GL193-GL194)</f>
        <v/>
      </c>
      <c r="GM195" s="12" t="str">
        <f aca="false">IF(GM192="","",GM192-GM193-GM194)</f>
        <v/>
      </c>
      <c r="GN195" s="12" t="str">
        <f aca="false">IF(GN192="","",GN192-GN193-GN194)</f>
        <v/>
      </c>
      <c r="GO195" s="12" t="str">
        <f aca="false">IF(GO192="","",GO192-GO193-GO194)</f>
        <v/>
      </c>
      <c r="GP195" s="12" t="str">
        <f aca="false">IF(GP192="","",GP192-GP193-GP194)</f>
        <v/>
      </c>
      <c r="GQ195" s="12" t="str">
        <f aca="false">IF(GQ192="","",GQ192-GQ193-GQ194)</f>
        <v/>
      </c>
      <c r="GR195" s="12" t="str">
        <f aca="false">IF(GR192="","",GR192-GR193-GR194)</f>
        <v/>
      </c>
      <c r="GS195" s="12" t="str">
        <f aca="false">IF(GS192="","",GS192-GS193-GS194)</f>
        <v/>
      </c>
      <c r="GT195" s="12" t="str">
        <f aca="false">IF(GT192="","",GT192-GT193-GT194)</f>
        <v/>
      </c>
      <c r="GU195" s="12" t="str">
        <f aca="false">IF(GU192="","",GU192-GU193-GU194)</f>
        <v/>
      </c>
      <c r="GV195" s="12" t="str">
        <f aca="false">IF(GV192="","",GV192-GV193-GV194)</f>
        <v/>
      </c>
      <c r="GW195" s="12" t="str">
        <f aca="false">IF(GW192="","",GW192-GW193-GW194)</f>
        <v/>
      </c>
      <c r="GX195" s="12" t="str">
        <f aca="false">IF(GX192="","",GX192-GX193-GX194)</f>
        <v/>
      </c>
      <c r="GY195" s="12" t="str">
        <f aca="false">IF(GY192="","",GY192-GY193-GY194)</f>
        <v/>
      </c>
      <c r="GZ195" s="12" t="str">
        <f aca="false">IF(GZ192="","",GZ192-GZ193-GZ194)</f>
        <v/>
      </c>
      <c r="HA195" s="12" t="str">
        <f aca="false">IF(HA192="","",HA192-HA193-HA194)</f>
        <v/>
      </c>
      <c r="HB195" s="12" t="str">
        <f aca="false">IF(HB192="","",HB192-HB193-HB194)</f>
        <v/>
      </c>
      <c r="HC195" s="12" t="str">
        <f aca="false">IF(HC192="","",HC192-HC193-HC194)</f>
        <v/>
      </c>
      <c r="HD195" s="12" t="str">
        <f aca="false">IF(HD192="","",HD192-HD193-HD194)</f>
        <v/>
      </c>
      <c r="HE195" s="12" t="str">
        <f aca="false">IF(HE192="","",HE192-HE193-HE194)</f>
        <v/>
      </c>
      <c r="HF195" s="12" t="str">
        <f aca="false">IF(HF192="","",HF192-HF193-HF194)</f>
        <v/>
      </c>
      <c r="HG195" s="12" t="str">
        <f aca="false">IF(HG192="","",HG192-HG193-HG194)</f>
        <v/>
      </c>
      <c r="HH195" s="12" t="str">
        <f aca="false">IF(HH192="","",HH192-HH193-HH194)</f>
        <v/>
      </c>
      <c r="HI195" s="12" t="str">
        <f aca="false">IF(HI192="","",HI192-HI193-HI194)</f>
        <v/>
      </c>
      <c r="HJ195" s="12" t="str">
        <f aca="false">IF(HJ192="","",HJ192-HJ193-HJ194)</f>
        <v/>
      </c>
      <c r="HK195" s="12" t="str">
        <f aca="false">IF(HK192="","",HK192-HK193-HK194)</f>
        <v/>
      </c>
      <c r="HL195" s="12" t="str">
        <f aca="false">IF(HL192="","",HL192-HL193-HL194)</f>
        <v/>
      </c>
      <c r="HM195" s="12" t="str">
        <f aca="false">IF(HM192="","",HM192-HM193-HM194)</f>
        <v/>
      </c>
      <c r="HN195" s="12" t="str">
        <f aca="false">IF(HN192="","",HN192-HN193-HN194)</f>
        <v/>
      </c>
      <c r="HO195" s="12" t="str">
        <f aca="false">IF(HO192="","",HO192-HO193-HO194)</f>
        <v/>
      </c>
      <c r="HP195" s="12" t="str">
        <f aca="false">IF(HP192="","",HP192-HP193-HP194)</f>
        <v/>
      </c>
      <c r="HQ195" s="12" t="str">
        <f aca="false">IF(HQ192="","",HQ192-HQ193-HQ194)</f>
        <v/>
      </c>
      <c r="HR195" s="12" t="str">
        <f aca="false">IF(HR192="","",HR192-HR193-HR194)</f>
        <v/>
      </c>
      <c r="HS195" s="12" t="str">
        <f aca="false">IF(HS192="","",HS192-HS193-HS194)</f>
        <v/>
      </c>
      <c r="HT195" s="12" t="str">
        <f aca="false">IF(HT192="","",HT192-HT193-HT194)</f>
        <v/>
      </c>
      <c r="HU195" s="12" t="str">
        <f aca="false">IF(HU192="","",HU192-HU193-HU194)</f>
        <v/>
      </c>
      <c r="HV195" s="12" t="str">
        <f aca="false">IF(HV192="","",HV192-HV193-HV194)</f>
        <v/>
      </c>
      <c r="HW195" s="12" t="str">
        <f aca="false">IF(HW192="","",HW192-HW193-HW194)</f>
        <v/>
      </c>
      <c r="HX195" s="12" t="str">
        <f aca="false">IF(HX192="","",HX192-HX193-HX194)</f>
        <v/>
      </c>
      <c r="HY195" s="12" t="str">
        <f aca="false">IF(HY192="","",HY192-HY193-HY194)</f>
        <v/>
      </c>
      <c r="HZ195" s="12" t="str">
        <f aca="false">IF(HZ192="","",HZ192-HZ193-HZ194)</f>
        <v/>
      </c>
      <c r="IA195" s="12" t="str">
        <f aca="false">IF(IA192="","",IA192-IA193-IA194)</f>
        <v/>
      </c>
      <c r="IB195" s="12" t="str">
        <f aca="false">IF(IB192="","",IB192-IB193-IB194)</f>
        <v/>
      </c>
      <c r="IC195" s="12" t="str">
        <f aca="false">IF(IC192="","",IC192-IC193-IC194)</f>
        <v/>
      </c>
      <c r="ID195" s="12" t="str">
        <f aca="false">IF(ID192="","",ID192-ID193-ID194)</f>
        <v/>
      </c>
      <c r="IE195" s="12" t="str">
        <f aca="false">IF(IE192="","",IE192-IE193-IE194)</f>
        <v/>
      </c>
      <c r="IF195" s="12" t="str">
        <f aca="false">IF(IF192="","",IF192-IF193-IF194)</f>
        <v/>
      </c>
      <c r="IG195" s="12" t="str">
        <f aca="false">IF(IG192="","",IG192-IG193-IG194)</f>
        <v/>
      </c>
      <c r="IH195" s="12" t="str">
        <f aca="false">IF(IH192="","",IH192-IH193-IH194)</f>
        <v/>
      </c>
      <c r="II195" s="12" t="str">
        <f aca="false">IF(II192="","",II192-II193-II194)</f>
        <v/>
      </c>
      <c r="IJ195" s="12" t="str">
        <f aca="false">IF(IJ192="","",IJ192-IJ193-IJ194)</f>
        <v/>
      </c>
      <c r="IK195" s="12" t="str">
        <f aca="false">IF(IK192="","",IK192-IK193-IK194)</f>
        <v/>
      </c>
      <c r="IL195" s="12" t="str">
        <f aca="false">IF(IL192="","",IL192-IL193-IL194)</f>
        <v/>
      </c>
      <c r="IM195" s="12" t="str">
        <f aca="false">IF(IM192="","",IM192-IM193-IM194)</f>
        <v/>
      </c>
      <c r="IN195" s="12" t="str">
        <f aca="false">IF(IN192="","",IN192-IN193-IN194)</f>
        <v/>
      </c>
      <c r="IO195" s="12" t="str">
        <f aca="false">IF(IO192="","",IO192-IO193-IO194)</f>
        <v/>
      </c>
      <c r="IP195" s="12" t="str">
        <f aca="false">IF(IP192="","",IP192-IP193-IP194)</f>
        <v/>
      </c>
      <c r="IQ195" s="12" t="str">
        <f aca="false">IF(IQ192="","",IQ192-IQ193-IQ194)</f>
        <v/>
      </c>
      <c r="IR195" s="12" t="str">
        <f aca="false">IF(IR192="","",IR192-IR193-IR194)</f>
        <v/>
      </c>
      <c r="IS195" s="12" t="str">
        <f aca="false">IF(IS192="","",IS192-IS193-IS194)</f>
        <v/>
      </c>
      <c r="IT195" s="12" t="str">
        <f aca="false">IF(IT192="","",IT192-IT193-IT194)</f>
        <v/>
      </c>
      <c r="IU195" s="12" t="str">
        <f aca="false">IF(IU192="","",IU192-IU193-IU194)</f>
        <v/>
      </c>
      <c r="IV195" s="12" t="str">
        <f aca="false">IF(IV192="","",IV192-IV193-IV194)</f>
        <v/>
      </c>
      <c r="IW195" s="12" t="str">
        <f aca="false">IF(IW192="","",IW192-IW193-IW194)</f>
        <v/>
      </c>
      <c r="IX195" s="12" t="str">
        <f aca="false">IF(IX192="","",IX192-IX193-IX194)</f>
        <v/>
      </c>
      <c r="IY195" s="12" t="str">
        <f aca="false">IF(IY192="","",IY192-IY193-IY194)</f>
        <v/>
      </c>
      <c r="IZ195" s="12" t="str">
        <f aca="false">IF(IZ192="","",IZ192-IZ193-IZ194)</f>
        <v/>
      </c>
      <c r="JA195" s="12" t="str">
        <f aca="false">IF(JA192="","",JA192-JA193-JA194)</f>
        <v/>
      </c>
      <c r="JB195" s="12" t="str">
        <f aca="false">IF(JB192="","",JB192-JB193-JB194)</f>
        <v/>
      </c>
      <c r="JC195" s="12" t="str">
        <f aca="false">IF(JC192="","",JC192-JC193-JC194)</f>
        <v/>
      </c>
      <c r="JD195" s="12" t="str">
        <f aca="false">IF(JD192="","",JD192-JD193-JD194)</f>
        <v/>
      </c>
      <c r="JE195" s="12" t="str">
        <f aca="false">IF(JE192="","",JE192-JE193-JE194)</f>
        <v/>
      </c>
      <c r="JF195" s="12" t="str">
        <f aca="false">IF(JF192="","",JF192-JF193-JF194)</f>
        <v/>
      </c>
      <c r="JG195" s="12" t="str">
        <f aca="false">IF(JG192="","",JG192-JG193-JG194)</f>
        <v/>
      </c>
      <c r="JH195" s="12" t="str">
        <f aca="false">IF(JH192="","",JH192-JH193-JH194)</f>
        <v/>
      </c>
      <c r="JI195" s="12" t="str">
        <f aca="false">IF(JI192="","",JI192-JI193-JI194)</f>
        <v/>
      </c>
      <c r="JJ195" s="12" t="str">
        <f aca="false">IF(JJ192="","",JJ192-JJ193-JJ194)</f>
        <v/>
      </c>
      <c r="JK195" s="12" t="str">
        <f aca="false">IF(JK192="","",JK192-JK193-JK194)</f>
        <v/>
      </c>
      <c r="JL195" s="12" t="str">
        <f aca="false">IF(JL192="","",JL192-JL193-JL194)</f>
        <v/>
      </c>
      <c r="JM195" s="12" t="str">
        <f aca="false">IF(JM192="","",JM192-JM193-JM194)</f>
        <v/>
      </c>
      <c r="JN195" s="12" t="str">
        <f aca="false">IF(JN192="","",JN192-JN193-JN194)</f>
        <v/>
      </c>
      <c r="JO195" s="12" t="str">
        <f aca="false">IF(JO192="","",JO192-JO193-JO194)</f>
        <v/>
      </c>
      <c r="JP195" s="12" t="str">
        <f aca="false">IF(JP192="","",JP192-JP193-JP194)</f>
        <v/>
      </c>
      <c r="JQ195" s="12" t="str">
        <f aca="false">IF(JQ192="","",JQ192-JQ193-JQ194)</f>
        <v/>
      </c>
      <c r="JR195" s="12" t="str">
        <f aca="false">IF(JR192="","",JR192-JR193-JR194)</f>
        <v/>
      </c>
      <c r="JS195" s="12" t="str">
        <f aca="false">IF(JS192="","",JS192-JS193-JS194)</f>
        <v/>
      </c>
      <c r="JT195" s="12" t="str">
        <f aca="false">IF(JT192="","",JT192-JT193-JT194)</f>
        <v/>
      </c>
      <c r="JU195" s="12" t="str">
        <f aca="false">IF(JU192="","",JU192-JU193-JU194)</f>
        <v/>
      </c>
      <c r="JV195" s="12" t="str">
        <f aca="false">IF(JV192="","",JV192-JV193-JV194)</f>
        <v/>
      </c>
      <c r="JW195" s="12" t="str">
        <f aca="false">IF(JW192="","",JW192-JW193-JW194)</f>
        <v/>
      </c>
      <c r="JX195" s="12" t="str">
        <f aca="false">IF(JX192="","",JX192-JX193-JX194)</f>
        <v/>
      </c>
      <c r="JY195" s="12" t="str">
        <f aca="false">IF(JY192="","",JY192-JY193-JY194)</f>
        <v/>
      </c>
      <c r="JZ195" s="12" t="str">
        <f aca="false">IF(JZ192="","",JZ192-JZ193-JZ194)</f>
        <v/>
      </c>
      <c r="KA195" s="12" t="str">
        <f aca="false">IF(KA192="","",KA192-KA193-KA194)</f>
        <v/>
      </c>
      <c r="KB195" s="12" t="str">
        <f aca="false">IF(KB192="","",KB192-KB193-KB194)</f>
        <v/>
      </c>
      <c r="KC195" s="12" t="str">
        <f aca="false">IF(KC192="","",KC192-KC193-KC194)</f>
        <v/>
      </c>
      <c r="KD195" s="12" t="str">
        <f aca="false">IF(KD192="","",KD192-KD193-KD194)</f>
        <v/>
      </c>
      <c r="KE195" s="12" t="str">
        <f aca="false">IF(KE192="","",KE192-KE193-KE194)</f>
        <v/>
      </c>
      <c r="KF195" s="12" t="str">
        <f aca="false">IF(KF192="","",KF192-KF193-KF194)</f>
        <v/>
      </c>
      <c r="KG195" s="12" t="str">
        <f aca="false">IF(KG192="","",KG192-KG193-KG194)</f>
        <v/>
      </c>
      <c r="KH195" s="12" t="str">
        <f aca="false">IF(KH192="","",KH192-KH193-KH194)</f>
        <v/>
      </c>
      <c r="KI195" s="12" t="str">
        <f aca="false">IF(KI192="","",KI192-KI193-KI194)</f>
        <v/>
      </c>
      <c r="KJ195" s="12" t="str">
        <f aca="false">IF(KJ192="","",KJ192-KJ193-KJ194)</f>
        <v/>
      </c>
      <c r="KK195" s="12" t="str">
        <f aca="false">IF(KK192="","",KK192-KK193-KK194)</f>
        <v/>
      </c>
      <c r="KL195" s="12" t="str">
        <f aca="false">IF(KL192="","",KL192-KL193-KL194)</f>
        <v/>
      </c>
      <c r="KM195" s="12" t="str">
        <f aca="false">IF(KM192="","",KM192-KM193-KM194)</f>
        <v/>
      </c>
      <c r="KN195" s="12" t="str">
        <f aca="false">IF(KN192="","",KN192-KN193-KN194)</f>
        <v/>
      </c>
      <c r="KO195" s="12" t="str">
        <f aca="false">IF(KO192="","",KO192-KO193-KO194)</f>
        <v/>
      </c>
      <c r="KP195" s="12" t="str">
        <f aca="false">IF(KP192="","",KP192-KP193-KP194)</f>
        <v/>
      </c>
      <c r="KQ195" s="12" t="str">
        <f aca="false">IF(KQ192="","",KQ192-KQ193-KQ194)</f>
        <v/>
      </c>
      <c r="KR195" s="12" t="str">
        <f aca="false">IF(KR192="","",KR192-KR193-KR194)</f>
        <v/>
      </c>
      <c r="KS195" s="12" t="str">
        <f aca="false">IF(KS192="","",KS192-KS193-KS194)</f>
        <v/>
      </c>
      <c r="KT195" s="12" t="str">
        <f aca="false">IF(KT192="","",KT192-KT193-KT194)</f>
        <v/>
      </c>
      <c r="KU195" s="12" t="str">
        <f aca="false">IF(KU192="","",KU192-KU193-KU194)</f>
        <v/>
      </c>
      <c r="KV195" s="12" t="str">
        <f aca="false">IF(KV192="","",KV192-KV193-KV194)</f>
        <v/>
      </c>
      <c r="KW195" s="12" t="str">
        <f aca="false">IF(KW192="","",KW192-KW193-KW194)</f>
        <v/>
      </c>
      <c r="KX195" s="12" t="str">
        <f aca="false">IF(KX192="","",KX192-KX193-KX194)</f>
        <v/>
      </c>
      <c r="KY195" s="12" t="str">
        <f aca="false">IF(KY192="","",KY192-KY193-KY194)</f>
        <v/>
      </c>
      <c r="KZ195" s="12" t="str">
        <f aca="false">IF(KZ192="","",KZ192-KZ193-KZ194)</f>
        <v/>
      </c>
      <c r="LA195" s="12" t="str">
        <f aca="false">IF(LA192="","",LA192-LA193-LA194)</f>
        <v/>
      </c>
      <c r="LB195" s="12" t="str">
        <f aca="false">IF(LB192="","",LB192-LB193-LB194)</f>
        <v/>
      </c>
      <c r="LC195" s="12" t="str">
        <f aca="false">IF(LC192="","",LC192-LC193-LC194)</f>
        <v/>
      </c>
      <c r="LD195" s="12" t="str">
        <f aca="false">IF(LD192="","",LD192-LD193-LD194)</f>
        <v/>
      </c>
      <c r="LE195" s="12" t="str">
        <f aca="false">IF(LE192="","",LE192-LE193-LE194)</f>
        <v/>
      </c>
      <c r="LF195" s="12" t="str">
        <f aca="false">IF(LF192="","",LF192-LF193-LF194)</f>
        <v/>
      </c>
      <c r="LG195" s="12" t="str">
        <f aca="false">IF(LG192="","",LG192-LG193-LG194)</f>
        <v/>
      </c>
      <c r="LH195" s="12" t="str">
        <f aca="false">IF(LH192="","",LH192-LH193-LH194)</f>
        <v/>
      </c>
      <c r="LI195" s="12" t="str">
        <f aca="false">IF(LI192="","",LI192-LI193-LI194)</f>
        <v/>
      </c>
      <c r="LJ195" s="12" t="str">
        <f aca="false">IF(LJ192="","",LJ192-LJ193-LJ194)</f>
        <v/>
      </c>
      <c r="LK195" s="12" t="str">
        <f aca="false">IF(LK192="","",LK192-LK193-LK194)</f>
        <v/>
      </c>
      <c r="LL195" s="12" t="str">
        <f aca="false">IF(LL192="","",LL192-LL193-LL194)</f>
        <v/>
      </c>
      <c r="LM195" s="12" t="str">
        <f aca="false">IF(LM192="","",LM192-LM193-LM194)</f>
        <v/>
      </c>
      <c r="LN195" s="12" t="str">
        <f aca="false">IF(LN192="","",LN192-LN193-LN194)</f>
        <v/>
      </c>
      <c r="LO195" s="12" t="str">
        <f aca="false">IF(LO192="","",LO192-LO193-LO194)</f>
        <v/>
      </c>
      <c r="LP195" s="12" t="str">
        <f aca="false">IF(LP192="","",LP192-LP193-LP194)</f>
        <v/>
      </c>
      <c r="LQ195" s="12" t="str">
        <f aca="false">IF(LQ192="","",LQ192-LQ193-LQ194)</f>
        <v/>
      </c>
      <c r="LR195" s="12" t="str">
        <f aca="false">IF(LR192="","",LR192-LR193-LR194)</f>
        <v/>
      </c>
      <c r="LS195" s="12" t="str">
        <f aca="false">IF(LS192="","",LS192-LS193-LS194)</f>
        <v/>
      </c>
      <c r="LT195" s="12" t="str">
        <f aca="false">IF(LT192="","",LT192-LT193-LT194)</f>
        <v/>
      </c>
      <c r="LU195" s="12" t="str">
        <f aca="false">IF(LU192="","",LU192-LU193-LU194)</f>
        <v/>
      </c>
      <c r="LV195" s="12" t="str">
        <f aca="false">IF(LV192="","",LV192-LV193-LV194)</f>
        <v/>
      </c>
      <c r="LW195" s="12" t="str">
        <f aca="false">IF(LW192="","",LW192-LW193-LW194)</f>
        <v/>
      </c>
      <c r="LX195" s="12" t="str">
        <f aca="false">IF(LX192="","",LX192-LX193-LX194)</f>
        <v/>
      </c>
      <c r="LY195" s="12" t="str">
        <f aca="false">IF(LY192="","",LY192-LY193-LY194)</f>
        <v/>
      </c>
      <c r="LZ195" s="12" t="str">
        <f aca="false">IF(LZ192="","",LZ192-LZ193-LZ194)</f>
        <v/>
      </c>
      <c r="MA195" s="12" t="str">
        <f aca="false">IF(MA192="","",MA192-MA193-MA194)</f>
        <v/>
      </c>
      <c r="MB195" s="12" t="str">
        <f aca="false">IF(MB192="","",MB192-MB193-MB194)</f>
        <v/>
      </c>
      <c r="MC195" s="12" t="str">
        <f aca="false">IF(MC192="","",MC192-MC193-MC194)</f>
        <v/>
      </c>
      <c r="MD195" s="12" t="str">
        <f aca="false">IF(MD192="","",MD192-MD193-MD194)</f>
        <v/>
      </c>
      <c r="ME195" s="12" t="str">
        <f aca="false">IF(ME192="","",ME192-ME193-ME194)</f>
        <v/>
      </c>
      <c r="MF195" s="12" t="str">
        <f aca="false">IF(MF192="","",MF192-MF193-MF194)</f>
        <v/>
      </c>
      <c r="MG195" s="12" t="str">
        <f aca="false">IF(MG192="","",MG192-MG193-MG194)</f>
        <v/>
      </c>
      <c r="MH195" s="12" t="str">
        <f aca="false">IF(MH192="","",MH192-MH193-MH194)</f>
        <v/>
      </c>
      <c r="MI195" s="12" t="str">
        <f aca="false">IF(MI192="","",MI192-MI193-MI194)</f>
        <v/>
      </c>
      <c r="MJ195" s="12" t="str">
        <f aca="false">IF(MJ192="","",MJ192-MJ193-MJ194)</f>
        <v/>
      </c>
      <c r="MK195" s="12" t="str">
        <f aca="false">IF(MK192="","",MK192-MK193-MK194)</f>
        <v/>
      </c>
      <c r="ML195" s="12" t="str">
        <f aca="false">IF(ML192="","",ML192-ML193-ML194)</f>
        <v/>
      </c>
      <c r="MM195" s="12" t="str">
        <f aca="false">IF(MM192="","",MM192-MM193-MM194)</f>
        <v/>
      </c>
      <c r="MN195" s="12" t="str">
        <f aca="false">IF(MN192="","",MN192-MN193-MN194)</f>
        <v/>
      </c>
      <c r="MO195" s="12" t="str">
        <f aca="false">IF(MO192="","",MO192-MO193-MO194)</f>
        <v/>
      </c>
      <c r="MP195" s="12" t="str">
        <f aca="false">IF(MP192="","",MP192-MP193-MP194)</f>
        <v/>
      </c>
      <c r="MQ195" s="12" t="str">
        <f aca="false">IF(MQ192="","",MQ192-MQ193-MQ194)</f>
        <v/>
      </c>
      <c r="MR195" s="12" t="str">
        <f aca="false">IF(MR192="","",MR192-MR193-MR194)</f>
        <v/>
      </c>
      <c r="MS195" s="12" t="str">
        <f aca="false">IF(MS192="","",MS192-MS193-MS194)</f>
        <v/>
      </c>
      <c r="MT195" s="12" t="str">
        <f aca="false">IF(MT192="","",MT192-MT193-MT194)</f>
        <v/>
      </c>
      <c r="MU195" s="12" t="str">
        <f aca="false">IF(MU192="","",MU192-MU193-MU194)</f>
        <v/>
      </c>
      <c r="MV195" s="12" t="str">
        <f aca="false">IF(MV192="","",MV192-MV193-MV194)</f>
        <v/>
      </c>
      <c r="MW195" s="12" t="str">
        <f aca="false">IF(MW192="","",MW192-MW193-MW194)</f>
        <v/>
      </c>
      <c r="MX195" s="12" t="str">
        <f aca="false">IF(MX192="","",MX192-MX193-MX194)</f>
        <v/>
      </c>
      <c r="MY195" s="12" t="str">
        <f aca="false">IF(MY192="","",MY192-MY193-MY194)</f>
        <v/>
      </c>
      <c r="MZ195" s="12" t="str">
        <f aca="false">IF(MZ192="","",MZ192-MZ193-MZ194)</f>
        <v/>
      </c>
      <c r="NA195" s="12" t="str">
        <f aca="false">IF(NA192="","",NA192-NA193-NA194)</f>
        <v/>
      </c>
      <c r="NB195" s="12" t="str">
        <f aca="false">IF(NB192="","",NB192-NB193-NB194)</f>
        <v/>
      </c>
      <c r="NC195" s="12" t="str">
        <f aca="false">IF(NC192="","",NC192-NC193-NC194)</f>
        <v/>
      </c>
      <c r="ND195" s="12" t="str">
        <f aca="false">IF(ND192="","",ND192-ND193-ND194)</f>
        <v/>
      </c>
      <c r="NE195" s="12" t="str">
        <f aca="false">IF(NE192="","",NE192-NE193-NE194)</f>
        <v/>
      </c>
      <c r="NF195" s="12" t="str">
        <f aca="false">IF(NF192="","",NF192-NF193-NF194)</f>
        <v/>
      </c>
      <c r="NG195" s="12" t="str">
        <f aca="false">IF(NG192="","",NG192-NG193-NG194)</f>
        <v/>
      </c>
      <c r="NH195" s="12" t="str">
        <f aca="false">IF(NH192="","",NH192-NH193-NH194)</f>
        <v/>
      </c>
      <c r="NI195" s="12" t="str">
        <f aca="false">IF(NI192="","",NI192-NI193-NI194)</f>
        <v/>
      </c>
      <c r="NJ195" s="12" t="str">
        <f aca="false">IF(NJ192="","",NJ192-NJ193-NJ194)</f>
        <v/>
      </c>
      <c r="NK195" s="12" t="str">
        <f aca="false">IF(NK192="","",NK192-NK193-NK194)</f>
        <v/>
      </c>
      <c r="NL195" s="12" t="str">
        <f aca="false">IF(NL192="","",NL192-NL193-NL194)</f>
        <v/>
      </c>
      <c r="NM195" s="12" t="str">
        <f aca="false">IF(NM192="","",NM192-NM193-NM194)</f>
        <v/>
      </c>
      <c r="NN195" s="12" t="str">
        <f aca="false">IF(NN192="","",NN192-NN193-NN194)</f>
        <v/>
      </c>
      <c r="NO195" s="12" t="str">
        <f aca="false">IF(NO192="","",NO192-NO193-NO194)</f>
        <v/>
      </c>
      <c r="NP195" s="12" t="str">
        <f aca="false">IF(NP192="","",NP192-NP193-NP194)</f>
        <v/>
      </c>
      <c r="NQ195" s="12" t="str">
        <f aca="false">IF(NQ192="","",NQ192-NQ193-NQ194)</f>
        <v/>
      </c>
      <c r="NR195" s="12" t="str">
        <f aca="false">IF(NR192="","",NR192-NR193-NR194)</f>
        <v/>
      </c>
      <c r="NS195" s="12" t="str">
        <f aca="false">IF(NS192="","",NS192-NS193-NS194)</f>
        <v/>
      </c>
      <c r="NT195" s="12" t="str">
        <f aca="false">IF(NT192="","",NT192-NT193-NT194)</f>
        <v/>
      </c>
      <c r="NU195" s="12" t="str">
        <f aca="false">IF(NU192="","",NU192-NU193-NU194)</f>
        <v/>
      </c>
      <c r="NV195" s="12" t="str">
        <f aca="false">IF(NV192="","",NV192-NV193-NV194)</f>
        <v/>
      </c>
      <c r="NW195" s="12" t="str">
        <f aca="false">IF(NW192="","",NW192-NW193-NW194)</f>
        <v/>
      </c>
      <c r="NX195" s="12" t="str">
        <f aca="false">IF(NX192="","",NX192-NX193-NX194)</f>
        <v/>
      </c>
      <c r="NY195" s="12" t="str">
        <f aca="false">IF(NY192="","",NY192-NY193-NY194)</f>
        <v/>
      </c>
      <c r="NZ195" s="12" t="str">
        <f aca="false">IF(NZ192="","",NZ192-NZ193-NZ194)</f>
        <v/>
      </c>
      <c r="OA195" s="12" t="str">
        <f aca="false">IF(OA192="","",OA192-OA193-OA194)</f>
        <v/>
      </c>
      <c r="OB195" s="12" t="str">
        <f aca="false">IF(OB192="","",OB192-OB193-OB194)</f>
        <v/>
      </c>
      <c r="OC195" s="12" t="str">
        <f aca="false">IF(OC192="","",OC192-OC193-OC194)</f>
        <v/>
      </c>
      <c r="OD195" s="12" t="str">
        <f aca="false">IF(OD192="","",OD192-OD193-OD194)</f>
        <v/>
      </c>
      <c r="OE195" s="12" t="str">
        <f aca="false">IF(OE192="","",OE192-OE193-OE194)</f>
        <v/>
      </c>
      <c r="OF195" s="12" t="str">
        <f aca="false">IF(OF192="","",OF192-OF193-OF194)</f>
        <v/>
      </c>
      <c r="OG195" s="12" t="str">
        <f aca="false">IF(OG192="","",OG192-OG193-OG194)</f>
        <v/>
      </c>
      <c r="OH195" s="12" t="str">
        <f aca="false">IF(OH192="","",OH192-OH193-OH194)</f>
        <v/>
      </c>
      <c r="OI195" s="12" t="str">
        <f aca="false">IF(OI192="","",OI192-OI193-OI194)</f>
        <v/>
      </c>
      <c r="OJ195" s="12" t="str">
        <f aca="false">IF(OJ192="","",OJ192-OJ193-OJ194)</f>
        <v/>
      </c>
      <c r="OK195" s="12" t="str">
        <f aca="false">IF(OK192="","",OK192-OK193-OK194)</f>
        <v/>
      </c>
      <c r="OL195" s="12" t="str">
        <f aca="false">IF(OL192="","",OL192-OL193-OL194)</f>
        <v/>
      </c>
      <c r="OM195" s="12" t="str">
        <f aca="false">IF(OM192="","",OM192-OM193-OM194)</f>
        <v/>
      </c>
      <c r="ON195" s="12" t="str">
        <f aca="false">IF(ON192="","",ON192-ON193-ON194)</f>
        <v/>
      </c>
      <c r="OO195" s="12" t="str">
        <f aca="false">IF(OO192="","",OO192-OO193-OO194)</f>
        <v/>
      </c>
      <c r="OP195" s="12" t="str">
        <f aca="false">IF(OP192="","",OP192-OP193-OP194)</f>
        <v/>
      </c>
      <c r="OQ195" s="12" t="str">
        <f aca="false">IF(OQ192="","",OQ192-OQ193-OQ194)</f>
        <v/>
      </c>
      <c r="OR195" s="12" t="str">
        <f aca="false">IF(OR192="","",OR192-OR193-OR194)</f>
        <v/>
      </c>
      <c r="OS195" s="12" t="str">
        <f aca="false">IF(OS192="","",OS192-OS193-OS194)</f>
        <v/>
      </c>
      <c r="OT195" s="12" t="str">
        <f aca="false">IF(OT192="","",OT192-OT193-OT194)</f>
        <v/>
      </c>
      <c r="OU195" s="12" t="str">
        <f aca="false">IF(OU192="","",OU192-OU193-OU194)</f>
        <v/>
      </c>
      <c r="OV195" s="12" t="str">
        <f aca="false">IF(OV192="","",OV192-OV193-OV194)</f>
        <v/>
      </c>
      <c r="OW195" s="12" t="str">
        <f aca="false">IF(OW192="","",OW192-OW193-OW194)</f>
        <v/>
      </c>
      <c r="OX195" s="12" t="str">
        <f aca="false">IF(OX192="","",OX192-OX193-OX194)</f>
        <v/>
      </c>
      <c r="OY195" s="12" t="str">
        <f aca="false">IF(OY192="","",OY192-OY193-OY194)</f>
        <v/>
      </c>
      <c r="OZ195" s="12" t="str">
        <f aca="false">IF(OZ192="","",OZ192-OZ193-OZ194)</f>
        <v/>
      </c>
      <c r="PA195" s="12" t="str">
        <f aca="false">IF(PA192="","",PA192-PA193-PA194)</f>
        <v/>
      </c>
      <c r="PB195" s="12" t="str">
        <f aca="false">IF(PB192="","",PB192-PB193-PB194)</f>
        <v/>
      </c>
      <c r="PC195" s="12" t="str">
        <f aca="false">IF(PC192="","",PC192-PC193-PC194)</f>
        <v/>
      </c>
      <c r="PD195" s="12" t="str">
        <f aca="false">IF(PD192="","",PD192-PD193-PD194)</f>
        <v/>
      </c>
      <c r="PE195" s="12" t="str">
        <f aca="false">IF(PE192="","",PE192-PE193-PE194)</f>
        <v/>
      </c>
      <c r="PF195" s="12" t="str">
        <f aca="false">IF(PF192="","",PF192-PF193-PF194)</f>
        <v/>
      </c>
      <c r="PG195" s="12" t="str">
        <f aca="false">IF(PG192="","",PG192-PG193-PG194)</f>
        <v/>
      </c>
      <c r="PH195" s="12" t="str">
        <f aca="false">IF(PH192="","",PH192-PH193-PH194)</f>
        <v/>
      </c>
      <c r="PI195" s="12" t="str">
        <f aca="false">IF(PI192="","",PI192-PI193-PI194)</f>
        <v/>
      </c>
      <c r="PJ195" s="12" t="str">
        <f aca="false">IF(PJ192="","",PJ192-PJ193-PJ194)</f>
        <v/>
      </c>
      <c r="PK195" s="12" t="str">
        <f aca="false">IF(PK192="","",PK192-PK193-PK194)</f>
        <v/>
      </c>
      <c r="PL195" s="12" t="str">
        <f aca="false">IF(PL192="","",PL192-PL193-PL194)</f>
        <v/>
      </c>
      <c r="PM195" s="12" t="str">
        <f aca="false">IF(PM192="","",PM192-PM193-PM194)</f>
        <v/>
      </c>
      <c r="PN195" s="12" t="str">
        <f aca="false">IF(PN192="","",PN192-PN193-PN194)</f>
        <v/>
      </c>
      <c r="PO195" s="12" t="str">
        <f aca="false">IF(PO192="","",PO192-PO193-PO194)</f>
        <v/>
      </c>
      <c r="PP195" s="12" t="str">
        <f aca="false">IF(PP192="","",PP192-PP193-PP194)</f>
        <v/>
      </c>
      <c r="PQ195" s="12" t="str">
        <f aca="false">IF(PQ192="","",PQ192-PQ193-PQ194)</f>
        <v/>
      </c>
      <c r="PR195" s="12" t="str">
        <f aca="false">IF(PR192="","",PR192-PR193-PR194)</f>
        <v/>
      </c>
      <c r="PS195" s="12" t="str">
        <f aca="false">IF(PS192="","",PS192-PS193-PS194)</f>
        <v/>
      </c>
      <c r="PT195" s="12" t="str">
        <f aca="false">IF(PT192="","",PT192-PT193-PT194)</f>
        <v/>
      </c>
      <c r="PU195" s="12" t="str">
        <f aca="false">IF(PU192="","",PU192-PU193-PU194)</f>
        <v/>
      </c>
      <c r="PV195" s="12" t="str">
        <f aca="false">IF(PV192="","",PV192-PV193-PV194)</f>
        <v/>
      </c>
      <c r="PW195" s="12" t="str">
        <f aca="false">IF(PW192="","",PW192-PW193-PW194)</f>
        <v/>
      </c>
      <c r="PX195" s="12" t="str">
        <f aca="false">IF(PX192="","",PX192-PX193-PX194)</f>
        <v/>
      </c>
      <c r="PY195" s="12" t="str">
        <f aca="false">IF(PY192="","",PY192-PY193-PY194)</f>
        <v/>
      </c>
      <c r="PZ195" s="12" t="str">
        <f aca="false">IF(PZ192="","",PZ192-PZ193-PZ194)</f>
        <v/>
      </c>
      <c r="QA195" s="12" t="str">
        <f aca="false">IF(QA192="","",QA192-QA193-QA194)</f>
        <v/>
      </c>
      <c r="QB195" s="12" t="str">
        <f aca="false">IF(QB192="","",QB192-QB193-QB194)</f>
        <v/>
      </c>
      <c r="QC195" s="12" t="str">
        <f aca="false">IF(QC192="","",QC192-QC193-QC194)</f>
        <v/>
      </c>
      <c r="QD195" s="12" t="str">
        <f aca="false">IF(QD192="","",QD192-QD193-QD194)</f>
        <v/>
      </c>
      <c r="QE195" s="12" t="str">
        <f aca="false">IF(QE192="","",QE192-QE193-QE194)</f>
        <v/>
      </c>
      <c r="QF195" s="12" t="str">
        <f aca="false">IF(QF192="","",QF192-QF193-QF194)</f>
        <v/>
      </c>
      <c r="QG195" s="12" t="str">
        <f aca="false">IF(QG192="","",QG192-QG193-QG194)</f>
        <v/>
      </c>
      <c r="QH195" s="12" t="str">
        <f aca="false">IF(QH192="","",QH192-QH193-QH194)</f>
        <v/>
      </c>
      <c r="QI195" s="12" t="str">
        <f aca="false">IF(QI192="","",QI192-QI193-QI194)</f>
        <v/>
      </c>
      <c r="QJ195" s="12" t="str">
        <f aca="false">IF(QJ192="","",QJ192-QJ193-QJ194)</f>
        <v/>
      </c>
      <c r="QK195" s="12" t="str">
        <f aca="false">IF(QK192="","",QK192-QK193-QK194)</f>
        <v/>
      </c>
      <c r="QL195" s="12" t="str">
        <f aca="false">IF(QL192="","",QL192-QL193-QL194)</f>
        <v/>
      </c>
      <c r="QM195" s="12" t="str">
        <f aca="false">IF(QM192="","",QM192-QM193-QM194)</f>
        <v/>
      </c>
      <c r="QN195" s="12" t="str">
        <f aca="false">IF(QN192="","",QN192-QN193-QN194)</f>
        <v/>
      </c>
      <c r="QO195" s="12" t="str">
        <f aca="false">IF(QO192="","",QO192-QO193-QO194)</f>
        <v/>
      </c>
      <c r="QP195" s="12" t="str">
        <f aca="false">IF(QP192="","",QP192-QP193-QP194)</f>
        <v/>
      </c>
      <c r="QQ195" s="12" t="str">
        <f aca="false">IF(QQ192="","",QQ192-QQ193-QQ194)</f>
        <v/>
      </c>
      <c r="QR195" s="12" t="str">
        <f aca="false">IF(QR192="","",QR192-QR193-QR194)</f>
        <v/>
      </c>
      <c r="QS195" s="12" t="str">
        <f aca="false">IF(QS192="","",QS192-QS193-QS194)</f>
        <v/>
      </c>
      <c r="QT195" s="12" t="str">
        <f aca="false">IF(QT192="","",QT192-QT193-QT194)</f>
        <v/>
      </c>
      <c r="QU195" s="12" t="str">
        <f aca="false">IF(QU192="","",QU192-QU193-QU194)</f>
        <v/>
      </c>
      <c r="QV195" s="12" t="str">
        <f aca="false">IF(QV192="","",QV192-QV193-QV194)</f>
        <v/>
      </c>
      <c r="QW195" s="12" t="str">
        <f aca="false">IF(QW192="","",QW192-QW193-QW194)</f>
        <v/>
      </c>
      <c r="QX195" s="12" t="str">
        <f aca="false">IF(QX192="","",QX192-QX193-QX194)</f>
        <v/>
      </c>
      <c r="QY195" s="12" t="str">
        <f aca="false">IF(QY192="","",QY192-QY193-QY194)</f>
        <v/>
      </c>
      <c r="QZ195" s="12" t="str">
        <f aca="false">IF(QZ192="","",QZ192-QZ193-QZ194)</f>
        <v/>
      </c>
      <c r="RA195" s="12" t="str">
        <f aca="false">IF(RA192="","",RA192-RA193-RA194)</f>
        <v/>
      </c>
      <c r="RB195" s="12" t="str">
        <f aca="false">IF(RB192="","",RB192-RB193-RB194)</f>
        <v/>
      </c>
      <c r="RC195" s="12" t="str">
        <f aca="false">IF(RC192="","",RC192-RC193-RC194)</f>
        <v/>
      </c>
      <c r="RD195" s="12" t="str">
        <f aca="false">IF(RD192="","",RD192-RD193-RD194)</f>
        <v/>
      </c>
      <c r="RE195" s="12" t="str">
        <f aca="false">IF(RE192="","",RE192-RE193-RE194)</f>
        <v/>
      </c>
      <c r="RF195" s="12" t="str">
        <f aca="false">IF(RF192="","",RF192-RF193-RF194)</f>
        <v/>
      </c>
      <c r="RG195" s="12" t="str">
        <f aca="false">IF(RG192="","",RG192-RG193-RG194)</f>
        <v/>
      </c>
      <c r="RH195" s="12" t="str">
        <f aca="false">IF(RH192="","",RH192-RH193-RH194)</f>
        <v/>
      </c>
      <c r="RI195" s="12" t="str">
        <f aca="false">IF(RI192="","",RI192-RI193-RI194)</f>
        <v/>
      </c>
      <c r="RJ195" s="12" t="str">
        <f aca="false">IF(RJ192="","",RJ192-RJ193-RJ194)</f>
        <v/>
      </c>
      <c r="RK195" s="12" t="str">
        <f aca="false">IF(RK192="","",RK192-RK193-RK194)</f>
        <v/>
      </c>
      <c r="RL195" s="12" t="str">
        <f aca="false">IF(RL192="","",RL192-RL193-RL194)</f>
        <v/>
      </c>
      <c r="RM195" s="12" t="str">
        <f aca="false">IF(RM192="","",RM192-RM193-RM194)</f>
        <v/>
      </c>
      <c r="RN195" s="12" t="str">
        <f aca="false">IF(RN192="","",RN192-RN193-RN194)</f>
        <v/>
      </c>
      <c r="RO195" s="12" t="str">
        <f aca="false">IF(RO192="","",RO192-RO193-RO194)</f>
        <v/>
      </c>
      <c r="RP195" s="12" t="str">
        <f aca="false">IF(RP192="","",RP192-RP193-RP194)</f>
        <v/>
      </c>
      <c r="RQ195" s="12" t="str">
        <f aca="false">IF(RQ192="","",RQ192-RQ193-RQ194)</f>
        <v/>
      </c>
      <c r="RR195" s="12" t="str">
        <f aca="false">IF(RR192="","",RR192-RR193-RR194)</f>
        <v/>
      </c>
      <c r="RS195" s="12" t="str">
        <f aca="false">IF(RS192="","",RS192-RS193-RS194)</f>
        <v/>
      </c>
      <c r="RT195" s="12" t="str">
        <f aca="false">IF(RT192="","",RT192-RT193-RT194)</f>
        <v/>
      </c>
      <c r="RU195" s="12" t="str">
        <f aca="false">IF(RU192="","",RU192-RU193-RU194)</f>
        <v/>
      </c>
      <c r="RV195" s="12" t="str">
        <f aca="false">IF(RV192="","",RV192-RV193-RV194)</f>
        <v/>
      </c>
      <c r="RW195" s="12" t="str">
        <f aca="false">IF(RW192="","",RW192-RW193-RW194)</f>
        <v/>
      </c>
      <c r="RX195" s="12" t="str">
        <f aca="false">IF(RX192="","",RX192-RX193-RX194)</f>
        <v/>
      </c>
      <c r="RY195" s="12" t="str">
        <f aca="false">IF(RY192="","",RY192-RY193-RY194)</f>
        <v/>
      </c>
      <c r="RZ195" s="12" t="str">
        <f aca="false">IF(RZ192="","",RZ192-RZ193-RZ194)</f>
        <v/>
      </c>
      <c r="SA195" s="12" t="str">
        <f aca="false">IF(SA192="","",SA192-SA193-SA194)</f>
        <v/>
      </c>
      <c r="SB195" s="12" t="str">
        <f aca="false">IF(SB192="","",SB192-SB193-SB194)</f>
        <v/>
      </c>
      <c r="SC195" s="12" t="str">
        <f aca="false">IF(SC192="","",SC192-SC193-SC194)</f>
        <v/>
      </c>
      <c r="SD195" s="12" t="str">
        <f aca="false">IF(SD192="","",SD192-SD193-SD194)</f>
        <v/>
      </c>
      <c r="SE195" s="12" t="str">
        <f aca="false">IF(SE192="","",SE192-SE193-SE194)</f>
        <v/>
      </c>
      <c r="SF195" s="12" t="str">
        <f aca="false">IF(SF192="","",SF192-SF193-SF194)</f>
        <v/>
      </c>
      <c r="SG195" s="12" t="str">
        <f aca="false">IF(SG192="","",SG192-SG193-SG194)</f>
        <v/>
      </c>
      <c r="SH195" s="12" t="str">
        <f aca="false">IF(SH192="","",SH192-SH193-SH194)</f>
        <v/>
      </c>
      <c r="SI195" s="12" t="str">
        <f aca="false">IF(SI192="","",SI192-SI193-SI194)</f>
        <v/>
      </c>
      <c r="SJ195" s="12" t="str">
        <f aca="false">IF(SJ192="","",SJ192-SJ193-SJ194)</f>
        <v/>
      </c>
      <c r="SK195" s="12" t="str">
        <f aca="false">IF(SK192="","",SK192-SK193-SK194)</f>
        <v/>
      </c>
      <c r="SL195" s="12" t="str">
        <f aca="false">IF(SL192="","",SL192-SL193-SL194)</f>
        <v/>
      </c>
      <c r="SM195" s="12" t="str">
        <f aca="false">IF(SM192="","",SM192-SM193-SM194)</f>
        <v/>
      </c>
      <c r="SN195" s="12" t="str">
        <f aca="false">IF(SN192="","",SN192-SN193-SN194)</f>
        <v/>
      </c>
      <c r="SO195" s="12" t="str">
        <f aca="false">IF(SO192="","",SO192-SO193-SO194)</f>
        <v/>
      </c>
      <c r="SP195" s="12" t="str">
        <f aca="false">IF(SP192="","",SP192-SP193-SP194)</f>
        <v/>
      </c>
      <c r="SQ195" s="12" t="str">
        <f aca="false">IF(SQ192="","",SQ192-SQ193-SQ194)</f>
        <v/>
      </c>
      <c r="SR195" s="12" t="str">
        <f aca="false">IF(SR192="","",SR192-SR193-SR194)</f>
        <v/>
      </c>
      <c r="SS195" s="12" t="str">
        <f aca="false">IF(SS192="","",SS192-SS193-SS194)</f>
        <v/>
      </c>
      <c r="ST195" s="12" t="str">
        <f aca="false">IF(ST192="","",ST192-ST193-ST194)</f>
        <v/>
      </c>
      <c r="SU195" s="12" t="str">
        <f aca="false">IF(SU192="","",SU192-SU193-SU194)</f>
        <v/>
      </c>
      <c r="SV195" s="12" t="str">
        <f aca="false">IF(SV192="","",SV192-SV193-SV194)</f>
        <v/>
      </c>
      <c r="SW195" s="12" t="str">
        <f aca="false">IF(SW192="","",SW192-SW193-SW194)</f>
        <v/>
      </c>
      <c r="SX195" s="12" t="str">
        <f aca="false">IF(SX192="","",SX192-SX193-SX194)</f>
        <v/>
      </c>
      <c r="SY195" s="12" t="str">
        <f aca="false">IF(SY192="","",SY192-SY193-SY194)</f>
        <v/>
      </c>
      <c r="SZ195" s="12" t="str">
        <f aca="false">IF(SZ192="","",SZ192-SZ193-SZ194)</f>
        <v/>
      </c>
      <c r="TA195" s="12" t="str">
        <f aca="false">IF(TA192="","",TA192-TA193-TA194)</f>
        <v/>
      </c>
      <c r="TB195" s="12" t="str">
        <f aca="false">IF(TB192="","",TB192-TB193-TB194)</f>
        <v/>
      </c>
      <c r="TC195" s="12" t="str">
        <f aca="false">IF(TC192="","",TC192-TC193-TC194)</f>
        <v/>
      </c>
      <c r="TD195" s="12" t="str">
        <f aca="false">IF(TD192="","",TD192-TD193-TD194)</f>
        <v/>
      </c>
      <c r="TE195" s="12" t="str">
        <f aca="false">IF(TE192="","",TE192-TE193-TE194)</f>
        <v/>
      </c>
      <c r="TF195" s="12" t="str">
        <f aca="false">IF(TF192="","",TF192-TF193-TF194)</f>
        <v/>
      </c>
      <c r="TG195" s="12" t="str">
        <f aca="false">IF(TG192="","",TG192-TG193-TG194)</f>
        <v/>
      </c>
      <c r="TH195" s="12" t="str">
        <f aca="false">IF(TH192="","",TH192-TH193-TH194)</f>
        <v/>
      </c>
      <c r="TI195" s="12" t="str">
        <f aca="false">IF(TI192="","",TI192-TI193-TI194)</f>
        <v/>
      </c>
      <c r="TJ195" s="12" t="str">
        <f aca="false">IF(TJ192="","",TJ192-TJ193-TJ194)</f>
        <v/>
      </c>
      <c r="TK195" s="12" t="str">
        <f aca="false">IF(TK192="","",TK192-TK193-TK194)</f>
        <v/>
      </c>
      <c r="TL195" s="12" t="str">
        <f aca="false">IF(TL192="","",TL192-TL193-TL194)</f>
        <v/>
      </c>
      <c r="TM195" s="12" t="str">
        <f aca="false">IF(TM192="","",TM192-TM193-TM194)</f>
        <v/>
      </c>
      <c r="TN195" s="12" t="str">
        <f aca="false">IF(TN192="","",TN192-TN193-TN194)</f>
        <v/>
      </c>
      <c r="TO195" s="12" t="str">
        <f aca="false">IF(TO192="","",TO192-TO193-TO194)</f>
        <v/>
      </c>
      <c r="TP195" s="12" t="str">
        <f aca="false">IF(TP192="","",TP192-TP193-TP194)</f>
        <v/>
      </c>
      <c r="TQ195" s="12" t="str">
        <f aca="false">IF(TQ192="","",TQ192-TQ193-TQ194)</f>
        <v/>
      </c>
      <c r="TR195" s="12" t="str">
        <f aca="false">IF(TR192="","",TR192-TR193-TR194)</f>
        <v/>
      </c>
      <c r="TS195" s="12" t="str">
        <f aca="false">IF(TS192="","",TS192-TS193-TS194)</f>
        <v/>
      </c>
      <c r="TT195" s="12" t="str">
        <f aca="false">IF(TT192="","",TT192-TT193-TT194)</f>
        <v/>
      </c>
      <c r="TU195" s="12" t="str">
        <f aca="false">IF(TU192="","",TU192-TU193-TU194)</f>
        <v/>
      </c>
      <c r="TV195" s="12" t="str">
        <f aca="false">IF(TV192="","",TV192-TV193-TV194)</f>
        <v/>
      </c>
      <c r="TW195" s="12" t="str">
        <f aca="false">IF(TW192="","",TW192-TW193-TW194)</f>
        <v/>
      </c>
      <c r="TX195" s="12" t="str">
        <f aca="false">IF(TX192="","",TX192-TX193-TX194)</f>
        <v/>
      </c>
      <c r="TY195" s="12" t="str">
        <f aca="false">IF(TY192="","",TY192-TY193-TY194)</f>
        <v/>
      </c>
      <c r="TZ195" s="12" t="str">
        <f aca="false">IF(TZ192="","",TZ192-TZ193-TZ194)</f>
        <v/>
      </c>
      <c r="UA195" s="12" t="str">
        <f aca="false">IF(UA192="","",UA192-UA193-UA194)</f>
        <v/>
      </c>
      <c r="UB195" s="12" t="str">
        <f aca="false">IF(UB192="","",UB192-UB193-UB194)</f>
        <v/>
      </c>
      <c r="UC195" s="12" t="str">
        <f aca="false">IF(UC192="","",UC192-UC193-UC194)</f>
        <v/>
      </c>
      <c r="UD195" s="12" t="str">
        <f aca="false">IF(UD192="","",UD192-UD193-UD194)</f>
        <v/>
      </c>
      <c r="UE195" s="12" t="str">
        <f aca="false">IF(UE192="","",UE192-UE193-UE194)</f>
        <v/>
      </c>
      <c r="UF195" s="12" t="str">
        <f aca="false">IF(UF192="","",UF192-UF193-UF194)</f>
        <v/>
      </c>
      <c r="UG195" s="12" t="str">
        <f aca="false">IF(UG192="","",UG192-UG193-UG194)</f>
        <v/>
      </c>
      <c r="UH195" s="12" t="str">
        <f aca="false">IF(UH192="","",UH192-UH193-UH194)</f>
        <v/>
      </c>
      <c r="UI195" s="12" t="str">
        <f aca="false">IF(UI192="","",UI192-UI193-UI194)</f>
        <v/>
      </c>
      <c r="UJ195" s="12" t="str">
        <f aca="false">IF(UJ192="","",UJ192-UJ193-UJ194)</f>
        <v/>
      </c>
      <c r="UK195" s="12" t="str">
        <f aca="false">IF(UK192="","",UK192-UK193-UK194)</f>
        <v/>
      </c>
      <c r="UL195" s="12" t="str">
        <f aca="false">IF(UL192="","",UL192-UL193-UL194)</f>
        <v/>
      </c>
      <c r="UM195" s="12" t="str">
        <f aca="false">IF(UM192="","",UM192-UM193-UM194)</f>
        <v/>
      </c>
      <c r="UN195" s="12" t="str">
        <f aca="false">IF(UN192="","",UN192-UN193-UN194)</f>
        <v/>
      </c>
      <c r="UO195" s="12" t="str">
        <f aca="false">IF(UO192="","",UO192-UO193-UO194)</f>
        <v/>
      </c>
      <c r="UP195" s="12" t="str">
        <f aca="false">IF(UP192="","",UP192-UP193-UP194)</f>
        <v/>
      </c>
      <c r="UQ195" s="12" t="str">
        <f aca="false">IF(UQ192="","",UQ192-UQ193-UQ194)</f>
        <v/>
      </c>
      <c r="UR195" s="12" t="str">
        <f aca="false">IF(UR192="","",UR192-UR193-UR194)</f>
        <v/>
      </c>
      <c r="US195" s="12" t="str">
        <f aca="false">IF(US192="","",US192-US193-US194)</f>
        <v/>
      </c>
      <c r="UT195" s="12" t="str">
        <f aca="false">IF(UT192="","",UT192-UT193-UT194)</f>
        <v/>
      </c>
      <c r="UU195" s="12" t="str">
        <f aca="false">IF(UU192="","",UU192-UU193-UU194)</f>
        <v/>
      </c>
      <c r="UV195" s="12" t="str">
        <f aca="false">IF(UV192="","",UV192-UV193-UV194)</f>
        <v/>
      </c>
      <c r="UW195" s="12" t="str">
        <f aca="false">IF(UW192="","",UW192-UW193-UW194)</f>
        <v/>
      </c>
      <c r="UX195" s="12" t="str">
        <f aca="false">IF(UX192="","",UX192-UX193-UX194)</f>
        <v/>
      </c>
      <c r="UY195" s="12" t="str">
        <f aca="false">IF(UY192="","",UY192-UY193-UY194)</f>
        <v/>
      </c>
      <c r="UZ195" s="12" t="str">
        <f aca="false">IF(UZ192="","",UZ192-UZ193-UZ194)</f>
        <v/>
      </c>
      <c r="VA195" s="12" t="str">
        <f aca="false">IF(VA192="","",VA192-VA193-VA194)</f>
        <v/>
      </c>
      <c r="VB195" s="12" t="str">
        <f aca="false">IF(VB192="","",VB192-VB193-VB194)</f>
        <v/>
      </c>
      <c r="VC195" s="12" t="str">
        <f aca="false">IF(VC192="","",VC192-VC193-VC194)</f>
        <v/>
      </c>
      <c r="VD195" s="12" t="str">
        <f aca="false">IF(VD192="","",VD192-VD193-VD194)</f>
        <v/>
      </c>
      <c r="VE195" s="12" t="str">
        <f aca="false">IF(VE192="","",VE192-VE193-VE194)</f>
        <v/>
      </c>
      <c r="VF195" s="12" t="str">
        <f aca="false">IF(VF192="","",VF192-VF193-VF194)</f>
        <v/>
      </c>
      <c r="VG195" s="12" t="str">
        <f aca="false">IF(VG192="","",VG192-VG193-VG194)</f>
        <v/>
      </c>
      <c r="VH195" s="12" t="str">
        <f aca="false">IF(VH192="","",VH192-VH193-VH194)</f>
        <v/>
      </c>
      <c r="VI195" s="12" t="str">
        <f aca="false">IF(VI192="","",VI192-VI193-VI194)</f>
        <v/>
      </c>
      <c r="VJ195" s="12" t="str">
        <f aca="false">IF(VJ192="","",VJ192-VJ193-VJ194)</f>
        <v/>
      </c>
      <c r="VK195" s="12" t="str">
        <f aca="false">IF(VK192="","",VK192-VK193-VK194)</f>
        <v/>
      </c>
      <c r="VL195" s="12" t="str">
        <f aca="false">IF(VL192="","",VL192-VL193-VL194)</f>
        <v/>
      </c>
      <c r="VM195" s="12" t="str">
        <f aca="false">IF(VM192="","",VM192-VM193-VM194)</f>
        <v/>
      </c>
      <c r="VN195" s="12" t="str">
        <f aca="false">IF(VN192="","",VN192-VN193-VN194)</f>
        <v/>
      </c>
      <c r="VO195" s="12" t="str">
        <f aca="false">IF(VO192="","",VO192-VO193-VO194)</f>
        <v/>
      </c>
      <c r="VP195" s="12" t="str">
        <f aca="false">IF(VP192="","",VP192-VP193-VP194)</f>
        <v/>
      </c>
      <c r="VQ195" s="12" t="str">
        <f aca="false">IF(VQ192="","",VQ192-VQ193-VQ194)</f>
        <v/>
      </c>
      <c r="VR195" s="12" t="str">
        <f aca="false">IF(VR192="","",VR192-VR193-VR194)</f>
        <v/>
      </c>
      <c r="VS195" s="12" t="str">
        <f aca="false">IF(VS192="","",VS192-VS193-VS194)</f>
        <v/>
      </c>
      <c r="VT195" s="12" t="str">
        <f aca="false">IF(VT192="","",VT192-VT193-VT194)</f>
        <v/>
      </c>
      <c r="VU195" s="12" t="str">
        <f aca="false">IF(VU192="","",VU192-VU193-VU194)</f>
        <v/>
      </c>
      <c r="VV195" s="12" t="str">
        <f aca="false">IF(VV192="","",VV192-VV193-VV194)</f>
        <v/>
      </c>
      <c r="VW195" s="12" t="str">
        <f aca="false">IF(VW192="","",VW192-VW193-VW194)</f>
        <v/>
      </c>
      <c r="VX195" s="12" t="str">
        <f aca="false">IF(VX192="","",VX192-VX193-VX194)</f>
        <v/>
      </c>
      <c r="VY195" s="12" t="str">
        <f aca="false">IF(VY192="","",VY192-VY193-VY194)</f>
        <v/>
      </c>
      <c r="VZ195" s="12" t="str">
        <f aca="false">IF(VZ192="","",VZ192-VZ193-VZ194)</f>
        <v/>
      </c>
      <c r="WA195" s="12" t="str">
        <f aca="false">IF(WA192="","",WA192-WA193-WA194)</f>
        <v/>
      </c>
      <c r="WB195" s="12" t="str">
        <f aca="false">IF(WB192="","",WB192-WB193-WB194)</f>
        <v/>
      </c>
      <c r="WC195" s="12" t="str">
        <f aca="false">IF(WC192="","",WC192-WC193-WC194)</f>
        <v/>
      </c>
      <c r="WD195" s="12" t="str">
        <f aca="false">IF(WD192="","",WD192-WD193-WD194)</f>
        <v/>
      </c>
      <c r="WE195" s="12" t="str">
        <f aca="false">IF(WE192="","",WE192-WE193-WE194)</f>
        <v/>
      </c>
      <c r="WF195" s="12" t="str">
        <f aca="false">IF(WF192="","",WF192-WF193-WF194)</f>
        <v/>
      </c>
      <c r="WG195" s="12" t="str">
        <f aca="false">IF(WG192="","",WG192-WG193-WG194)</f>
        <v/>
      </c>
      <c r="WH195" s="12" t="str">
        <f aca="false">IF(WH192="","",WH192-WH193-WH194)</f>
        <v/>
      </c>
      <c r="WI195" s="12" t="str">
        <f aca="false">IF(WI192="","",WI192-WI193-WI194)</f>
        <v/>
      </c>
      <c r="WJ195" s="12" t="str">
        <f aca="false">IF(WJ192="","",WJ192-WJ193-WJ194)</f>
        <v/>
      </c>
      <c r="WK195" s="12" t="str">
        <f aca="false">IF(WK192="","",WK192-WK193-WK194)</f>
        <v/>
      </c>
      <c r="WL195" s="12" t="str">
        <f aca="false">IF(WL192="","",WL192-WL193-WL194)</f>
        <v/>
      </c>
      <c r="WM195" s="12" t="str">
        <f aca="false">IF(WM192="","",WM192-WM193-WM194)</f>
        <v/>
      </c>
      <c r="WN195" s="12" t="str">
        <f aca="false">IF(WN192="","",WN192-WN193-WN194)</f>
        <v/>
      </c>
      <c r="WO195" s="12" t="str">
        <f aca="false">IF(WO192="","",WO192-WO193-WO194)</f>
        <v/>
      </c>
      <c r="WP195" s="12" t="str">
        <f aca="false">IF(WP192="","",WP192-WP193-WP194)</f>
        <v/>
      </c>
      <c r="WQ195" s="12" t="str">
        <f aca="false">IF(WQ192="","",WQ192-WQ193-WQ194)</f>
        <v/>
      </c>
      <c r="WR195" s="12" t="str">
        <f aca="false">IF(WR192="","",WR192-WR193-WR194)</f>
        <v/>
      </c>
      <c r="WS195" s="12" t="str">
        <f aca="false">IF(WS192="","",WS192-WS193-WS194)</f>
        <v/>
      </c>
      <c r="WT195" s="12" t="str">
        <f aca="false">IF(WT192="","",WT192-WT193-WT194)</f>
        <v/>
      </c>
      <c r="WU195" s="12" t="str">
        <f aca="false">IF(WU192="","",WU192-WU193-WU194)</f>
        <v/>
      </c>
      <c r="WV195" s="12" t="str">
        <f aca="false">IF(WV192="","",WV192-WV193-WV194)</f>
        <v/>
      </c>
      <c r="WW195" s="12" t="str">
        <f aca="false">IF(WW192="","",WW192-WW193-WW194)</f>
        <v/>
      </c>
      <c r="WX195" s="12" t="str">
        <f aca="false">IF(WX192="","",WX192-WX193-WX194)</f>
        <v/>
      </c>
      <c r="WY195" s="12" t="str">
        <f aca="false">IF(WY192="","",WY192-WY193-WY194)</f>
        <v/>
      </c>
      <c r="WZ195" s="12" t="str">
        <f aca="false">IF(WZ192="","",WZ192-WZ193-WZ194)</f>
        <v/>
      </c>
      <c r="XA195" s="12" t="str">
        <f aca="false">IF(XA192="","",XA192-XA193-XA194)</f>
        <v/>
      </c>
      <c r="XB195" s="12" t="str">
        <f aca="false">IF(XB192="","",XB192-XB193-XB194)</f>
        <v/>
      </c>
      <c r="XC195" s="12" t="str">
        <f aca="false">IF(XC192="","",XC192-XC193-XC194)</f>
        <v/>
      </c>
      <c r="XD195" s="12" t="str">
        <f aca="false">IF(XD192="","",XD192-XD193-XD194)</f>
        <v/>
      </c>
      <c r="XE195" s="12" t="str">
        <f aca="false">IF(XE192="","",XE192-XE193-XE194)</f>
        <v/>
      </c>
      <c r="XF195" s="12" t="str">
        <f aca="false">IF(XF192="","",XF192-XF193-XF194)</f>
        <v/>
      </c>
      <c r="XG195" s="12" t="str">
        <f aca="false">IF(XG192="","",XG192-XG193-XG194)</f>
        <v/>
      </c>
      <c r="XH195" s="12" t="str">
        <f aca="false">IF(XH192="","",XH192-XH193-XH194)</f>
        <v/>
      </c>
      <c r="XI195" s="12" t="str">
        <f aca="false">IF(XI192="","",XI192-XI193-XI194)</f>
        <v/>
      </c>
      <c r="XJ195" s="12" t="str">
        <f aca="false">IF(XJ192="","",XJ192-XJ193-XJ194)</f>
        <v/>
      </c>
      <c r="XK195" s="12" t="str">
        <f aca="false">IF(XK192="","",XK192-XK193-XK194)</f>
        <v/>
      </c>
      <c r="XL195" s="12" t="str">
        <f aca="false">IF(XL192="","",XL192-XL193-XL194)</f>
        <v/>
      </c>
      <c r="XM195" s="12" t="str">
        <f aca="false">IF(XM192="","",XM192-XM193-XM194)</f>
        <v/>
      </c>
      <c r="XN195" s="12" t="str">
        <f aca="false">IF(XN192="","",XN192-XN193-XN194)</f>
        <v/>
      </c>
      <c r="XO195" s="12" t="str">
        <f aca="false">IF(XO192="","",XO192-XO193-XO194)</f>
        <v/>
      </c>
      <c r="XP195" s="12" t="str">
        <f aca="false">IF(XP192="","",XP192-XP193-XP194)</f>
        <v/>
      </c>
      <c r="XQ195" s="12" t="str">
        <f aca="false">IF(XQ192="","",XQ192-XQ193-XQ194)</f>
        <v/>
      </c>
      <c r="XR195" s="12" t="str">
        <f aca="false">IF(XR192="","",XR192-XR193-XR194)</f>
        <v/>
      </c>
      <c r="XS195" s="12" t="str">
        <f aca="false">IF(XS192="","",XS192-XS193-XS194)</f>
        <v/>
      </c>
      <c r="XT195" s="12" t="str">
        <f aca="false">IF(XT192="","",XT192-XT193-XT194)</f>
        <v/>
      </c>
      <c r="XU195" s="12" t="str">
        <f aca="false">IF(XU192="","",XU192-XU193-XU194)</f>
        <v/>
      </c>
      <c r="XV195" s="12" t="str">
        <f aca="false">IF(XV192="","",XV192-XV193-XV194)</f>
        <v/>
      </c>
      <c r="XW195" s="12" t="str">
        <f aca="false">IF(XW192="","",XW192-XW193-XW194)</f>
        <v/>
      </c>
      <c r="XX195" s="12" t="str">
        <f aca="false">IF(XX192="","",XX192-XX193-XX194)</f>
        <v/>
      </c>
      <c r="XY195" s="12" t="str">
        <f aca="false">IF(XY192="","",XY192-XY193-XY194)</f>
        <v/>
      </c>
      <c r="XZ195" s="12" t="str">
        <f aca="false">IF(XZ192="","",XZ192-XZ193-XZ194)</f>
        <v/>
      </c>
      <c r="YA195" s="12" t="str">
        <f aca="false">IF(YA192="","",YA192-YA193-YA194)</f>
        <v/>
      </c>
      <c r="YB195" s="12" t="str">
        <f aca="false">IF(YB192="","",YB192-YB193-YB194)</f>
        <v/>
      </c>
      <c r="YC195" s="12" t="str">
        <f aca="false">IF(YC192="","",YC192-YC193-YC194)</f>
        <v/>
      </c>
      <c r="YD195" s="12" t="str">
        <f aca="false">IF(YD192="","",YD192-YD193-YD194)</f>
        <v/>
      </c>
      <c r="YE195" s="12" t="str">
        <f aca="false">IF(YE192="","",YE192-YE193-YE194)</f>
        <v/>
      </c>
      <c r="YF195" s="12" t="str">
        <f aca="false">IF(YF192="","",YF192-YF193-YF194)</f>
        <v/>
      </c>
      <c r="YG195" s="12" t="str">
        <f aca="false">IF(YG192="","",YG192-YG193-YG194)</f>
        <v/>
      </c>
      <c r="YH195" s="12" t="str">
        <f aca="false">IF(YH192="","",YH192-YH193-YH194)</f>
        <v/>
      </c>
      <c r="YI195" s="12" t="str">
        <f aca="false">IF(YI192="","",YI192-YI193-YI194)</f>
        <v/>
      </c>
      <c r="YJ195" s="12" t="str">
        <f aca="false">IF(YJ192="","",YJ192-YJ193-YJ194)</f>
        <v/>
      </c>
      <c r="YK195" s="12" t="str">
        <f aca="false">IF(YK192="","",YK192-YK193-YK194)</f>
        <v/>
      </c>
      <c r="YL195" s="12" t="str">
        <f aca="false">IF(YL192="","",YL192-YL193-YL194)</f>
        <v/>
      </c>
      <c r="YM195" s="12" t="str">
        <f aca="false">IF(YM192="","",YM192-YM193-YM194)</f>
        <v/>
      </c>
      <c r="YN195" s="12" t="str">
        <f aca="false">IF(YN192="","",YN192-YN193-YN194)</f>
        <v/>
      </c>
      <c r="YO195" s="12" t="str">
        <f aca="false">IF(YO192="","",YO192-YO193-YO194)</f>
        <v/>
      </c>
      <c r="YP195" s="12" t="str">
        <f aca="false">IF(YP192="","",YP192-YP193-YP194)</f>
        <v/>
      </c>
      <c r="YQ195" s="12" t="str">
        <f aca="false">IF(YQ192="","",YQ192-YQ193-YQ194)</f>
        <v/>
      </c>
      <c r="YR195" s="12" t="str">
        <f aca="false">IF(YR192="","",YR192-YR193-YR194)</f>
        <v/>
      </c>
      <c r="YS195" s="12" t="str">
        <f aca="false">IF(YS192="","",YS192-YS193-YS194)</f>
        <v/>
      </c>
      <c r="YT195" s="12" t="str">
        <f aca="false">IF(YT192="","",YT192-YT193-YT194)</f>
        <v/>
      </c>
      <c r="YU195" s="12" t="str">
        <f aca="false">IF(YU192="","",YU192-YU193-YU194)</f>
        <v/>
      </c>
      <c r="YV195" s="12" t="str">
        <f aca="false">IF(YV192="","",YV192-YV193-YV194)</f>
        <v/>
      </c>
      <c r="YW195" s="12" t="str">
        <f aca="false">IF(YW192="","",YW192-YW193-YW194)</f>
        <v/>
      </c>
      <c r="YX195" s="12" t="str">
        <f aca="false">IF(YX192="","",YX192-YX193-YX194)</f>
        <v/>
      </c>
      <c r="YY195" s="12" t="str">
        <f aca="false">IF(YY192="","",YY192-YY193-YY194)</f>
        <v/>
      </c>
      <c r="YZ195" s="12" t="str">
        <f aca="false">IF(YZ192="","",YZ192-YZ193-YZ194)</f>
        <v/>
      </c>
      <c r="ZA195" s="12" t="str">
        <f aca="false">IF(ZA192="","",ZA192-ZA193-ZA194)</f>
        <v/>
      </c>
      <c r="ZB195" s="12" t="str">
        <f aca="false">IF(ZB192="","",ZB192-ZB193-ZB194)</f>
        <v/>
      </c>
      <c r="ZC195" s="12" t="str">
        <f aca="false">IF(ZC192="","",ZC192-ZC193-ZC194)</f>
        <v/>
      </c>
      <c r="ZD195" s="12" t="str">
        <f aca="false">IF(ZD192="","",ZD192-ZD193-ZD194)</f>
        <v/>
      </c>
      <c r="ZE195" s="12" t="str">
        <f aca="false">IF(ZE192="","",ZE192-ZE193-ZE194)</f>
        <v/>
      </c>
      <c r="ZF195" s="12" t="str">
        <f aca="false">IF(ZF192="","",ZF192-ZF193-ZF194)</f>
        <v/>
      </c>
      <c r="ZG195" s="12" t="str">
        <f aca="false">IF(ZG192="","",ZG192-ZG193-ZG194)</f>
        <v/>
      </c>
      <c r="ZH195" s="12" t="str">
        <f aca="false">IF(ZH192="","",ZH192-ZH193-ZH194)</f>
        <v/>
      </c>
      <c r="ZI195" s="12" t="str">
        <f aca="false">IF(ZI192="","",ZI192-ZI193-ZI194)</f>
        <v/>
      </c>
      <c r="ZJ195" s="12" t="str">
        <f aca="false">IF(ZJ192="","",ZJ192-ZJ193-ZJ194)</f>
        <v/>
      </c>
      <c r="ZK195" s="12" t="str">
        <f aca="false">IF(ZK192="","",ZK192-ZK193-ZK194)</f>
        <v/>
      </c>
      <c r="ZL195" s="12" t="str">
        <f aca="false">IF(ZL192="","",ZL192-ZL193-ZL194)</f>
        <v/>
      </c>
      <c r="ZM195" s="12" t="str">
        <f aca="false">IF(ZM192="","",ZM192-ZM193-ZM194)</f>
        <v/>
      </c>
      <c r="ZN195" s="12" t="str">
        <f aca="false">IF(ZN192="","",ZN192-ZN193-ZN194)</f>
        <v/>
      </c>
      <c r="ZO195" s="12" t="str">
        <f aca="false">IF(ZO192="","",ZO192-ZO193-ZO194)</f>
        <v/>
      </c>
      <c r="ZP195" s="12" t="str">
        <f aca="false">IF(ZP192="","",ZP192-ZP193-ZP194)</f>
        <v/>
      </c>
      <c r="ZQ195" s="12" t="str">
        <f aca="false">IF(ZQ192="","",ZQ192-ZQ193-ZQ194)</f>
        <v/>
      </c>
      <c r="ZR195" s="12" t="str">
        <f aca="false">IF(ZR192="","",ZR192-ZR193-ZR194)</f>
        <v/>
      </c>
      <c r="ZS195" s="12" t="str">
        <f aca="false">IF(ZS192="","",ZS192-ZS193-ZS194)</f>
        <v/>
      </c>
      <c r="ZT195" s="12" t="str">
        <f aca="false">IF(ZT192="","",ZT192-ZT193-ZT194)</f>
        <v/>
      </c>
      <c r="ZU195" s="12" t="str">
        <f aca="false">IF(ZU192="","",ZU192-ZU193-ZU194)</f>
        <v/>
      </c>
      <c r="ZV195" s="12" t="str">
        <f aca="false">IF(ZV192="","",ZV192-ZV193-ZV194)</f>
        <v/>
      </c>
      <c r="ZW195" s="12" t="str">
        <f aca="false">IF(ZW192="","",ZW192-ZW193-ZW194)</f>
        <v/>
      </c>
      <c r="ZX195" s="12" t="str">
        <f aca="false">IF(ZX192="","",ZX192-ZX193-ZX194)</f>
        <v/>
      </c>
      <c r="ZY195" s="12" t="str">
        <f aca="false">IF(ZY192="","",ZY192-ZY193-ZY194)</f>
        <v/>
      </c>
      <c r="ZZ195" s="12" t="str">
        <f aca="false">IF(ZZ192="","",ZZ192-ZZ193-ZZ194)</f>
        <v/>
      </c>
      <c r="AAA195" s="12" t="str">
        <f aca="false">IF(AAA192="","",AAA192-AAA193-AAA194)</f>
        <v/>
      </c>
      <c r="AAB195" s="12" t="str">
        <f aca="false">IF(AAB192="","",AAB192-AAB193-AAB194)</f>
        <v/>
      </c>
      <c r="AAC195" s="12" t="str">
        <f aca="false">IF(AAC192="","",AAC192-AAC193-AAC194)</f>
        <v/>
      </c>
      <c r="AAD195" s="12" t="str">
        <f aca="false">IF(AAD192="","",AAD192-AAD193-AAD194)</f>
        <v/>
      </c>
      <c r="AAE195" s="12" t="str">
        <f aca="false">IF(AAE192="","",AAE192-AAE193-AAE194)</f>
        <v/>
      </c>
      <c r="AAF195" s="12" t="str">
        <f aca="false">IF(AAF192="","",AAF192-AAF193-AAF194)</f>
        <v/>
      </c>
      <c r="AAG195" s="12" t="str">
        <f aca="false">IF(AAG192="","",AAG192-AAG193-AAG194)</f>
        <v/>
      </c>
      <c r="AAH195" s="12" t="str">
        <f aca="false">IF(AAH192="","",AAH192-AAH193-AAH194)</f>
        <v/>
      </c>
      <c r="AAI195" s="12" t="str">
        <f aca="false">IF(AAI192="","",AAI192-AAI193-AAI194)</f>
        <v/>
      </c>
      <c r="AAJ195" s="12" t="str">
        <f aca="false">IF(AAJ192="","",AAJ192-AAJ193-AAJ194)</f>
        <v/>
      </c>
      <c r="AAK195" s="12" t="str">
        <f aca="false">IF(AAK192="","",AAK192-AAK193-AAK194)</f>
        <v/>
      </c>
      <c r="AAL195" s="12" t="str">
        <f aca="false">IF(AAL192="","",AAL192-AAL193-AAL194)</f>
        <v/>
      </c>
      <c r="AAM195" s="12" t="str">
        <f aca="false">IF(AAM192="","",AAM192-AAM193-AAM194)</f>
        <v/>
      </c>
      <c r="AAN195" s="12" t="str">
        <f aca="false">IF(AAN192="","",AAN192-AAN193-AAN194)</f>
        <v/>
      </c>
      <c r="AAO195" s="12" t="str">
        <f aca="false">IF(AAO192="","",AAO192-AAO193-AAO194)</f>
        <v/>
      </c>
      <c r="AAP195" s="12" t="str">
        <f aca="false">IF(AAP192="","",AAP192-AAP193-AAP194)</f>
        <v/>
      </c>
      <c r="AAQ195" s="12" t="str">
        <f aca="false">IF(AAQ192="","",AAQ192-AAQ193-AAQ194)</f>
        <v/>
      </c>
      <c r="AAR195" s="12" t="str">
        <f aca="false">IF(AAR192="","",AAR192-AAR193-AAR194)</f>
        <v/>
      </c>
      <c r="AAS195" s="12" t="str">
        <f aca="false">IF(AAS192="","",AAS192-AAS193-AAS194)</f>
        <v/>
      </c>
      <c r="AAT195" s="12" t="str">
        <f aca="false">IF(AAT192="","",AAT192-AAT193-AAT194)</f>
        <v/>
      </c>
      <c r="AAU195" s="12" t="str">
        <f aca="false">IF(AAU192="","",AAU192-AAU193-AAU194)</f>
        <v/>
      </c>
      <c r="AAV195" s="12" t="str">
        <f aca="false">IF(AAV192="","",AAV192-AAV193-AAV194)</f>
        <v/>
      </c>
      <c r="AAW195" s="12" t="str">
        <f aca="false">IF(AAW192="","",AAW192-AAW193-AAW194)</f>
        <v/>
      </c>
      <c r="AAX195" s="12" t="str">
        <f aca="false">IF(AAX192="","",AAX192-AAX193-AAX194)</f>
        <v/>
      </c>
      <c r="AAY195" s="12" t="str">
        <f aca="false">IF(AAY192="","",AAY192-AAY193-AAY194)</f>
        <v/>
      </c>
      <c r="AAZ195" s="12" t="str">
        <f aca="false">IF(AAZ192="","",AAZ192-AAZ193-AAZ194)</f>
        <v/>
      </c>
      <c r="ABA195" s="12" t="str">
        <f aca="false">IF(ABA192="","",ABA192-ABA193-ABA194)</f>
        <v/>
      </c>
      <c r="ABB195" s="12" t="str">
        <f aca="false">IF(ABB192="","",ABB192-ABB193-ABB194)</f>
        <v/>
      </c>
      <c r="ABC195" s="12" t="str">
        <f aca="false">IF(ABC192="","",ABC192-ABC193-ABC194)</f>
        <v/>
      </c>
      <c r="ABD195" s="12" t="str">
        <f aca="false">IF(ABD192="","",ABD192-ABD193-ABD194)</f>
        <v/>
      </c>
      <c r="ABE195" s="12" t="str">
        <f aca="false">IF(ABE192="","",ABE192-ABE193-ABE194)</f>
        <v/>
      </c>
      <c r="ABF195" s="12" t="str">
        <f aca="false">IF(ABF192="","",ABF192-ABF193-ABF194)</f>
        <v/>
      </c>
      <c r="ABG195" s="12" t="str">
        <f aca="false">IF(ABG192="","",ABG192-ABG193-ABG194)</f>
        <v/>
      </c>
      <c r="ABH195" s="12" t="str">
        <f aca="false">IF(ABH192="","",ABH192-ABH193-ABH194)</f>
        <v/>
      </c>
      <c r="ABI195" s="12" t="str">
        <f aca="false">IF(ABI192="","",ABI192-ABI193-ABI194)</f>
        <v/>
      </c>
      <c r="ABJ195" s="12" t="str">
        <f aca="false">IF(ABJ192="","",ABJ192-ABJ193-ABJ194)</f>
        <v/>
      </c>
      <c r="ABK195" s="12" t="str">
        <f aca="false">IF(ABK192="","",ABK192-ABK193-ABK194)</f>
        <v/>
      </c>
      <c r="ABL195" s="12" t="str">
        <f aca="false">IF(ABL192="","",ABL192-ABL193-ABL194)</f>
        <v/>
      </c>
      <c r="ABM195" s="12" t="str">
        <f aca="false">IF(ABM192="","",ABM192-ABM193-ABM194)</f>
        <v/>
      </c>
      <c r="ABN195" s="12" t="str">
        <f aca="false">IF(ABN192="","",ABN192-ABN193-ABN194)</f>
        <v/>
      </c>
      <c r="ABO195" s="12" t="str">
        <f aca="false">IF(ABO192="","",ABO192-ABO193-ABO194)</f>
        <v/>
      </c>
      <c r="ABP195" s="12" t="str">
        <f aca="false">IF(ABP192="","",ABP192-ABP193-ABP194)</f>
        <v/>
      </c>
      <c r="ABQ195" s="12" t="str">
        <f aca="false">IF(ABQ192="","",ABQ192-ABQ193-ABQ194)</f>
        <v/>
      </c>
      <c r="ABR195" s="12" t="str">
        <f aca="false">IF(ABR192="","",ABR192-ABR193-ABR194)</f>
        <v/>
      </c>
      <c r="ABS195" s="12" t="str">
        <f aca="false">IF(ABS192="","",ABS192-ABS193-ABS194)</f>
        <v/>
      </c>
      <c r="ABT195" s="12" t="str">
        <f aca="false">IF(ABT192="","",ABT192-ABT193-ABT194)</f>
        <v/>
      </c>
      <c r="ABU195" s="12" t="str">
        <f aca="false">IF(ABU192="","",ABU192-ABU193-ABU194)</f>
        <v/>
      </c>
      <c r="ABV195" s="12" t="str">
        <f aca="false">IF(ABV192="","",ABV192-ABV193-ABV194)</f>
        <v/>
      </c>
      <c r="ABW195" s="12" t="str">
        <f aca="false">IF(ABW192="","",ABW192-ABW193-ABW194)</f>
        <v/>
      </c>
      <c r="ABX195" s="12" t="str">
        <f aca="false">IF(ABX192="","",ABX192-ABX193-ABX194)</f>
        <v/>
      </c>
      <c r="ABY195" s="12" t="str">
        <f aca="false">IF(ABY192="","",ABY192-ABY193-ABY194)</f>
        <v/>
      </c>
      <c r="ABZ195" s="12" t="str">
        <f aca="false">IF(ABZ192="","",ABZ192-ABZ193-ABZ194)</f>
        <v/>
      </c>
      <c r="ACA195" s="12" t="str">
        <f aca="false">IF(ACA192="","",ACA192-ACA193-ACA194)</f>
        <v/>
      </c>
      <c r="ACB195" s="12" t="str">
        <f aca="false">IF(ACB192="","",ACB192-ACB193-ACB194)</f>
        <v/>
      </c>
      <c r="ACC195" s="12" t="str">
        <f aca="false">IF(ACC192="","",ACC192-ACC193-ACC194)</f>
        <v/>
      </c>
      <c r="ACD195" s="12" t="str">
        <f aca="false">IF(ACD192="","",ACD192-ACD193-ACD194)</f>
        <v/>
      </c>
      <c r="ACE195" s="12" t="str">
        <f aca="false">IF(ACE192="","",ACE192-ACE193-ACE194)</f>
        <v/>
      </c>
      <c r="ACF195" s="12" t="str">
        <f aca="false">IF(ACF192="","",ACF192-ACF193-ACF194)</f>
        <v/>
      </c>
      <c r="ACG195" s="12" t="str">
        <f aca="false">IF(ACG192="","",ACG192-ACG193-ACG194)</f>
        <v/>
      </c>
      <c r="ACH195" s="12" t="str">
        <f aca="false">IF(ACH192="","",ACH192-ACH193-ACH194)</f>
        <v/>
      </c>
      <c r="ACI195" s="12" t="str">
        <f aca="false">IF(ACI192="","",ACI192-ACI193-ACI194)</f>
        <v/>
      </c>
      <c r="ACJ195" s="12" t="str">
        <f aca="false">IF(ACJ192="","",ACJ192-ACJ193-ACJ194)</f>
        <v/>
      </c>
      <c r="ACK195" s="12" t="str">
        <f aca="false">IF(ACK192="","",ACK192-ACK193-ACK194)</f>
        <v/>
      </c>
      <c r="ACL195" s="12" t="str">
        <f aca="false">IF(ACL192="","",ACL192-ACL193-ACL194)</f>
        <v/>
      </c>
      <c r="ACM195" s="12" t="str">
        <f aca="false">IF(ACM192="","",ACM192-ACM193-ACM194)</f>
        <v/>
      </c>
      <c r="ACN195" s="12" t="str">
        <f aca="false">IF(ACN192="","",ACN192-ACN193-ACN194)</f>
        <v/>
      </c>
      <c r="ACO195" s="12" t="str">
        <f aca="false">IF(ACO192="","",ACO192-ACO193-ACO194)</f>
        <v/>
      </c>
      <c r="ACP195" s="12" t="str">
        <f aca="false">IF(ACP192="","",ACP192-ACP193-ACP194)</f>
        <v/>
      </c>
      <c r="ACQ195" s="12" t="str">
        <f aca="false">IF(ACQ192="","",ACQ192-ACQ193-ACQ194)</f>
        <v/>
      </c>
      <c r="ACR195" s="12" t="str">
        <f aca="false">IF(ACR192="","",ACR192-ACR193-ACR194)</f>
        <v/>
      </c>
      <c r="ACS195" s="12" t="str">
        <f aca="false">IF(ACS192="","",ACS192-ACS193-ACS194)</f>
        <v/>
      </c>
      <c r="ACT195" s="12" t="str">
        <f aca="false">IF(ACT192="","",ACT192-ACT193-ACT194)</f>
        <v/>
      </c>
      <c r="ACU195" s="12" t="str">
        <f aca="false">IF(ACU192="","",ACU192-ACU193-ACU194)</f>
        <v/>
      </c>
      <c r="ACV195" s="12" t="str">
        <f aca="false">IF(ACV192="","",ACV192-ACV193-ACV194)</f>
        <v/>
      </c>
      <c r="ACW195" s="12" t="str">
        <f aca="false">IF(ACW192="","",ACW192-ACW193-ACW194)</f>
        <v/>
      </c>
      <c r="ACX195" s="12" t="str">
        <f aca="false">IF(ACX192="","",ACX192-ACX193-ACX194)</f>
        <v/>
      </c>
      <c r="ACY195" s="12" t="str">
        <f aca="false">IF(ACY192="","",ACY192-ACY193-ACY194)</f>
        <v/>
      </c>
      <c r="ACZ195" s="12" t="str">
        <f aca="false">IF(ACZ192="","",ACZ192-ACZ193-ACZ194)</f>
        <v/>
      </c>
      <c r="ADA195" s="12" t="str">
        <f aca="false">IF(ADA192="","",ADA192-ADA193-ADA194)</f>
        <v/>
      </c>
      <c r="ADB195" s="12" t="str">
        <f aca="false">IF(ADB192="","",ADB192-ADB193-ADB194)</f>
        <v/>
      </c>
      <c r="ADC195" s="12" t="str">
        <f aca="false">IF(ADC192="","",ADC192-ADC193-ADC194)</f>
        <v/>
      </c>
      <c r="ADD195" s="12" t="str">
        <f aca="false">IF(ADD192="","",ADD192-ADD193-ADD194)</f>
        <v/>
      </c>
      <c r="ADE195" s="12" t="str">
        <f aca="false">IF(ADE192="","",ADE192-ADE193-ADE194)</f>
        <v/>
      </c>
      <c r="ADF195" s="12" t="str">
        <f aca="false">IF(ADF192="","",ADF192-ADF193-ADF194)</f>
        <v/>
      </c>
      <c r="ADG195" s="12" t="str">
        <f aca="false">IF(ADG192="","",ADG192-ADG193-ADG194)</f>
        <v/>
      </c>
      <c r="ADH195" s="12" t="str">
        <f aca="false">IF(ADH192="","",ADH192-ADH193-ADH194)</f>
        <v/>
      </c>
      <c r="ADI195" s="12" t="str">
        <f aca="false">IF(ADI192="","",ADI192-ADI193-ADI194)</f>
        <v/>
      </c>
      <c r="ADJ195" s="12" t="str">
        <f aca="false">IF(ADJ192="","",ADJ192-ADJ193-ADJ194)</f>
        <v/>
      </c>
      <c r="ADK195" s="12" t="str">
        <f aca="false">IF(ADK192="","",ADK192-ADK193-ADK194)</f>
        <v/>
      </c>
      <c r="ADL195" s="12" t="str">
        <f aca="false">IF(ADL192="","",ADL192-ADL193-ADL194)</f>
        <v/>
      </c>
      <c r="ADM195" s="12" t="str">
        <f aca="false">IF(ADM192="","",ADM192-ADM193-ADM194)</f>
        <v/>
      </c>
      <c r="ADN195" s="12" t="str">
        <f aca="false">IF(ADN192="","",ADN192-ADN193-ADN194)</f>
        <v/>
      </c>
      <c r="ADO195" s="12" t="str">
        <f aca="false">IF(ADO192="","",ADO192-ADO193-ADO194)</f>
        <v/>
      </c>
      <c r="ADP195" s="12" t="str">
        <f aca="false">IF(ADP192="","",ADP192-ADP193-ADP194)</f>
        <v/>
      </c>
      <c r="ADQ195" s="12" t="str">
        <f aca="false">IF(ADQ192="","",ADQ192-ADQ193-ADQ194)</f>
        <v/>
      </c>
      <c r="ADR195" s="12" t="str">
        <f aca="false">IF(ADR192="","",ADR192-ADR193-ADR194)</f>
        <v/>
      </c>
      <c r="ADS195" s="12" t="str">
        <f aca="false">IF(ADS192="","",ADS192-ADS193-ADS194)</f>
        <v/>
      </c>
      <c r="ADT195" s="12" t="str">
        <f aca="false">IF(ADT192="","",ADT192-ADT193-ADT194)</f>
        <v/>
      </c>
      <c r="ADU195" s="12" t="str">
        <f aca="false">IF(ADU192="","",ADU192-ADU193-ADU194)</f>
        <v/>
      </c>
      <c r="ADV195" s="12" t="str">
        <f aca="false">IF(ADV192="","",ADV192-ADV193-ADV194)</f>
        <v/>
      </c>
      <c r="ADW195" s="12" t="str">
        <f aca="false">IF(ADW192="","",ADW192-ADW193-ADW194)</f>
        <v/>
      </c>
      <c r="ADX195" s="12" t="str">
        <f aca="false">IF(ADX192="","",ADX192-ADX193-ADX194)</f>
        <v/>
      </c>
      <c r="ADY195" s="12" t="str">
        <f aca="false">IF(ADY192="","",ADY192-ADY193-ADY194)</f>
        <v/>
      </c>
      <c r="ADZ195" s="12" t="str">
        <f aca="false">IF(ADZ192="","",ADZ192-ADZ193-ADZ194)</f>
        <v/>
      </c>
      <c r="AEA195" s="12" t="str">
        <f aca="false">IF(AEA192="","",AEA192-AEA193-AEA194)</f>
        <v/>
      </c>
      <c r="AEB195" s="12" t="str">
        <f aca="false">IF(AEB192="","",AEB192-AEB193-AEB194)</f>
        <v/>
      </c>
      <c r="AEC195" s="12" t="str">
        <f aca="false">IF(AEC192="","",AEC192-AEC193-AEC194)</f>
        <v/>
      </c>
      <c r="AED195" s="12" t="str">
        <f aca="false">IF(AED192="","",AED192-AED193-AED194)</f>
        <v/>
      </c>
      <c r="AEE195" s="12" t="str">
        <f aca="false">IF(AEE192="","",AEE192-AEE193-AEE194)</f>
        <v/>
      </c>
      <c r="AEF195" s="12" t="str">
        <f aca="false">IF(AEF192="","",AEF192-AEF193-AEF194)</f>
        <v/>
      </c>
      <c r="AEG195" s="12" t="str">
        <f aca="false">IF(AEG192="","",AEG192-AEG193-AEG194)</f>
        <v/>
      </c>
      <c r="AEH195" s="12" t="str">
        <f aca="false">IF(AEH192="","",AEH192-AEH193-AEH194)</f>
        <v/>
      </c>
      <c r="AEI195" s="12" t="str">
        <f aca="false">IF(AEI192="","",AEI192-AEI193-AEI194)</f>
        <v/>
      </c>
      <c r="AEJ195" s="12" t="str">
        <f aca="false">IF(AEJ192="","",AEJ192-AEJ193-AEJ194)</f>
        <v/>
      </c>
      <c r="AEK195" s="12" t="str">
        <f aca="false">IF(AEK192="","",AEK192-AEK193-AEK194)</f>
        <v/>
      </c>
      <c r="AEL195" s="12" t="str">
        <f aca="false">IF(AEL192="","",AEL192-AEL193-AEL194)</f>
        <v/>
      </c>
      <c r="AEM195" s="12" t="str">
        <f aca="false">IF(AEM192="","",AEM192-AEM193-AEM194)</f>
        <v/>
      </c>
      <c r="AEN195" s="12" t="str">
        <f aca="false">IF(AEN192="","",AEN192-AEN193-AEN194)</f>
        <v/>
      </c>
      <c r="AEO195" s="12" t="str">
        <f aca="false">IF(AEO192="","",AEO192-AEO193-AEO194)</f>
        <v/>
      </c>
      <c r="AEP195" s="12" t="str">
        <f aca="false">IF(AEP192="","",AEP192-AEP193-AEP194)</f>
        <v/>
      </c>
      <c r="AEQ195" s="12" t="str">
        <f aca="false">IF(AEQ192="","",AEQ192-AEQ193-AEQ194)</f>
        <v/>
      </c>
      <c r="AER195" s="12" t="str">
        <f aca="false">IF(AER192="","",AER192-AER193-AER194)</f>
        <v/>
      </c>
      <c r="AES195" s="12" t="str">
        <f aca="false">IF(AES192="","",AES192-AES193-AES194)</f>
        <v/>
      </c>
      <c r="AET195" s="12" t="str">
        <f aca="false">IF(AET192="","",AET192-AET193-AET194)</f>
        <v/>
      </c>
      <c r="AEU195" s="12" t="str">
        <f aca="false">IF(AEU192="","",AEU192-AEU193-AEU194)</f>
        <v/>
      </c>
      <c r="AEV195" s="12" t="str">
        <f aca="false">IF(AEV192="","",AEV192-AEV193-AEV194)</f>
        <v/>
      </c>
      <c r="AEW195" s="12" t="str">
        <f aca="false">IF(AEW192="","",AEW192-AEW193-AEW194)</f>
        <v/>
      </c>
      <c r="AEX195" s="12" t="str">
        <f aca="false">IF(AEX192="","",AEX192-AEX193-AEX194)</f>
        <v/>
      </c>
      <c r="AEY195" s="12" t="str">
        <f aca="false">IF(AEY192="","",AEY192-AEY193-AEY194)</f>
        <v/>
      </c>
      <c r="AEZ195" s="12" t="str">
        <f aca="false">IF(AEZ192="","",AEZ192-AEZ193-AEZ194)</f>
        <v/>
      </c>
      <c r="AFA195" s="12" t="str">
        <f aca="false">IF(AFA192="","",AFA192-AFA193-AFA194)</f>
        <v/>
      </c>
      <c r="AFB195" s="12" t="str">
        <f aca="false">IF(AFB192="","",AFB192-AFB193-AFB194)</f>
        <v/>
      </c>
      <c r="AFC195" s="12" t="str">
        <f aca="false">IF(AFC192="","",AFC192-AFC193-AFC194)</f>
        <v/>
      </c>
      <c r="AFD195" s="12" t="str">
        <f aca="false">IF(AFD192="","",AFD192-AFD193-AFD194)</f>
        <v/>
      </c>
      <c r="AFE195" s="12" t="str">
        <f aca="false">IF(AFE192="","",AFE192-AFE193-AFE194)</f>
        <v/>
      </c>
      <c r="AFF195" s="12" t="str">
        <f aca="false">IF(AFF192="","",AFF192-AFF193-AFF194)</f>
        <v/>
      </c>
      <c r="AFG195" s="12" t="str">
        <f aca="false">IF(AFG192="","",AFG192-AFG193-AFG194)</f>
        <v/>
      </c>
      <c r="AFH195" s="12" t="str">
        <f aca="false">IF(AFH192="","",AFH192-AFH193-AFH194)</f>
        <v/>
      </c>
      <c r="AFI195" s="12" t="str">
        <f aca="false">IF(AFI192="","",AFI192-AFI193-AFI194)</f>
        <v/>
      </c>
      <c r="AFJ195" s="12" t="str">
        <f aca="false">IF(AFJ192="","",AFJ192-AFJ193-AFJ194)</f>
        <v/>
      </c>
      <c r="AFK195" s="12" t="str">
        <f aca="false">IF(AFK192="","",AFK192-AFK193-AFK194)</f>
        <v/>
      </c>
      <c r="AFL195" s="12" t="str">
        <f aca="false">IF(AFL192="","",AFL192-AFL193-AFL194)</f>
        <v/>
      </c>
      <c r="AFM195" s="12" t="str">
        <f aca="false">IF(AFM192="","",AFM192-AFM193-AFM194)</f>
        <v/>
      </c>
      <c r="AFN195" s="12" t="str">
        <f aca="false">IF(AFN192="","",AFN192-AFN193-AFN194)</f>
        <v/>
      </c>
      <c r="AFO195" s="12" t="str">
        <f aca="false">IF(AFO192="","",AFO192-AFO193-AFO194)</f>
        <v/>
      </c>
      <c r="AFP195" s="12" t="str">
        <f aca="false">IF(AFP192="","",AFP192-AFP193-AFP194)</f>
        <v/>
      </c>
      <c r="AFQ195" s="12" t="str">
        <f aca="false">IF(AFQ192="","",AFQ192-AFQ193-AFQ194)</f>
        <v/>
      </c>
      <c r="AFR195" s="12" t="str">
        <f aca="false">IF(AFR192="","",AFR192-AFR193-AFR194)</f>
        <v/>
      </c>
      <c r="AFS195" s="12" t="str">
        <f aca="false">IF(AFS192="","",AFS192-AFS193-AFS194)</f>
        <v/>
      </c>
      <c r="AFT195" s="12" t="str">
        <f aca="false">IF(AFT192="","",AFT192-AFT193-AFT194)</f>
        <v/>
      </c>
      <c r="AFU195" s="12" t="str">
        <f aca="false">IF(AFU192="","",AFU192-AFU193-AFU194)</f>
        <v/>
      </c>
      <c r="AFV195" s="12" t="str">
        <f aca="false">IF(AFV192="","",AFV192-AFV193-AFV194)</f>
        <v/>
      </c>
      <c r="AFW195" s="12" t="str">
        <f aca="false">IF(AFW192="","",AFW192-AFW193-AFW194)</f>
        <v/>
      </c>
      <c r="AFX195" s="12" t="str">
        <f aca="false">IF(AFX192="","",AFX192-AFX193-AFX194)</f>
        <v/>
      </c>
      <c r="AFY195" s="12" t="str">
        <f aca="false">IF(AFY192="","",AFY192-AFY193-AFY194)</f>
        <v/>
      </c>
      <c r="AFZ195" s="12" t="str">
        <f aca="false">IF(AFZ192="","",AFZ192-AFZ193-AFZ194)</f>
        <v/>
      </c>
      <c r="AGA195" s="12" t="str">
        <f aca="false">IF(AGA192="","",AGA192-AGA193-AGA194)</f>
        <v/>
      </c>
      <c r="AGB195" s="12" t="str">
        <f aca="false">IF(AGB192="","",AGB192-AGB193-AGB194)</f>
        <v/>
      </c>
      <c r="AGC195" s="12" t="str">
        <f aca="false">IF(AGC192="","",AGC192-AGC193-AGC194)</f>
        <v/>
      </c>
      <c r="AGD195" s="12" t="str">
        <f aca="false">IF(AGD192="","",AGD192-AGD193-AGD194)</f>
        <v/>
      </c>
      <c r="AGE195" s="12" t="str">
        <f aca="false">IF(AGE192="","",AGE192-AGE193-AGE194)</f>
        <v/>
      </c>
      <c r="AGF195" s="12" t="str">
        <f aca="false">IF(AGF192="","",AGF192-AGF193-AGF194)</f>
        <v/>
      </c>
      <c r="AGG195" s="12" t="str">
        <f aca="false">IF(AGG192="","",AGG192-AGG193-AGG194)</f>
        <v/>
      </c>
      <c r="AGH195" s="12" t="str">
        <f aca="false">IF(AGH192="","",AGH192-AGH193-AGH194)</f>
        <v/>
      </c>
      <c r="AGI195" s="12" t="str">
        <f aca="false">IF(AGI192="","",AGI192-AGI193-AGI194)</f>
        <v/>
      </c>
      <c r="AGJ195" s="12" t="str">
        <f aca="false">IF(AGJ192="","",AGJ192-AGJ193-AGJ194)</f>
        <v/>
      </c>
      <c r="AGK195" s="12" t="str">
        <f aca="false">IF(AGK192="","",AGK192-AGK193-AGK194)</f>
        <v/>
      </c>
      <c r="AGL195" s="12" t="str">
        <f aca="false">IF(AGL192="","",AGL192-AGL193-AGL194)</f>
        <v/>
      </c>
      <c r="AGM195" s="12" t="str">
        <f aca="false">IF(AGM192="","",AGM192-AGM193-AGM194)</f>
        <v/>
      </c>
      <c r="AGN195" s="12" t="str">
        <f aca="false">IF(AGN192="","",AGN192-AGN193-AGN194)</f>
        <v/>
      </c>
      <c r="AGO195" s="12" t="str">
        <f aca="false">IF(AGO192="","",AGO192-AGO193-AGO194)</f>
        <v/>
      </c>
      <c r="AGP195" s="12" t="str">
        <f aca="false">IF(AGP192="","",AGP192-AGP193-AGP194)</f>
        <v/>
      </c>
      <c r="AGQ195" s="12" t="str">
        <f aca="false">IF(AGQ192="","",AGQ192-AGQ193-AGQ194)</f>
        <v/>
      </c>
      <c r="AGR195" s="12" t="str">
        <f aca="false">IF(AGR192="","",AGR192-AGR193-AGR194)</f>
        <v/>
      </c>
      <c r="AGS195" s="12" t="str">
        <f aca="false">IF(AGS192="","",AGS192-AGS193-AGS194)</f>
        <v/>
      </c>
      <c r="AGT195" s="12" t="str">
        <f aca="false">IF(AGT192="","",AGT192-AGT193-AGT194)</f>
        <v/>
      </c>
      <c r="AGU195" s="12" t="str">
        <f aca="false">IF(AGU192="","",AGU192-AGU193-AGU194)</f>
        <v/>
      </c>
      <c r="AGV195" s="12" t="str">
        <f aca="false">IF(AGV192="","",AGV192-AGV193-AGV194)</f>
        <v/>
      </c>
      <c r="AGW195" s="12" t="str">
        <f aca="false">IF(AGW192="","",AGW192-AGW193-AGW194)</f>
        <v/>
      </c>
      <c r="AGX195" s="12" t="str">
        <f aca="false">IF(AGX192="","",AGX192-AGX193-AGX194)</f>
        <v/>
      </c>
      <c r="AGY195" s="12" t="str">
        <f aca="false">IF(AGY192="","",AGY192-AGY193-AGY194)</f>
        <v/>
      </c>
      <c r="AGZ195" s="12" t="str">
        <f aca="false">IF(AGZ192="","",AGZ192-AGZ193-AGZ194)</f>
        <v/>
      </c>
      <c r="AHA195" s="12" t="str">
        <f aca="false">IF(AHA192="","",AHA192-AHA193-AHA194)</f>
        <v/>
      </c>
      <c r="AHB195" s="12" t="str">
        <f aca="false">IF(AHB192="","",AHB192-AHB193-AHB194)</f>
        <v/>
      </c>
      <c r="AHC195" s="12" t="str">
        <f aca="false">IF(AHC192="","",AHC192-AHC193-AHC194)</f>
        <v/>
      </c>
      <c r="AHD195" s="12" t="str">
        <f aca="false">IF(AHD192="","",AHD192-AHD193-AHD194)</f>
        <v/>
      </c>
      <c r="AHE195" s="12" t="str">
        <f aca="false">IF(AHE192="","",AHE192-AHE193-AHE194)</f>
        <v/>
      </c>
      <c r="AHF195" s="12" t="str">
        <f aca="false">IF(AHF192="","",AHF192-AHF193-AHF194)</f>
        <v/>
      </c>
      <c r="AHG195" s="12" t="str">
        <f aca="false">IF(AHG192="","",AHG192-AHG193-AHG194)</f>
        <v/>
      </c>
      <c r="AHH195" s="12" t="str">
        <f aca="false">IF(AHH192="","",AHH192-AHH193-AHH194)</f>
        <v/>
      </c>
      <c r="AHI195" s="12" t="str">
        <f aca="false">IF(AHI192="","",AHI192-AHI193-AHI194)</f>
        <v/>
      </c>
      <c r="AHJ195" s="12" t="str">
        <f aca="false">IF(AHJ192="","",AHJ192-AHJ193-AHJ194)</f>
        <v/>
      </c>
      <c r="AHK195" s="12" t="str">
        <f aca="false">IF(AHK192="","",AHK192-AHK193-AHK194)</f>
        <v/>
      </c>
      <c r="AHL195" s="12" t="str">
        <f aca="false">IF(AHL192="","",AHL192-AHL193-AHL194)</f>
        <v/>
      </c>
      <c r="AHM195" s="12" t="str">
        <f aca="false">IF(AHM192="","",AHM192-AHM193-AHM194)</f>
        <v/>
      </c>
      <c r="AHN195" s="12" t="str">
        <f aca="false">IF(AHN192="","",AHN192-AHN193-AHN194)</f>
        <v/>
      </c>
      <c r="AHO195" s="12" t="str">
        <f aca="false">IF(AHO192="","",AHO192-AHO193-AHO194)</f>
        <v/>
      </c>
      <c r="AHP195" s="12" t="str">
        <f aca="false">IF(AHP192="","",AHP192-AHP193-AHP194)</f>
        <v/>
      </c>
      <c r="AHQ195" s="12" t="str">
        <f aca="false">IF(AHQ192="","",AHQ192-AHQ193-AHQ194)</f>
        <v/>
      </c>
      <c r="AHR195" s="12" t="str">
        <f aca="false">IF(AHR192="","",AHR192-AHR193-AHR194)</f>
        <v/>
      </c>
      <c r="AHS195" s="12" t="str">
        <f aca="false">IF(AHS192="","",AHS192-AHS193-AHS194)</f>
        <v/>
      </c>
      <c r="AHT195" s="12" t="str">
        <f aca="false">IF(AHT192="","",AHT192-AHT193-AHT194)</f>
        <v/>
      </c>
      <c r="AHU195" s="12" t="str">
        <f aca="false">IF(AHU192="","",AHU192-AHU193-AHU194)</f>
        <v/>
      </c>
      <c r="AHV195" s="12" t="str">
        <f aca="false">IF(AHV192="","",AHV192-AHV193-AHV194)</f>
        <v/>
      </c>
      <c r="AHW195" s="12" t="str">
        <f aca="false">IF(AHW192="","",AHW192-AHW193-AHW194)</f>
        <v/>
      </c>
      <c r="AHX195" s="12" t="str">
        <f aca="false">IF(AHX192="","",AHX192-AHX193-AHX194)</f>
        <v/>
      </c>
      <c r="AHY195" s="12" t="str">
        <f aca="false">IF(AHY192="","",AHY192-AHY193-AHY194)</f>
        <v/>
      </c>
      <c r="AHZ195" s="12" t="str">
        <f aca="false">IF(AHZ192="","",AHZ192-AHZ193-AHZ194)</f>
        <v/>
      </c>
      <c r="AIA195" s="12" t="str">
        <f aca="false">IF(AIA192="","",AIA192-AIA193-AIA194)</f>
        <v/>
      </c>
      <c r="AIB195" s="12" t="str">
        <f aca="false">IF(AIB192="","",AIB192-AIB193-AIB194)</f>
        <v/>
      </c>
      <c r="AIC195" s="12" t="str">
        <f aca="false">IF(AIC192="","",AIC192-AIC193-AIC194)</f>
        <v/>
      </c>
      <c r="AID195" s="12" t="str">
        <f aca="false">IF(AID192="","",AID192-AID193-AID194)</f>
        <v/>
      </c>
      <c r="AIE195" s="12" t="str">
        <f aca="false">IF(AIE192="","",AIE192-AIE193-AIE194)</f>
        <v/>
      </c>
      <c r="AIF195" s="12" t="str">
        <f aca="false">IF(AIF192="","",AIF192-AIF193-AIF194)</f>
        <v/>
      </c>
      <c r="AIG195" s="12" t="str">
        <f aca="false">IF(AIG192="","",AIG192-AIG193-AIG194)</f>
        <v/>
      </c>
      <c r="AIH195" s="12" t="str">
        <f aca="false">IF(AIH192="","",AIH192-AIH193-AIH194)</f>
        <v/>
      </c>
      <c r="AII195" s="12" t="str">
        <f aca="false">IF(AII192="","",AII192-AII193-AII194)</f>
        <v/>
      </c>
      <c r="AIJ195" s="12" t="str">
        <f aca="false">IF(AIJ192="","",AIJ192-AIJ193-AIJ194)</f>
        <v/>
      </c>
      <c r="AIK195" s="12" t="str">
        <f aca="false">IF(AIK192="","",AIK192-AIK193-AIK194)</f>
        <v/>
      </c>
      <c r="AIL195" s="12" t="str">
        <f aca="false">IF(AIL192="","",AIL192-AIL193-AIL194)</f>
        <v/>
      </c>
      <c r="AIM195" s="12" t="str">
        <f aca="false">IF(AIM192="","",AIM192-AIM193-AIM194)</f>
        <v/>
      </c>
      <c r="AIN195" s="12" t="str">
        <f aca="false">IF(AIN192="","",AIN192-AIN193-AIN194)</f>
        <v/>
      </c>
      <c r="AIO195" s="12" t="str">
        <f aca="false">IF(AIO192="","",AIO192-AIO193-AIO194)</f>
        <v/>
      </c>
      <c r="AIP195" s="12" t="str">
        <f aca="false">IF(AIP192="","",AIP192-AIP193-AIP194)</f>
        <v/>
      </c>
      <c r="AIQ195" s="12" t="str">
        <f aca="false">IF(AIQ192="","",AIQ192-AIQ193-AIQ194)</f>
        <v/>
      </c>
      <c r="AIR195" s="12" t="str">
        <f aca="false">IF(AIR192="","",AIR192-AIR193-AIR194)</f>
        <v/>
      </c>
      <c r="AIS195" s="12" t="str">
        <f aca="false">IF(AIS192="","",AIS192-AIS193-AIS194)</f>
        <v/>
      </c>
      <c r="AIT195" s="12" t="str">
        <f aca="false">IF(AIT192="","",AIT192-AIT193-AIT194)</f>
        <v/>
      </c>
      <c r="AIU195" s="12" t="str">
        <f aca="false">IF(AIU192="","",AIU192-AIU193-AIU194)</f>
        <v/>
      </c>
      <c r="AIV195" s="12" t="str">
        <f aca="false">IF(AIV192="","",AIV192-AIV193-AIV194)</f>
        <v/>
      </c>
      <c r="AIW195" s="12" t="str">
        <f aca="false">IF(AIW192="","",AIW192-AIW193-AIW194)</f>
        <v/>
      </c>
      <c r="AIX195" s="12" t="str">
        <f aca="false">IF(AIX192="","",AIX192-AIX193-AIX194)</f>
        <v/>
      </c>
      <c r="AIY195" s="12" t="str">
        <f aca="false">IF(AIY192="","",AIY192-AIY193-AIY194)</f>
        <v/>
      </c>
      <c r="AIZ195" s="12" t="str">
        <f aca="false">IF(AIZ192="","",AIZ192-AIZ193-AIZ194)</f>
        <v/>
      </c>
      <c r="AJA195" s="12" t="str">
        <f aca="false">IF(AJA192="","",AJA192-AJA193-AJA194)</f>
        <v/>
      </c>
      <c r="AJB195" s="12" t="str">
        <f aca="false">IF(AJB192="","",AJB192-AJB193-AJB194)</f>
        <v/>
      </c>
      <c r="AJC195" s="12" t="str">
        <f aca="false">IF(AJC192="","",AJC192-AJC193-AJC194)</f>
        <v/>
      </c>
      <c r="AJD195" s="12" t="str">
        <f aca="false">IF(AJD192="","",AJD192-AJD193-AJD194)</f>
        <v/>
      </c>
      <c r="AJE195" s="12" t="str">
        <f aca="false">IF(AJE192="","",AJE192-AJE193-AJE194)</f>
        <v/>
      </c>
      <c r="AJF195" s="12" t="str">
        <f aca="false">IF(AJF192="","",AJF192-AJF193-AJF194)</f>
        <v/>
      </c>
      <c r="AJG195" s="12" t="str">
        <f aca="false">IF(AJG192="","",AJG192-AJG193-AJG194)</f>
        <v/>
      </c>
      <c r="AJH195" s="12" t="str">
        <f aca="false">IF(AJH192="","",AJH192-AJH193-AJH194)</f>
        <v/>
      </c>
      <c r="AJI195" s="12" t="str">
        <f aca="false">IF(AJI192="","",AJI192-AJI193-AJI194)</f>
        <v/>
      </c>
      <c r="AJJ195" s="12" t="str">
        <f aca="false">IF(AJJ192="","",AJJ192-AJJ193-AJJ194)</f>
        <v/>
      </c>
      <c r="AJK195" s="12" t="str">
        <f aca="false">IF(AJK192="","",AJK192-AJK193-AJK194)</f>
        <v/>
      </c>
      <c r="AJL195" s="12" t="str">
        <f aca="false">IF(AJL192="","",AJL192-AJL193-AJL194)</f>
        <v/>
      </c>
      <c r="AJM195" s="12" t="str">
        <f aca="false">IF(AJM192="","",AJM192-AJM193-AJM194)</f>
        <v/>
      </c>
      <c r="AJN195" s="12" t="str">
        <f aca="false">IF(AJN192="","",AJN192-AJN193-AJN194)</f>
        <v/>
      </c>
      <c r="AJO195" s="12" t="str">
        <f aca="false">IF(AJO192="","",AJO192-AJO193-AJO194)</f>
        <v/>
      </c>
      <c r="AJP195" s="12" t="str">
        <f aca="false">IF(AJP192="","",AJP192-AJP193-AJP194)</f>
        <v/>
      </c>
      <c r="AJQ195" s="12" t="str">
        <f aca="false">IF(AJQ192="","",AJQ192-AJQ193-AJQ194)</f>
        <v/>
      </c>
      <c r="AJR195" s="12" t="str">
        <f aca="false">IF(AJR192="","",AJR192-AJR193-AJR194)</f>
        <v/>
      </c>
      <c r="AJS195" s="12" t="str">
        <f aca="false">IF(AJS192="","",AJS192-AJS193-AJS194)</f>
        <v/>
      </c>
      <c r="AJT195" s="12" t="str">
        <f aca="false">IF(AJT192="","",AJT192-AJT193-AJT194)</f>
        <v/>
      </c>
      <c r="AJU195" s="12" t="str">
        <f aca="false">IF(AJU192="","",AJU192-AJU193-AJU194)</f>
        <v/>
      </c>
      <c r="AJV195" s="12" t="str">
        <f aca="false">IF(AJV192="","",AJV192-AJV193-AJV194)</f>
        <v/>
      </c>
      <c r="AJW195" s="12" t="str">
        <f aca="false">IF(AJW192="","",AJW192-AJW193-AJW194)</f>
        <v/>
      </c>
      <c r="AJX195" s="12" t="str">
        <f aca="false">IF(AJX192="","",AJX192-AJX193-AJX194)</f>
        <v/>
      </c>
      <c r="AJY195" s="12" t="str">
        <f aca="false">IF(AJY192="","",AJY192-AJY193-AJY194)</f>
        <v/>
      </c>
      <c r="AJZ195" s="12" t="str">
        <f aca="false">IF(AJZ192="","",AJZ192-AJZ193-AJZ194)</f>
        <v/>
      </c>
      <c r="AKA195" s="12" t="str">
        <f aca="false">IF(AKA192="","",AKA192-AKA193-AKA194)</f>
        <v/>
      </c>
      <c r="AKB195" s="12" t="str">
        <f aca="false">IF(AKB192="","",AKB192-AKB193-AKB194)</f>
        <v/>
      </c>
      <c r="AKC195" s="12" t="str">
        <f aca="false">IF(AKC192="","",AKC192-AKC193-AKC194)</f>
        <v/>
      </c>
      <c r="AKD195" s="12" t="str">
        <f aca="false">IF(AKD192="","",AKD192-AKD193-AKD194)</f>
        <v/>
      </c>
      <c r="AKE195" s="12" t="str">
        <f aca="false">IF(AKE192="","",AKE192-AKE193-AKE194)</f>
        <v/>
      </c>
      <c r="AKF195" s="12" t="str">
        <f aca="false">IF(AKF192="","",AKF192-AKF193-AKF194)</f>
        <v/>
      </c>
      <c r="AKG195" s="12" t="str">
        <f aca="false">IF(AKG192="","",AKG192-AKG193-AKG194)</f>
        <v/>
      </c>
      <c r="AKH195" s="12" t="str">
        <f aca="false">IF(AKH192="","",AKH192-AKH193-AKH194)</f>
        <v/>
      </c>
      <c r="AKI195" s="12" t="str">
        <f aca="false">IF(AKI192="","",AKI192-AKI193-AKI194)</f>
        <v/>
      </c>
      <c r="AKJ195" s="12" t="str">
        <f aca="false">IF(AKJ192="","",AKJ192-AKJ193-AKJ194)</f>
        <v/>
      </c>
      <c r="AKK195" s="12" t="str">
        <f aca="false">IF(AKK192="","",AKK192-AKK193-AKK194)</f>
        <v/>
      </c>
      <c r="AKL195" s="12" t="str">
        <f aca="false">IF(AKL192="","",AKL192-AKL193-AKL194)</f>
        <v/>
      </c>
      <c r="AKM195" s="12" t="str">
        <f aca="false">IF(AKM192="","",AKM192-AKM193-AKM194)</f>
        <v/>
      </c>
      <c r="AKN195" s="12" t="str">
        <f aca="false">IF(AKN192="","",AKN192-AKN193-AKN194)</f>
        <v/>
      </c>
      <c r="AKO195" s="12" t="str">
        <f aca="false">IF(AKO192="","",AKO192-AKO193-AKO194)</f>
        <v/>
      </c>
      <c r="AKP195" s="12" t="str">
        <f aca="false">IF(AKP192="","",AKP192-AKP193-AKP194)</f>
        <v/>
      </c>
      <c r="AKQ195" s="12" t="str">
        <f aca="false">IF(AKQ192="","",AKQ192-AKQ193-AKQ194)</f>
        <v/>
      </c>
      <c r="AKR195" s="12" t="str">
        <f aca="false">IF(AKR192="","",AKR192-AKR193-AKR194)</f>
        <v/>
      </c>
      <c r="AKS195" s="12" t="str">
        <f aca="false">IF(AKS192="","",AKS192-AKS193-AKS194)</f>
        <v/>
      </c>
      <c r="AKT195" s="12" t="str">
        <f aca="false">IF(AKT192="","",AKT192-AKT193-AKT194)</f>
        <v/>
      </c>
      <c r="AKU195" s="12" t="str">
        <f aca="false">IF(AKU192="","",AKU192-AKU193-AKU194)</f>
        <v/>
      </c>
      <c r="AKV195" s="12" t="str">
        <f aca="false">IF(AKV192="","",AKV192-AKV193-AKV194)</f>
        <v/>
      </c>
      <c r="AKW195" s="12" t="str">
        <f aca="false">IF(AKW192="","",AKW192-AKW193-AKW194)</f>
        <v/>
      </c>
      <c r="AKX195" s="12" t="str">
        <f aca="false">IF(AKX192="","",AKX192-AKX193-AKX194)</f>
        <v/>
      </c>
      <c r="AKY195" s="12" t="str">
        <f aca="false">IF(AKY192="","",AKY192-AKY193-AKY194)</f>
        <v/>
      </c>
      <c r="AKZ195" s="12" t="str">
        <f aca="false">IF(AKZ192="","",AKZ192-AKZ193-AKZ194)</f>
        <v/>
      </c>
      <c r="ALA195" s="12" t="str">
        <f aca="false">IF(ALA192="","",ALA192-ALA193-ALA194)</f>
        <v/>
      </c>
      <c r="ALB195" s="12" t="str">
        <f aca="false">IF(ALB192="","",ALB192-ALB193-ALB194)</f>
        <v/>
      </c>
      <c r="ALC195" s="12" t="str">
        <f aca="false">IF(ALC192="","",ALC192-ALC193-ALC194)</f>
        <v/>
      </c>
      <c r="ALD195" s="12" t="str">
        <f aca="false">IF(ALD192="","",ALD192-ALD193-ALD194)</f>
        <v/>
      </c>
      <c r="ALE195" s="12" t="str">
        <f aca="false">IF(ALE192="","",ALE192-ALE193-ALE194)</f>
        <v/>
      </c>
      <c r="ALF195" s="12" t="str">
        <f aca="false">IF(ALF192="","",ALF192-ALF193-ALF194)</f>
        <v/>
      </c>
      <c r="ALG195" s="12" t="str">
        <f aca="false">IF(ALG192="","",ALG192-ALG193-ALG194)</f>
        <v/>
      </c>
      <c r="ALH195" s="12" t="str">
        <f aca="false">IF(ALH192="","",ALH192-ALH193-ALH194)</f>
        <v/>
      </c>
      <c r="ALI195" s="12" t="str">
        <f aca="false">IF(ALI192="","",ALI192-ALI193-ALI194)</f>
        <v/>
      </c>
      <c r="ALJ195" s="12" t="str">
        <f aca="false">IF(ALJ192="","",ALJ192-ALJ193-ALJ194)</f>
        <v/>
      </c>
      <c r="ALK195" s="12" t="str">
        <f aca="false">IF(ALK192="","",ALK192-ALK193-ALK194)</f>
        <v/>
      </c>
      <c r="ALL195" s="12" t="str">
        <f aca="false">IF(ALL192="","",ALL192-ALL193-ALL194)</f>
        <v/>
      </c>
      <c r="ALM195" s="12" t="str">
        <f aca="false">IF(ALM192="","",ALM192-ALM193-ALM194)</f>
        <v/>
      </c>
      <c r="ALN195" s="12" t="str">
        <f aca="false">IF(ALN192="","",ALN192-ALN193-ALN194)</f>
        <v/>
      </c>
      <c r="ALO195" s="12" t="str">
        <f aca="false">IF(ALO192="","",ALO192-ALO193-ALO194)</f>
        <v/>
      </c>
      <c r="ALP195" s="12" t="str">
        <f aca="false">IF(ALP192="","",ALP192-ALP193-ALP194)</f>
        <v/>
      </c>
      <c r="ALQ195" s="12" t="str">
        <f aca="false">IF(ALQ192="","",ALQ192-ALQ193-ALQ194)</f>
        <v/>
      </c>
      <c r="ALR195" s="12" t="str">
        <f aca="false">IF(ALR192="","",ALR192-ALR193-ALR194)</f>
        <v/>
      </c>
      <c r="ALS195" s="12" t="str">
        <f aca="false">IF(ALS192="","",ALS192-ALS193-ALS194)</f>
        <v/>
      </c>
      <c r="ALT195" s="12" t="str">
        <f aca="false">IF(ALT192="","",ALT192-ALT193-ALT194)</f>
        <v/>
      </c>
      <c r="ALU195" s="12" t="str">
        <f aca="false">IF(ALU192="","",ALU192-ALU193-ALU194)</f>
        <v/>
      </c>
      <c r="ALV195" s="12" t="str">
        <f aca="false">IF(ALV192="","",ALV192-ALV193-ALV194)</f>
        <v/>
      </c>
      <c r="ALW195" s="12" t="str">
        <f aca="false">IF(ALW192="","",ALW192-ALW193-ALW194)</f>
        <v/>
      </c>
      <c r="ALX195" s="12" t="str">
        <f aca="false">IF(ALX192="","",ALX192-ALX193-ALX194)</f>
        <v/>
      </c>
      <c r="ALY195" s="12" t="str">
        <f aca="false">IF(ALY192="","",ALY192-ALY193-ALY194)</f>
        <v/>
      </c>
      <c r="ALZ195" s="12" t="str">
        <f aca="false">IF(ALZ192="","",ALZ192-ALZ193-ALZ194)</f>
        <v/>
      </c>
      <c r="AMA195" s="12" t="str">
        <f aca="false">IF(AMA192="","",AMA192-AMA193-AMA194)</f>
        <v/>
      </c>
      <c r="AMB195" s="12" t="str">
        <f aca="false">IF(AMB192="","",AMB192-AMB193-AMB194)</f>
        <v/>
      </c>
      <c r="AMC195" s="12" t="str">
        <f aca="false">IF(AMC192="","",AMC192-AMC193-AMC194)</f>
        <v/>
      </c>
      <c r="AMD195" s="12" t="str">
        <f aca="false">IF(AMD192="","",AMD192-AMD193-AMD194)</f>
        <v/>
      </c>
      <c r="AME195" s="12" t="str">
        <f aca="false">IF(AME192="","",AME192-AME193-AME194)</f>
        <v/>
      </c>
      <c r="AMF195" s="12" t="str">
        <f aca="false">IF(AMF192="","",AMF192-AMF193-AMF194)</f>
        <v/>
      </c>
      <c r="AMG195" s="12" t="str">
        <f aca="false">IF(AMG192="","",AMG192-AMG193-AMG194)</f>
        <v/>
      </c>
      <c r="AMH195" s="12" t="str">
        <f aca="false">IF(AMH192="","",AMH192-AMH193-AMH194)</f>
        <v/>
      </c>
      <c r="AMI195" s="12" t="str">
        <f aca="false">IF(AMI192="","",AMI192-AMI193-AMI194)</f>
        <v/>
      </c>
      <c r="AMJ195" s="12" t="str">
        <f aca="false">IF(AMJ192="","",AMJ192-AMJ193-AMJ194)</f>
        <v/>
      </c>
    </row>
    <row r="196" s="4" customFormat="true" ht="15" hidden="false" customHeight="false" outlineLevel="0" collapsed="false">
      <c r="A196" s="1"/>
      <c r="B196" s="2"/>
      <c r="C196" s="3" t="s">
        <v>12</v>
      </c>
    </row>
    <row r="197" s="7" customFormat="true" ht="15" hidden="false" customHeight="false" outlineLevel="0" collapsed="false">
      <c r="B197" s="11"/>
      <c r="C197" s="3" t="s">
        <v>13</v>
      </c>
    </row>
    <row r="198" s="17" customFormat="true" ht="15" hidden="false" customHeight="false" outlineLevel="0" collapsed="false">
      <c r="B198" s="13" t="str">
        <f aca="false">IF(COUNTIF($E198:$AMJ198, "&lt;0")&gt;0,"!","")</f>
        <v/>
      </c>
      <c r="C198" s="13" t="s">
        <v>14</v>
      </c>
      <c r="D198" s="14"/>
      <c r="E198" s="12" t="str">
        <f aca="false">IF(E195="","",E195-E196-E197)</f>
        <v/>
      </c>
      <c r="F198" s="12" t="str">
        <f aca="false">IF(F195="","",F195-F196-F197)</f>
        <v/>
      </c>
      <c r="G198" s="12" t="str">
        <f aca="false">IF(G195="","",G195-G196-G197)</f>
        <v/>
      </c>
      <c r="H198" s="12" t="str">
        <f aca="false">IF(H195="","",H195-H196-H197)</f>
        <v/>
      </c>
      <c r="I198" s="12" t="str">
        <f aca="false">IF(I195="","",I195-I196-I197)</f>
        <v/>
      </c>
      <c r="J198" s="12" t="str">
        <f aca="false">IF(J195="","",J195-J196-J197)</f>
        <v/>
      </c>
      <c r="K198" s="12" t="str">
        <f aca="false">IF(K195="","",K195-K196-K197)</f>
        <v/>
      </c>
      <c r="L198" s="12" t="str">
        <f aca="false">IF(L195="","",L195-L196-L197)</f>
        <v/>
      </c>
      <c r="M198" s="12" t="str">
        <f aca="false">IF(M195="","",M195-M196-M197)</f>
        <v/>
      </c>
      <c r="N198" s="12" t="str">
        <f aca="false">IF(N195="","",N195-N196-N197)</f>
        <v/>
      </c>
      <c r="O198" s="12" t="str">
        <f aca="false">IF(O195="","",O195-O196-O197)</f>
        <v/>
      </c>
      <c r="P198" s="12" t="str">
        <f aca="false">IF(P195="","",P195-P196-P197)</f>
        <v/>
      </c>
      <c r="Q198" s="12" t="str">
        <f aca="false">IF(Q195="","",Q195-Q196-Q197)</f>
        <v/>
      </c>
      <c r="R198" s="12" t="str">
        <f aca="false">IF(R195="","",R195-R196-R197)</f>
        <v/>
      </c>
      <c r="S198" s="12" t="str">
        <f aca="false">IF(S195="","",S195-S196-S197)</f>
        <v/>
      </c>
      <c r="T198" s="12" t="str">
        <f aca="false">IF(T195="","",T195-T196-T197)</f>
        <v/>
      </c>
      <c r="U198" s="12" t="str">
        <f aca="false">IF(U195="","",U195-U196-U197)</f>
        <v/>
      </c>
      <c r="V198" s="12" t="str">
        <f aca="false">IF(V195="","",V195-V196-V197)</f>
        <v/>
      </c>
      <c r="W198" s="12" t="str">
        <f aca="false">IF(W195="","",W195-W196-W197)</f>
        <v/>
      </c>
      <c r="X198" s="12" t="str">
        <f aca="false">IF(X195="","",X195-X196-X197)</f>
        <v/>
      </c>
      <c r="Y198" s="12" t="str">
        <f aca="false">IF(Y195="","",Y195-Y196-Y197)</f>
        <v/>
      </c>
      <c r="Z198" s="12" t="str">
        <f aca="false">IF(Z195="","",Z195-Z196-Z197)</f>
        <v/>
      </c>
      <c r="AA198" s="12" t="str">
        <f aca="false">IF(AA195="","",AA195-AA196-AA197)</f>
        <v/>
      </c>
      <c r="AB198" s="12" t="str">
        <f aca="false">IF(AB195="","",AB195-AB196-AB197)</f>
        <v/>
      </c>
      <c r="AC198" s="12" t="str">
        <f aca="false">IF(AC195="","",AC195-AC196-AC197)</f>
        <v/>
      </c>
      <c r="AD198" s="12" t="str">
        <f aca="false">IF(AD195="","",AD195-AD196-AD197)</f>
        <v/>
      </c>
      <c r="AE198" s="12" t="str">
        <f aca="false">IF(AE195="","",AE195-AE196-AE197)</f>
        <v/>
      </c>
      <c r="AF198" s="12" t="str">
        <f aca="false">IF(AF195="","",AF195-AF196-AF197)</f>
        <v/>
      </c>
      <c r="AG198" s="12" t="str">
        <f aca="false">IF(AG195="","",AG195-AG196-AG197)</f>
        <v/>
      </c>
      <c r="AH198" s="12" t="str">
        <f aca="false">IF(AH195="","",AH195-AH196-AH197)</f>
        <v/>
      </c>
      <c r="AI198" s="12" t="str">
        <f aca="false">IF(AI195="","",AI195-AI196-AI197)</f>
        <v/>
      </c>
      <c r="AJ198" s="12" t="str">
        <f aca="false">IF(AJ195="","",AJ195-AJ196-AJ197)</f>
        <v/>
      </c>
      <c r="AK198" s="12" t="str">
        <f aca="false">IF(AK195="","",AK195-AK196-AK197)</f>
        <v/>
      </c>
      <c r="AL198" s="12" t="str">
        <f aca="false">IF(AL195="","",AL195-AL196-AL197)</f>
        <v/>
      </c>
      <c r="AM198" s="12" t="str">
        <f aca="false">IF(AM195="","",AM195-AM196-AM197)</f>
        <v/>
      </c>
      <c r="AN198" s="12" t="str">
        <f aca="false">IF(AN195="","",AN195-AN196-AN197)</f>
        <v/>
      </c>
      <c r="AO198" s="12" t="str">
        <f aca="false">IF(AO195="","",AO195-AO196-AO197)</f>
        <v/>
      </c>
      <c r="AP198" s="12" t="str">
        <f aca="false">IF(AP195="","",AP195-AP196-AP197)</f>
        <v/>
      </c>
      <c r="AQ198" s="12" t="str">
        <f aca="false">IF(AQ195="","",AQ195-AQ196-AQ197)</f>
        <v/>
      </c>
      <c r="AR198" s="12" t="str">
        <f aca="false">IF(AR195="","",AR195-AR196-AR197)</f>
        <v/>
      </c>
      <c r="AS198" s="12" t="str">
        <f aca="false">IF(AS195="","",AS195-AS196-AS197)</f>
        <v/>
      </c>
      <c r="AT198" s="12" t="str">
        <f aca="false">IF(AT195="","",AT195-AT196-AT197)</f>
        <v/>
      </c>
      <c r="AU198" s="12" t="str">
        <f aca="false">IF(AU195="","",AU195-AU196-AU197)</f>
        <v/>
      </c>
      <c r="AV198" s="12" t="str">
        <f aca="false">IF(AV195="","",AV195-AV196-AV197)</f>
        <v/>
      </c>
      <c r="AW198" s="12" t="str">
        <f aca="false">IF(AW195="","",AW195-AW196-AW197)</f>
        <v/>
      </c>
      <c r="AX198" s="12" t="str">
        <f aca="false">IF(AX195="","",AX195-AX196-AX197)</f>
        <v/>
      </c>
      <c r="AY198" s="12" t="str">
        <f aca="false">IF(AY195="","",AY195-AY196-AY197)</f>
        <v/>
      </c>
      <c r="AZ198" s="12" t="str">
        <f aca="false">IF(AZ195="","",AZ195-AZ196-AZ197)</f>
        <v/>
      </c>
      <c r="BA198" s="12" t="str">
        <f aca="false">IF(BA195="","",BA195-BA196-BA197)</f>
        <v/>
      </c>
      <c r="BB198" s="12" t="str">
        <f aca="false">IF(BB195="","",BB195-BB196-BB197)</f>
        <v/>
      </c>
      <c r="BC198" s="12" t="str">
        <f aca="false">IF(BC195="","",BC195-BC196-BC197)</f>
        <v/>
      </c>
      <c r="BD198" s="12" t="str">
        <f aca="false">IF(BD195="","",BD195-BD196-BD197)</f>
        <v/>
      </c>
      <c r="BE198" s="12" t="str">
        <f aca="false">IF(BE195="","",BE195-BE196-BE197)</f>
        <v/>
      </c>
      <c r="BF198" s="12" t="str">
        <f aca="false">IF(BF195="","",BF195-BF196-BF197)</f>
        <v/>
      </c>
      <c r="BG198" s="12" t="str">
        <f aca="false">IF(BG195="","",BG195-BG196-BG197)</f>
        <v/>
      </c>
      <c r="BH198" s="12" t="str">
        <f aca="false">IF(BH195="","",BH195-BH196-BH197)</f>
        <v/>
      </c>
      <c r="BI198" s="12" t="str">
        <f aca="false">IF(BI195="","",BI195-BI196-BI197)</f>
        <v/>
      </c>
      <c r="BJ198" s="12" t="str">
        <f aca="false">IF(BJ195="","",BJ195-BJ196-BJ197)</f>
        <v/>
      </c>
      <c r="BK198" s="12" t="str">
        <f aca="false">IF(BK195="","",BK195-BK196-BK197)</f>
        <v/>
      </c>
      <c r="BL198" s="12" t="str">
        <f aca="false">IF(BL195="","",BL195-BL196-BL197)</f>
        <v/>
      </c>
      <c r="BM198" s="12" t="str">
        <f aca="false">IF(BM195="","",BM195-BM196-BM197)</f>
        <v/>
      </c>
      <c r="BN198" s="12" t="str">
        <f aca="false">IF(BN195="","",BN195-BN196-BN197)</f>
        <v/>
      </c>
      <c r="BO198" s="12" t="str">
        <f aca="false">IF(BO195="","",BO195-BO196-BO197)</f>
        <v/>
      </c>
      <c r="BP198" s="12" t="str">
        <f aca="false">IF(BP195="","",BP195-BP196-BP197)</f>
        <v/>
      </c>
      <c r="BQ198" s="12" t="str">
        <f aca="false">IF(BQ195="","",BQ195-BQ196-BQ197)</f>
        <v/>
      </c>
      <c r="BR198" s="12" t="str">
        <f aca="false">IF(BR195="","",BR195-BR196-BR197)</f>
        <v/>
      </c>
      <c r="BS198" s="12" t="str">
        <f aca="false">IF(BS195="","",BS195-BS196-BS197)</f>
        <v/>
      </c>
      <c r="BT198" s="12" t="str">
        <f aca="false">IF(BT195="","",BT195-BT196-BT197)</f>
        <v/>
      </c>
      <c r="BU198" s="12" t="str">
        <f aca="false">IF(BU195="","",BU195-BU196-BU197)</f>
        <v/>
      </c>
      <c r="BV198" s="12" t="str">
        <f aca="false">IF(BV195="","",BV195-BV196-BV197)</f>
        <v/>
      </c>
      <c r="BW198" s="12" t="str">
        <f aca="false">IF(BW195="","",BW195-BW196-BW197)</f>
        <v/>
      </c>
      <c r="BX198" s="12" t="str">
        <f aca="false">IF(BX195="","",BX195-BX196-BX197)</f>
        <v/>
      </c>
      <c r="BY198" s="12" t="str">
        <f aca="false">IF(BY195="","",BY195-BY196-BY197)</f>
        <v/>
      </c>
      <c r="BZ198" s="12" t="str">
        <f aca="false">IF(BZ195="","",BZ195-BZ196-BZ197)</f>
        <v/>
      </c>
      <c r="CA198" s="12" t="str">
        <f aca="false">IF(CA195="","",CA195-CA196-CA197)</f>
        <v/>
      </c>
      <c r="CB198" s="12" t="str">
        <f aca="false">IF(CB195="","",CB195-CB196-CB197)</f>
        <v/>
      </c>
      <c r="CC198" s="12" t="str">
        <f aca="false">IF(CC195="","",CC195-CC196-CC197)</f>
        <v/>
      </c>
      <c r="CD198" s="12" t="str">
        <f aca="false">IF(CD195="","",CD195-CD196-CD197)</f>
        <v/>
      </c>
      <c r="CE198" s="12" t="str">
        <f aca="false">IF(CE195="","",CE195-CE196-CE197)</f>
        <v/>
      </c>
      <c r="CF198" s="12" t="str">
        <f aca="false">IF(CF195="","",CF195-CF196-CF197)</f>
        <v/>
      </c>
      <c r="CG198" s="12" t="str">
        <f aca="false">IF(CG195="","",CG195-CG196-CG197)</f>
        <v/>
      </c>
      <c r="CH198" s="12" t="str">
        <f aca="false">IF(CH195="","",CH195-CH196-CH197)</f>
        <v/>
      </c>
      <c r="CI198" s="12" t="str">
        <f aca="false">IF(CI195="","",CI195-CI196-CI197)</f>
        <v/>
      </c>
      <c r="CJ198" s="12" t="str">
        <f aca="false">IF(CJ195="","",CJ195-CJ196-CJ197)</f>
        <v/>
      </c>
      <c r="CK198" s="12" t="str">
        <f aca="false">IF(CK195="","",CK195-CK196-CK197)</f>
        <v/>
      </c>
      <c r="CL198" s="12" t="str">
        <f aca="false">IF(CL195="","",CL195-CL196-CL197)</f>
        <v/>
      </c>
      <c r="CM198" s="12" t="str">
        <f aca="false">IF(CM195="","",CM195-CM196-CM197)</f>
        <v/>
      </c>
      <c r="CN198" s="12" t="str">
        <f aca="false">IF(CN195="","",CN195-CN196-CN197)</f>
        <v/>
      </c>
      <c r="CO198" s="12" t="str">
        <f aca="false">IF(CO195="","",CO195-CO196-CO197)</f>
        <v/>
      </c>
      <c r="CP198" s="12" t="str">
        <f aca="false">IF(CP195="","",CP195-CP196-CP197)</f>
        <v/>
      </c>
      <c r="CQ198" s="12" t="str">
        <f aca="false">IF(CQ195="","",CQ195-CQ196-CQ197)</f>
        <v/>
      </c>
      <c r="CR198" s="12" t="str">
        <f aca="false">IF(CR195="","",CR195-CR196-CR197)</f>
        <v/>
      </c>
      <c r="CS198" s="12" t="str">
        <f aca="false">IF(CS195="","",CS195-CS196-CS197)</f>
        <v/>
      </c>
      <c r="CT198" s="12" t="str">
        <f aca="false">IF(CT195="","",CT195-CT196-CT197)</f>
        <v/>
      </c>
      <c r="CU198" s="12" t="str">
        <f aca="false">IF(CU195="","",CU195-CU196-CU197)</f>
        <v/>
      </c>
      <c r="CV198" s="12" t="str">
        <f aca="false">IF(CV195="","",CV195-CV196-CV197)</f>
        <v/>
      </c>
      <c r="CW198" s="12" t="str">
        <f aca="false">IF(CW195="","",CW195-CW196-CW197)</f>
        <v/>
      </c>
      <c r="CX198" s="12" t="str">
        <f aca="false">IF(CX195="","",CX195-CX196-CX197)</f>
        <v/>
      </c>
      <c r="CY198" s="12" t="str">
        <f aca="false">IF(CY195="","",CY195-CY196-CY197)</f>
        <v/>
      </c>
      <c r="CZ198" s="12" t="str">
        <f aca="false">IF(CZ195="","",CZ195-CZ196-CZ197)</f>
        <v/>
      </c>
      <c r="DA198" s="12" t="str">
        <f aca="false">IF(DA195="","",DA195-DA196-DA197)</f>
        <v/>
      </c>
      <c r="DB198" s="12" t="str">
        <f aca="false">IF(DB195="","",DB195-DB196-DB197)</f>
        <v/>
      </c>
      <c r="DC198" s="12" t="str">
        <f aca="false">IF(DC195="","",DC195-DC196-DC197)</f>
        <v/>
      </c>
      <c r="DD198" s="12" t="str">
        <f aca="false">IF(DD195="","",DD195-DD196-DD197)</f>
        <v/>
      </c>
      <c r="DE198" s="12" t="str">
        <f aca="false">IF(DE195="","",DE195-DE196-DE197)</f>
        <v/>
      </c>
      <c r="DF198" s="12" t="str">
        <f aca="false">IF(DF195="","",DF195-DF196-DF197)</f>
        <v/>
      </c>
      <c r="DG198" s="12" t="str">
        <f aca="false">IF(DG195="","",DG195-DG196-DG197)</f>
        <v/>
      </c>
      <c r="DH198" s="12" t="str">
        <f aca="false">IF(DH195="","",DH195-DH196-DH197)</f>
        <v/>
      </c>
      <c r="DI198" s="12" t="str">
        <f aca="false">IF(DI195="","",DI195-DI196-DI197)</f>
        <v/>
      </c>
      <c r="DJ198" s="12" t="str">
        <f aca="false">IF(DJ195="","",DJ195-DJ196-DJ197)</f>
        <v/>
      </c>
      <c r="DK198" s="12" t="str">
        <f aca="false">IF(DK195="","",DK195-DK196-DK197)</f>
        <v/>
      </c>
      <c r="DL198" s="12" t="str">
        <f aca="false">IF(DL195="","",DL195-DL196-DL197)</f>
        <v/>
      </c>
      <c r="DM198" s="12" t="str">
        <f aca="false">IF(DM195="","",DM195-DM196-DM197)</f>
        <v/>
      </c>
      <c r="DN198" s="12" t="str">
        <f aca="false">IF(DN195="","",DN195-DN196-DN197)</f>
        <v/>
      </c>
      <c r="DO198" s="12" t="str">
        <f aca="false">IF(DO195="","",DO195-DO196-DO197)</f>
        <v/>
      </c>
      <c r="DP198" s="12" t="str">
        <f aca="false">IF(DP195="","",DP195-DP196-DP197)</f>
        <v/>
      </c>
      <c r="DQ198" s="12" t="str">
        <f aca="false">IF(DQ195="","",DQ195-DQ196-DQ197)</f>
        <v/>
      </c>
      <c r="DR198" s="12" t="str">
        <f aca="false">IF(DR195="","",DR195-DR196-DR197)</f>
        <v/>
      </c>
      <c r="DS198" s="12" t="str">
        <f aca="false">IF(DS195="","",DS195-DS196-DS197)</f>
        <v/>
      </c>
      <c r="DT198" s="12" t="str">
        <f aca="false">IF(DT195="","",DT195-DT196-DT197)</f>
        <v/>
      </c>
      <c r="DU198" s="12" t="str">
        <f aca="false">IF(DU195="","",DU195-DU196-DU197)</f>
        <v/>
      </c>
      <c r="DV198" s="12" t="str">
        <f aca="false">IF(DV195="","",DV195-DV196-DV197)</f>
        <v/>
      </c>
      <c r="DW198" s="12" t="str">
        <f aca="false">IF(DW195="","",DW195-DW196-DW197)</f>
        <v/>
      </c>
      <c r="DX198" s="12" t="str">
        <f aca="false">IF(DX195="","",DX195-DX196-DX197)</f>
        <v/>
      </c>
      <c r="DY198" s="12" t="str">
        <f aca="false">IF(DY195="","",DY195-DY196-DY197)</f>
        <v/>
      </c>
      <c r="DZ198" s="12" t="str">
        <f aca="false">IF(DZ195="","",DZ195-DZ196-DZ197)</f>
        <v/>
      </c>
      <c r="EA198" s="12" t="str">
        <f aca="false">IF(EA195="","",EA195-EA196-EA197)</f>
        <v/>
      </c>
      <c r="EB198" s="12" t="str">
        <f aca="false">IF(EB195="","",EB195-EB196-EB197)</f>
        <v/>
      </c>
      <c r="EC198" s="12" t="str">
        <f aca="false">IF(EC195="","",EC195-EC196-EC197)</f>
        <v/>
      </c>
      <c r="ED198" s="12" t="str">
        <f aca="false">IF(ED195="","",ED195-ED196-ED197)</f>
        <v/>
      </c>
      <c r="EE198" s="12" t="str">
        <f aca="false">IF(EE195="","",EE195-EE196-EE197)</f>
        <v/>
      </c>
      <c r="EF198" s="12" t="str">
        <f aca="false">IF(EF195="","",EF195-EF196-EF197)</f>
        <v/>
      </c>
      <c r="EG198" s="12" t="str">
        <f aca="false">IF(EG195="","",EG195-EG196-EG197)</f>
        <v/>
      </c>
      <c r="EH198" s="12" t="str">
        <f aca="false">IF(EH195="","",EH195-EH196-EH197)</f>
        <v/>
      </c>
      <c r="EI198" s="12" t="str">
        <f aca="false">IF(EI195="","",EI195-EI196-EI197)</f>
        <v/>
      </c>
      <c r="EJ198" s="12" t="str">
        <f aca="false">IF(EJ195="","",EJ195-EJ196-EJ197)</f>
        <v/>
      </c>
      <c r="EK198" s="12" t="str">
        <f aca="false">IF(EK195="","",EK195-EK196-EK197)</f>
        <v/>
      </c>
      <c r="EL198" s="12" t="str">
        <f aca="false">IF(EL195="","",EL195-EL196-EL197)</f>
        <v/>
      </c>
      <c r="EM198" s="12" t="str">
        <f aca="false">IF(EM195="","",EM195-EM196-EM197)</f>
        <v/>
      </c>
      <c r="EN198" s="12" t="str">
        <f aca="false">IF(EN195="","",EN195-EN196-EN197)</f>
        <v/>
      </c>
      <c r="EO198" s="12" t="str">
        <f aca="false">IF(EO195="","",EO195-EO196-EO197)</f>
        <v/>
      </c>
      <c r="EP198" s="12" t="str">
        <f aca="false">IF(EP195="","",EP195-EP196-EP197)</f>
        <v/>
      </c>
      <c r="EQ198" s="12" t="str">
        <f aca="false">IF(EQ195="","",EQ195-EQ196-EQ197)</f>
        <v/>
      </c>
      <c r="ER198" s="12" t="str">
        <f aca="false">IF(ER195="","",ER195-ER196-ER197)</f>
        <v/>
      </c>
      <c r="ES198" s="12" t="str">
        <f aca="false">IF(ES195="","",ES195-ES196-ES197)</f>
        <v/>
      </c>
      <c r="ET198" s="12" t="str">
        <f aca="false">IF(ET195="","",ET195-ET196-ET197)</f>
        <v/>
      </c>
      <c r="EU198" s="12" t="str">
        <f aca="false">IF(EU195="","",EU195-EU196-EU197)</f>
        <v/>
      </c>
      <c r="EV198" s="12" t="str">
        <f aca="false">IF(EV195="","",EV195-EV196-EV197)</f>
        <v/>
      </c>
      <c r="EW198" s="12" t="str">
        <f aca="false">IF(EW195="","",EW195-EW196-EW197)</f>
        <v/>
      </c>
      <c r="EX198" s="12" t="str">
        <f aca="false">IF(EX195="","",EX195-EX196-EX197)</f>
        <v/>
      </c>
      <c r="EY198" s="12" t="str">
        <f aca="false">IF(EY195="","",EY195-EY196-EY197)</f>
        <v/>
      </c>
      <c r="EZ198" s="12" t="str">
        <f aca="false">IF(EZ195="","",EZ195-EZ196-EZ197)</f>
        <v/>
      </c>
      <c r="FA198" s="12" t="str">
        <f aca="false">IF(FA195="","",FA195-FA196-FA197)</f>
        <v/>
      </c>
      <c r="FB198" s="12" t="str">
        <f aca="false">IF(FB195="","",FB195-FB196-FB197)</f>
        <v/>
      </c>
      <c r="FC198" s="12" t="str">
        <f aca="false">IF(FC195="","",FC195-FC196-FC197)</f>
        <v/>
      </c>
      <c r="FD198" s="12" t="str">
        <f aca="false">IF(FD195="","",FD195-FD196-FD197)</f>
        <v/>
      </c>
      <c r="FE198" s="12" t="str">
        <f aca="false">IF(FE195="","",FE195-FE196-FE197)</f>
        <v/>
      </c>
      <c r="FF198" s="12" t="str">
        <f aca="false">IF(FF195="","",FF195-FF196-FF197)</f>
        <v/>
      </c>
      <c r="FG198" s="12" t="str">
        <f aca="false">IF(FG195="","",FG195-FG196-FG197)</f>
        <v/>
      </c>
      <c r="FH198" s="12" t="str">
        <f aca="false">IF(FH195="","",FH195-FH196-FH197)</f>
        <v/>
      </c>
      <c r="FI198" s="12" t="str">
        <f aca="false">IF(FI195="","",FI195-FI196-FI197)</f>
        <v/>
      </c>
      <c r="FJ198" s="12" t="str">
        <f aca="false">IF(FJ195="","",FJ195-FJ196-FJ197)</f>
        <v/>
      </c>
      <c r="FK198" s="12" t="str">
        <f aca="false">IF(FK195="","",FK195-FK196-FK197)</f>
        <v/>
      </c>
      <c r="FL198" s="12" t="str">
        <f aca="false">IF(FL195="","",FL195-FL196-FL197)</f>
        <v/>
      </c>
      <c r="FM198" s="12" t="str">
        <f aca="false">IF(FM195="","",FM195-FM196-FM197)</f>
        <v/>
      </c>
      <c r="FN198" s="12" t="str">
        <f aca="false">IF(FN195="","",FN195-FN196-FN197)</f>
        <v/>
      </c>
      <c r="FO198" s="12" t="str">
        <f aca="false">IF(FO195="","",FO195-FO196-FO197)</f>
        <v/>
      </c>
      <c r="FP198" s="12" t="str">
        <f aca="false">IF(FP195="","",FP195-FP196-FP197)</f>
        <v/>
      </c>
      <c r="FQ198" s="12" t="str">
        <f aca="false">IF(FQ195="","",FQ195-FQ196-FQ197)</f>
        <v/>
      </c>
      <c r="FR198" s="12" t="str">
        <f aca="false">IF(FR195="","",FR195-FR196-FR197)</f>
        <v/>
      </c>
      <c r="FS198" s="12" t="str">
        <f aca="false">IF(FS195="","",FS195-FS196-FS197)</f>
        <v/>
      </c>
      <c r="FT198" s="12" t="str">
        <f aca="false">IF(FT195="","",FT195-FT196-FT197)</f>
        <v/>
      </c>
      <c r="FU198" s="12" t="str">
        <f aca="false">IF(FU195="","",FU195-FU196-FU197)</f>
        <v/>
      </c>
      <c r="FV198" s="12" t="str">
        <f aca="false">IF(FV195="","",FV195-FV196-FV197)</f>
        <v/>
      </c>
      <c r="FW198" s="12" t="str">
        <f aca="false">IF(FW195="","",FW195-FW196-FW197)</f>
        <v/>
      </c>
      <c r="FX198" s="12" t="str">
        <f aca="false">IF(FX195="","",FX195-FX196-FX197)</f>
        <v/>
      </c>
      <c r="FY198" s="12" t="str">
        <f aca="false">IF(FY195="","",FY195-FY196-FY197)</f>
        <v/>
      </c>
      <c r="FZ198" s="12" t="str">
        <f aca="false">IF(FZ195="","",FZ195-FZ196-FZ197)</f>
        <v/>
      </c>
      <c r="GA198" s="12" t="str">
        <f aca="false">IF(GA195="","",GA195-GA196-GA197)</f>
        <v/>
      </c>
      <c r="GB198" s="12" t="str">
        <f aca="false">IF(GB195="","",GB195-GB196-GB197)</f>
        <v/>
      </c>
      <c r="GC198" s="12" t="str">
        <f aca="false">IF(GC195="","",GC195-GC196-GC197)</f>
        <v/>
      </c>
      <c r="GD198" s="12" t="str">
        <f aca="false">IF(GD195="","",GD195-GD196-GD197)</f>
        <v/>
      </c>
      <c r="GE198" s="12" t="str">
        <f aca="false">IF(GE195="","",GE195-GE196-GE197)</f>
        <v/>
      </c>
      <c r="GF198" s="12" t="str">
        <f aca="false">IF(GF195="","",GF195-GF196-GF197)</f>
        <v/>
      </c>
      <c r="GG198" s="12" t="str">
        <f aca="false">IF(GG195="","",GG195-GG196-GG197)</f>
        <v/>
      </c>
      <c r="GH198" s="12" t="str">
        <f aca="false">IF(GH195="","",GH195-GH196-GH197)</f>
        <v/>
      </c>
      <c r="GI198" s="12" t="str">
        <f aca="false">IF(GI195="","",GI195-GI196-GI197)</f>
        <v/>
      </c>
      <c r="GJ198" s="12" t="str">
        <f aca="false">IF(GJ195="","",GJ195-GJ196-GJ197)</f>
        <v/>
      </c>
      <c r="GK198" s="12" t="str">
        <f aca="false">IF(GK195="","",GK195-GK196-GK197)</f>
        <v/>
      </c>
      <c r="GL198" s="12" t="str">
        <f aca="false">IF(GL195="","",GL195-GL196-GL197)</f>
        <v/>
      </c>
      <c r="GM198" s="12" t="str">
        <f aca="false">IF(GM195="","",GM195-GM196-GM197)</f>
        <v/>
      </c>
      <c r="GN198" s="12" t="str">
        <f aca="false">IF(GN195="","",GN195-GN196-GN197)</f>
        <v/>
      </c>
      <c r="GO198" s="12" t="str">
        <f aca="false">IF(GO195="","",GO195-GO196-GO197)</f>
        <v/>
      </c>
      <c r="GP198" s="12" t="str">
        <f aca="false">IF(GP195="","",GP195-GP196-GP197)</f>
        <v/>
      </c>
      <c r="GQ198" s="12" t="str">
        <f aca="false">IF(GQ195="","",GQ195-GQ196-GQ197)</f>
        <v/>
      </c>
      <c r="GR198" s="12" t="str">
        <f aca="false">IF(GR195="","",GR195-GR196-GR197)</f>
        <v/>
      </c>
      <c r="GS198" s="12" t="str">
        <f aca="false">IF(GS195="","",GS195-GS196-GS197)</f>
        <v/>
      </c>
      <c r="GT198" s="12" t="str">
        <f aca="false">IF(GT195="","",GT195-GT196-GT197)</f>
        <v/>
      </c>
      <c r="GU198" s="12" t="str">
        <f aca="false">IF(GU195="","",GU195-GU196-GU197)</f>
        <v/>
      </c>
      <c r="GV198" s="12" t="str">
        <f aca="false">IF(GV195="","",GV195-GV196-GV197)</f>
        <v/>
      </c>
      <c r="GW198" s="12" t="str">
        <f aca="false">IF(GW195="","",GW195-GW196-GW197)</f>
        <v/>
      </c>
      <c r="GX198" s="12" t="str">
        <f aca="false">IF(GX195="","",GX195-GX196-GX197)</f>
        <v/>
      </c>
      <c r="GY198" s="12" t="str">
        <f aca="false">IF(GY195="","",GY195-GY196-GY197)</f>
        <v/>
      </c>
      <c r="GZ198" s="12" t="str">
        <f aca="false">IF(GZ195="","",GZ195-GZ196-GZ197)</f>
        <v/>
      </c>
      <c r="HA198" s="12" t="str">
        <f aca="false">IF(HA195="","",HA195-HA196-HA197)</f>
        <v/>
      </c>
      <c r="HB198" s="12" t="str">
        <f aca="false">IF(HB195="","",HB195-HB196-HB197)</f>
        <v/>
      </c>
      <c r="HC198" s="12" t="str">
        <f aca="false">IF(HC195="","",HC195-HC196-HC197)</f>
        <v/>
      </c>
      <c r="HD198" s="12" t="str">
        <f aca="false">IF(HD195="","",HD195-HD196-HD197)</f>
        <v/>
      </c>
      <c r="HE198" s="12" t="str">
        <f aca="false">IF(HE195="","",HE195-HE196-HE197)</f>
        <v/>
      </c>
      <c r="HF198" s="12" t="str">
        <f aca="false">IF(HF195="","",HF195-HF196-HF197)</f>
        <v/>
      </c>
      <c r="HG198" s="12" t="str">
        <f aca="false">IF(HG195="","",HG195-HG196-HG197)</f>
        <v/>
      </c>
      <c r="HH198" s="12" t="str">
        <f aca="false">IF(HH195="","",HH195-HH196-HH197)</f>
        <v/>
      </c>
      <c r="HI198" s="12" t="str">
        <f aca="false">IF(HI195="","",HI195-HI196-HI197)</f>
        <v/>
      </c>
      <c r="HJ198" s="12" t="str">
        <f aca="false">IF(HJ195="","",HJ195-HJ196-HJ197)</f>
        <v/>
      </c>
      <c r="HK198" s="12" t="str">
        <f aca="false">IF(HK195="","",HK195-HK196-HK197)</f>
        <v/>
      </c>
      <c r="HL198" s="12" t="str">
        <f aca="false">IF(HL195="","",HL195-HL196-HL197)</f>
        <v/>
      </c>
      <c r="HM198" s="12" t="str">
        <f aca="false">IF(HM195="","",HM195-HM196-HM197)</f>
        <v/>
      </c>
      <c r="HN198" s="12" t="str">
        <f aca="false">IF(HN195="","",HN195-HN196-HN197)</f>
        <v/>
      </c>
      <c r="HO198" s="12" t="str">
        <f aca="false">IF(HO195="","",HO195-HO196-HO197)</f>
        <v/>
      </c>
      <c r="HP198" s="12" t="str">
        <f aca="false">IF(HP195="","",HP195-HP196-HP197)</f>
        <v/>
      </c>
      <c r="HQ198" s="12" t="str">
        <f aca="false">IF(HQ195="","",HQ195-HQ196-HQ197)</f>
        <v/>
      </c>
      <c r="HR198" s="12" t="str">
        <f aca="false">IF(HR195="","",HR195-HR196-HR197)</f>
        <v/>
      </c>
      <c r="HS198" s="12" t="str">
        <f aca="false">IF(HS195="","",HS195-HS196-HS197)</f>
        <v/>
      </c>
      <c r="HT198" s="12" t="str">
        <f aca="false">IF(HT195="","",HT195-HT196-HT197)</f>
        <v/>
      </c>
      <c r="HU198" s="12" t="str">
        <f aca="false">IF(HU195="","",HU195-HU196-HU197)</f>
        <v/>
      </c>
      <c r="HV198" s="12" t="str">
        <f aca="false">IF(HV195="","",HV195-HV196-HV197)</f>
        <v/>
      </c>
      <c r="HW198" s="12" t="str">
        <f aca="false">IF(HW195="","",HW195-HW196-HW197)</f>
        <v/>
      </c>
      <c r="HX198" s="12" t="str">
        <f aca="false">IF(HX195="","",HX195-HX196-HX197)</f>
        <v/>
      </c>
      <c r="HY198" s="12" t="str">
        <f aca="false">IF(HY195="","",HY195-HY196-HY197)</f>
        <v/>
      </c>
      <c r="HZ198" s="12" t="str">
        <f aca="false">IF(HZ195="","",HZ195-HZ196-HZ197)</f>
        <v/>
      </c>
      <c r="IA198" s="12" t="str">
        <f aca="false">IF(IA195="","",IA195-IA196-IA197)</f>
        <v/>
      </c>
      <c r="IB198" s="12" t="str">
        <f aca="false">IF(IB195="","",IB195-IB196-IB197)</f>
        <v/>
      </c>
      <c r="IC198" s="12" t="str">
        <f aca="false">IF(IC195="","",IC195-IC196-IC197)</f>
        <v/>
      </c>
      <c r="ID198" s="12" t="str">
        <f aca="false">IF(ID195="","",ID195-ID196-ID197)</f>
        <v/>
      </c>
      <c r="IE198" s="12" t="str">
        <f aca="false">IF(IE195="","",IE195-IE196-IE197)</f>
        <v/>
      </c>
      <c r="IF198" s="12" t="str">
        <f aca="false">IF(IF195="","",IF195-IF196-IF197)</f>
        <v/>
      </c>
      <c r="IG198" s="12" t="str">
        <f aca="false">IF(IG195="","",IG195-IG196-IG197)</f>
        <v/>
      </c>
      <c r="IH198" s="12" t="str">
        <f aca="false">IF(IH195="","",IH195-IH196-IH197)</f>
        <v/>
      </c>
      <c r="II198" s="12" t="str">
        <f aca="false">IF(II195="","",II195-II196-II197)</f>
        <v/>
      </c>
      <c r="IJ198" s="12" t="str">
        <f aca="false">IF(IJ195="","",IJ195-IJ196-IJ197)</f>
        <v/>
      </c>
      <c r="IK198" s="12" t="str">
        <f aca="false">IF(IK195="","",IK195-IK196-IK197)</f>
        <v/>
      </c>
      <c r="IL198" s="12" t="str">
        <f aca="false">IF(IL195="","",IL195-IL196-IL197)</f>
        <v/>
      </c>
      <c r="IM198" s="12" t="str">
        <f aca="false">IF(IM195="","",IM195-IM196-IM197)</f>
        <v/>
      </c>
      <c r="IN198" s="12" t="str">
        <f aca="false">IF(IN195="","",IN195-IN196-IN197)</f>
        <v/>
      </c>
      <c r="IO198" s="12" t="str">
        <f aca="false">IF(IO195="","",IO195-IO196-IO197)</f>
        <v/>
      </c>
      <c r="IP198" s="12" t="str">
        <f aca="false">IF(IP195="","",IP195-IP196-IP197)</f>
        <v/>
      </c>
      <c r="IQ198" s="12" t="str">
        <f aca="false">IF(IQ195="","",IQ195-IQ196-IQ197)</f>
        <v/>
      </c>
      <c r="IR198" s="12" t="str">
        <f aca="false">IF(IR195="","",IR195-IR196-IR197)</f>
        <v/>
      </c>
      <c r="IS198" s="12" t="str">
        <f aca="false">IF(IS195="","",IS195-IS196-IS197)</f>
        <v/>
      </c>
      <c r="IT198" s="12" t="str">
        <f aca="false">IF(IT195="","",IT195-IT196-IT197)</f>
        <v/>
      </c>
      <c r="IU198" s="12" t="str">
        <f aca="false">IF(IU195="","",IU195-IU196-IU197)</f>
        <v/>
      </c>
      <c r="IV198" s="12" t="str">
        <f aca="false">IF(IV195="","",IV195-IV196-IV197)</f>
        <v/>
      </c>
      <c r="IW198" s="12" t="str">
        <f aca="false">IF(IW195="","",IW195-IW196-IW197)</f>
        <v/>
      </c>
      <c r="IX198" s="12" t="str">
        <f aca="false">IF(IX195="","",IX195-IX196-IX197)</f>
        <v/>
      </c>
      <c r="IY198" s="12" t="str">
        <f aca="false">IF(IY195="","",IY195-IY196-IY197)</f>
        <v/>
      </c>
      <c r="IZ198" s="12" t="str">
        <f aca="false">IF(IZ195="","",IZ195-IZ196-IZ197)</f>
        <v/>
      </c>
      <c r="JA198" s="12" t="str">
        <f aca="false">IF(JA195="","",JA195-JA196-JA197)</f>
        <v/>
      </c>
      <c r="JB198" s="12" t="str">
        <f aca="false">IF(JB195="","",JB195-JB196-JB197)</f>
        <v/>
      </c>
      <c r="JC198" s="12" t="str">
        <f aca="false">IF(JC195="","",JC195-JC196-JC197)</f>
        <v/>
      </c>
      <c r="JD198" s="12" t="str">
        <f aca="false">IF(JD195="","",JD195-JD196-JD197)</f>
        <v/>
      </c>
      <c r="JE198" s="12" t="str">
        <f aca="false">IF(JE195="","",JE195-JE196-JE197)</f>
        <v/>
      </c>
      <c r="JF198" s="12" t="str">
        <f aca="false">IF(JF195="","",JF195-JF196-JF197)</f>
        <v/>
      </c>
      <c r="JG198" s="12" t="str">
        <f aca="false">IF(JG195="","",JG195-JG196-JG197)</f>
        <v/>
      </c>
      <c r="JH198" s="12" t="str">
        <f aca="false">IF(JH195="","",JH195-JH196-JH197)</f>
        <v/>
      </c>
      <c r="JI198" s="12" t="str">
        <f aca="false">IF(JI195="","",JI195-JI196-JI197)</f>
        <v/>
      </c>
      <c r="JJ198" s="12" t="str">
        <f aca="false">IF(JJ195="","",JJ195-JJ196-JJ197)</f>
        <v/>
      </c>
      <c r="JK198" s="12" t="str">
        <f aca="false">IF(JK195="","",JK195-JK196-JK197)</f>
        <v/>
      </c>
      <c r="JL198" s="12" t="str">
        <f aca="false">IF(JL195="","",JL195-JL196-JL197)</f>
        <v/>
      </c>
      <c r="JM198" s="12" t="str">
        <f aca="false">IF(JM195="","",JM195-JM196-JM197)</f>
        <v/>
      </c>
      <c r="JN198" s="12" t="str">
        <f aca="false">IF(JN195="","",JN195-JN196-JN197)</f>
        <v/>
      </c>
      <c r="JO198" s="12" t="str">
        <f aca="false">IF(JO195="","",JO195-JO196-JO197)</f>
        <v/>
      </c>
      <c r="JP198" s="12" t="str">
        <f aca="false">IF(JP195="","",JP195-JP196-JP197)</f>
        <v/>
      </c>
      <c r="JQ198" s="12" t="str">
        <f aca="false">IF(JQ195="","",JQ195-JQ196-JQ197)</f>
        <v/>
      </c>
      <c r="JR198" s="12" t="str">
        <f aca="false">IF(JR195="","",JR195-JR196-JR197)</f>
        <v/>
      </c>
      <c r="JS198" s="12" t="str">
        <f aca="false">IF(JS195="","",JS195-JS196-JS197)</f>
        <v/>
      </c>
      <c r="JT198" s="12" t="str">
        <f aca="false">IF(JT195="","",JT195-JT196-JT197)</f>
        <v/>
      </c>
      <c r="JU198" s="12" t="str">
        <f aca="false">IF(JU195="","",JU195-JU196-JU197)</f>
        <v/>
      </c>
      <c r="JV198" s="12" t="str">
        <f aca="false">IF(JV195="","",JV195-JV196-JV197)</f>
        <v/>
      </c>
      <c r="JW198" s="12" t="str">
        <f aca="false">IF(JW195="","",JW195-JW196-JW197)</f>
        <v/>
      </c>
      <c r="JX198" s="12" t="str">
        <f aca="false">IF(JX195="","",JX195-JX196-JX197)</f>
        <v/>
      </c>
      <c r="JY198" s="12" t="str">
        <f aca="false">IF(JY195="","",JY195-JY196-JY197)</f>
        <v/>
      </c>
      <c r="JZ198" s="12" t="str">
        <f aca="false">IF(JZ195="","",JZ195-JZ196-JZ197)</f>
        <v/>
      </c>
      <c r="KA198" s="12" t="str">
        <f aca="false">IF(KA195="","",KA195-KA196-KA197)</f>
        <v/>
      </c>
      <c r="KB198" s="12" t="str">
        <f aca="false">IF(KB195="","",KB195-KB196-KB197)</f>
        <v/>
      </c>
      <c r="KC198" s="12" t="str">
        <f aca="false">IF(KC195="","",KC195-KC196-KC197)</f>
        <v/>
      </c>
      <c r="KD198" s="12" t="str">
        <f aca="false">IF(KD195="","",KD195-KD196-KD197)</f>
        <v/>
      </c>
      <c r="KE198" s="12" t="str">
        <f aca="false">IF(KE195="","",KE195-KE196-KE197)</f>
        <v/>
      </c>
      <c r="KF198" s="12" t="str">
        <f aca="false">IF(KF195="","",KF195-KF196-KF197)</f>
        <v/>
      </c>
      <c r="KG198" s="12" t="str">
        <f aca="false">IF(KG195="","",KG195-KG196-KG197)</f>
        <v/>
      </c>
      <c r="KH198" s="12" t="str">
        <f aca="false">IF(KH195="","",KH195-KH196-KH197)</f>
        <v/>
      </c>
      <c r="KI198" s="12" t="str">
        <f aca="false">IF(KI195="","",KI195-KI196-KI197)</f>
        <v/>
      </c>
      <c r="KJ198" s="12" t="str">
        <f aca="false">IF(KJ195="","",KJ195-KJ196-KJ197)</f>
        <v/>
      </c>
      <c r="KK198" s="12" t="str">
        <f aca="false">IF(KK195="","",KK195-KK196-KK197)</f>
        <v/>
      </c>
      <c r="KL198" s="12" t="str">
        <f aca="false">IF(KL195="","",KL195-KL196-KL197)</f>
        <v/>
      </c>
      <c r="KM198" s="12" t="str">
        <f aca="false">IF(KM195="","",KM195-KM196-KM197)</f>
        <v/>
      </c>
      <c r="KN198" s="12" t="str">
        <f aca="false">IF(KN195="","",KN195-KN196-KN197)</f>
        <v/>
      </c>
      <c r="KO198" s="12" t="str">
        <f aca="false">IF(KO195="","",KO195-KO196-KO197)</f>
        <v/>
      </c>
      <c r="KP198" s="12" t="str">
        <f aca="false">IF(KP195="","",KP195-KP196-KP197)</f>
        <v/>
      </c>
      <c r="KQ198" s="12" t="str">
        <f aca="false">IF(KQ195="","",KQ195-KQ196-KQ197)</f>
        <v/>
      </c>
      <c r="KR198" s="12" t="str">
        <f aca="false">IF(KR195="","",KR195-KR196-KR197)</f>
        <v/>
      </c>
      <c r="KS198" s="12" t="str">
        <f aca="false">IF(KS195="","",KS195-KS196-KS197)</f>
        <v/>
      </c>
      <c r="KT198" s="12" t="str">
        <f aca="false">IF(KT195="","",KT195-KT196-KT197)</f>
        <v/>
      </c>
      <c r="KU198" s="12" t="str">
        <f aca="false">IF(KU195="","",KU195-KU196-KU197)</f>
        <v/>
      </c>
      <c r="KV198" s="12" t="str">
        <f aca="false">IF(KV195="","",KV195-KV196-KV197)</f>
        <v/>
      </c>
      <c r="KW198" s="12" t="str">
        <f aca="false">IF(KW195="","",KW195-KW196-KW197)</f>
        <v/>
      </c>
      <c r="KX198" s="12" t="str">
        <f aca="false">IF(KX195="","",KX195-KX196-KX197)</f>
        <v/>
      </c>
      <c r="KY198" s="12" t="str">
        <f aca="false">IF(KY195="","",KY195-KY196-KY197)</f>
        <v/>
      </c>
      <c r="KZ198" s="12" t="str">
        <f aca="false">IF(KZ195="","",KZ195-KZ196-KZ197)</f>
        <v/>
      </c>
      <c r="LA198" s="12" t="str">
        <f aca="false">IF(LA195="","",LA195-LA196-LA197)</f>
        <v/>
      </c>
      <c r="LB198" s="12" t="str">
        <f aca="false">IF(LB195="","",LB195-LB196-LB197)</f>
        <v/>
      </c>
      <c r="LC198" s="12" t="str">
        <f aca="false">IF(LC195="","",LC195-LC196-LC197)</f>
        <v/>
      </c>
      <c r="LD198" s="12" t="str">
        <f aca="false">IF(LD195="","",LD195-LD196-LD197)</f>
        <v/>
      </c>
      <c r="LE198" s="12" t="str">
        <f aca="false">IF(LE195="","",LE195-LE196-LE197)</f>
        <v/>
      </c>
      <c r="LF198" s="12" t="str">
        <f aca="false">IF(LF195="","",LF195-LF196-LF197)</f>
        <v/>
      </c>
      <c r="LG198" s="12" t="str">
        <f aca="false">IF(LG195="","",LG195-LG196-LG197)</f>
        <v/>
      </c>
      <c r="LH198" s="12" t="str">
        <f aca="false">IF(LH195="","",LH195-LH196-LH197)</f>
        <v/>
      </c>
      <c r="LI198" s="12" t="str">
        <f aca="false">IF(LI195="","",LI195-LI196-LI197)</f>
        <v/>
      </c>
      <c r="LJ198" s="12" t="str">
        <f aca="false">IF(LJ195="","",LJ195-LJ196-LJ197)</f>
        <v/>
      </c>
      <c r="LK198" s="12" t="str">
        <f aca="false">IF(LK195="","",LK195-LK196-LK197)</f>
        <v/>
      </c>
      <c r="LL198" s="12" t="str">
        <f aca="false">IF(LL195="","",LL195-LL196-LL197)</f>
        <v/>
      </c>
      <c r="LM198" s="12" t="str">
        <f aca="false">IF(LM195="","",LM195-LM196-LM197)</f>
        <v/>
      </c>
      <c r="LN198" s="12" t="str">
        <f aca="false">IF(LN195="","",LN195-LN196-LN197)</f>
        <v/>
      </c>
      <c r="LO198" s="12" t="str">
        <f aca="false">IF(LO195="","",LO195-LO196-LO197)</f>
        <v/>
      </c>
      <c r="LP198" s="12" t="str">
        <f aca="false">IF(LP195="","",LP195-LP196-LP197)</f>
        <v/>
      </c>
      <c r="LQ198" s="12" t="str">
        <f aca="false">IF(LQ195="","",LQ195-LQ196-LQ197)</f>
        <v/>
      </c>
      <c r="LR198" s="12" t="str">
        <f aca="false">IF(LR195="","",LR195-LR196-LR197)</f>
        <v/>
      </c>
      <c r="LS198" s="12" t="str">
        <f aca="false">IF(LS195="","",LS195-LS196-LS197)</f>
        <v/>
      </c>
      <c r="LT198" s="12" t="str">
        <f aca="false">IF(LT195="","",LT195-LT196-LT197)</f>
        <v/>
      </c>
      <c r="LU198" s="12" t="str">
        <f aca="false">IF(LU195="","",LU195-LU196-LU197)</f>
        <v/>
      </c>
      <c r="LV198" s="12" t="str">
        <f aca="false">IF(LV195="","",LV195-LV196-LV197)</f>
        <v/>
      </c>
      <c r="LW198" s="12" t="str">
        <f aca="false">IF(LW195="","",LW195-LW196-LW197)</f>
        <v/>
      </c>
      <c r="LX198" s="12" t="str">
        <f aca="false">IF(LX195="","",LX195-LX196-LX197)</f>
        <v/>
      </c>
      <c r="LY198" s="12" t="str">
        <f aca="false">IF(LY195="","",LY195-LY196-LY197)</f>
        <v/>
      </c>
      <c r="LZ198" s="12" t="str">
        <f aca="false">IF(LZ195="","",LZ195-LZ196-LZ197)</f>
        <v/>
      </c>
      <c r="MA198" s="12" t="str">
        <f aca="false">IF(MA195="","",MA195-MA196-MA197)</f>
        <v/>
      </c>
      <c r="MB198" s="12" t="str">
        <f aca="false">IF(MB195="","",MB195-MB196-MB197)</f>
        <v/>
      </c>
      <c r="MC198" s="12" t="str">
        <f aca="false">IF(MC195="","",MC195-MC196-MC197)</f>
        <v/>
      </c>
      <c r="MD198" s="12" t="str">
        <f aca="false">IF(MD195="","",MD195-MD196-MD197)</f>
        <v/>
      </c>
      <c r="ME198" s="12" t="str">
        <f aca="false">IF(ME195="","",ME195-ME196-ME197)</f>
        <v/>
      </c>
      <c r="MF198" s="12" t="str">
        <f aca="false">IF(MF195="","",MF195-MF196-MF197)</f>
        <v/>
      </c>
      <c r="MG198" s="12" t="str">
        <f aca="false">IF(MG195="","",MG195-MG196-MG197)</f>
        <v/>
      </c>
      <c r="MH198" s="12" t="str">
        <f aca="false">IF(MH195="","",MH195-MH196-MH197)</f>
        <v/>
      </c>
      <c r="MI198" s="12" t="str">
        <f aca="false">IF(MI195="","",MI195-MI196-MI197)</f>
        <v/>
      </c>
      <c r="MJ198" s="12" t="str">
        <f aca="false">IF(MJ195="","",MJ195-MJ196-MJ197)</f>
        <v/>
      </c>
      <c r="MK198" s="12" t="str">
        <f aca="false">IF(MK195="","",MK195-MK196-MK197)</f>
        <v/>
      </c>
      <c r="ML198" s="12" t="str">
        <f aca="false">IF(ML195="","",ML195-ML196-ML197)</f>
        <v/>
      </c>
      <c r="MM198" s="12" t="str">
        <f aca="false">IF(MM195="","",MM195-MM196-MM197)</f>
        <v/>
      </c>
      <c r="MN198" s="12" t="str">
        <f aca="false">IF(MN195="","",MN195-MN196-MN197)</f>
        <v/>
      </c>
      <c r="MO198" s="12" t="str">
        <f aca="false">IF(MO195="","",MO195-MO196-MO197)</f>
        <v/>
      </c>
      <c r="MP198" s="12" t="str">
        <f aca="false">IF(MP195="","",MP195-MP196-MP197)</f>
        <v/>
      </c>
      <c r="MQ198" s="12" t="str">
        <f aca="false">IF(MQ195="","",MQ195-MQ196-MQ197)</f>
        <v/>
      </c>
      <c r="MR198" s="12" t="str">
        <f aca="false">IF(MR195="","",MR195-MR196-MR197)</f>
        <v/>
      </c>
      <c r="MS198" s="12" t="str">
        <f aca="false">IF(MS195="","",MS195-MS196-MS197)</f>
        <v/>
      </c>
      <c r="MT198" s="12" t="str">
        <f aca="false">IF(MT195="","",MT195-MT196-MT197)</f>
        <v/>
      </c>
      <c r="MU198" s="12" t="str">
        <f aca="false">IF(MU195="","",MU195-MU196-MU197)</f>
        <v/>
      </c>
      <c r="MV198" s="12" t="str">
        <f aca="false">IF(MV195="","",MV195-MV196-MV197)</f>
        <v/>
      </c>
      <c r="MW198" s="12" t="str">
        <f aca="false">IF(MW195="","",MW195-MW196-MW197)</f>
        <v/>
      </c>
      <c r="MX198" s="12" t="str">
        <f aca="false">IF(MX195="","",MX195-MX196-MX197)</f>
        <v/>
      </c>
      <c r="MY198" s="12" t="str">
        <f aca="false">IF(MY195="","",MY195-MY196-MY197)</f>
        <v/>
      </c>
      <c r="MZ198" s="12" t="str">
        <f aca="false">IF(MZ195="","",MZ195-MZ196-MZ197)</f>
        <v/>
      </c>
      <c r="NA198" s="12" t="str">
        <f aca="false">IF(NA195="","",NA195-NA196-NA197)</f>
        <v/>
      </c>
      <c r="NB198" s="12" t="str">
        <f aca="false">IF(NB195="","",NB195-NB196-NB197)</f>
        <v/>
      </c>
      <c r="NC198" s="12" t="str">
        <f aca="false">IF(NC195="","",NC195-NC196-NC197)</f>
        <v/>
      </c>
      <c r="ND198" s="12" t="str">
        <f aca="false">IF(ND195="","",ND195-ND196-ND197)</f>
        <v/>
      </c>
      <c r="NE198" s="12" t="str">
        <f aca="false">IF(NE195="","",NE195-NE196-NE197)</f>
        <v/>
      </c>
      <c r="NF198" s="12" t="str">
        <f aca="false">IF(NF195="","",NF195-NF196-NF197)</f>
        <v/>
      </c>
      <c r="NG198" s="12" t="str">
        <f aca="false">IF(NG195="","",NG195-NG196-NG197)</f>
        <v/>
      </c>
      <c r="NH198" s="12" t="str">
        <f aca="false">IF(NH195="","",NH195-NH196-NH197)</f>
        <v/>
      </c>
      <c r="NI198" s="12" t="str">
        <f aca="false">IF(NI195="","",NI195-NI196-NI197)</f>
        <v/>
      </c>
      <c r="NJ198" s="12" t="str">
        <f aca="false">IF(NJ195="","",NJ195-NJ196-NJ197)</f>
        <v/>
      </c>
      <c r="NK198" s="12" t="str">
        <f aca="false">IF(NK195="","",NK195-NK196-NK197)</f>
        <v/>
      </c>
      <c r="NL198" s="12" t="str">
        <f aca="false">IF(NL195="","",NL195-NL196-NL197)</f>
        <v/>
      </c>
      <c r="NM198" s="12" t="str">
        <f aca="false">IF(NM195="","",NM195-NM196-NM197)</f>
        <v/>
      </c>
      <c r="NN198" s="12" t="str">
        <f aca="false">IF(NN195="","",NN195-NN196-NN197)</f>
        <v/>
      </c>
      <c r="NO198" s="12" t="str">
        <f aca="false">IF(NO195="","",NO195-NO196-NO197)</f>
        <v/>
      </c>
      <c r="NP198" s="12" t="str">
        <f aca="false">IF(NP195="","",NP195-NP196-NP197)</f>
        <v/>
      </c>
      <c r="NQ198" s="12" t="str">
        <f aca="false">IF(NQ195="","",NQ195-NQ196-NQ197)</f>
        <v/>
      </c>
      <c r="NR198" s="12" t="str">
        <f aca="false">IF(NR195="","",NR195-NR196-NR197)</f>
        <v/>
      </c>
      <c r="NS198" s="12" t="str">
        <f aca="false">IF(NS195="","",NS195-NS196-NS197)</f>
        <v/>
      </c>
      <c r="NT198" s="12" t="str">
        <f aca="false">IF(NT195="","",NT195-NT196-NT197)</f>
        <v/>
      </c>
      <c r="NU198" s="12" t="str">
        <f aca="false">IF(NU195="","",NU195-NU196-NU197)</f>
        <v/>
      </c>
      <c r="NV198" s="12" t="str">
        <f aca="false">IF(NV195="","",NV195-NV196-NV197)</f>
        <v/>
      </c>
      <c r="NW198" s="12" t="str">
        <f aca="false">IF(NW195="","",NW195-NW196-NW197)</f>
        <v/>
      </c>
      <c r="NX198" s="12" t="str">
        <f aca="false">IF(NX195="","",NX195-NX196-NX197)</f>
        <v/>
      </c>
      <c r="NY198" s="12" t="str">
        <f aca="false">IF(NY195="","",NY195-NY196-NY197)</f>
        <v/>
      </c>
      <c r="NZ198" s="12" t="str">
        <f aca="false">IF(NZ195="","",NZ195-NZ196-NZ197)</f>
        <v/>
      </c>
      <c r="OA198" s="12" t="str">
        <f aca="false">IF(OA195="","",OA195-OA196-OA197)</f>
        <v/>
      </c>
      <c r="OB198" s="12" t="str">
        <f aca="false">IF(OB195="","",OB195-OB196-OB197)</f>
        <v/>
      </c>
      <c r="OC198" s="12" t="str">
        <f aca="false">IF(OC195="","",OC195-OC196-OC197)</f>
        <v/>
      </c>
      <c r="OD198" s="12" t="str">
        <f aca="false">IF(OD195="","",OD195-OD196-OD197)</f>
        <v/>
      </c>
      <c r="OE198" s="12" t="str">
        <f aca="false">IF(OE195="","",OE195-OE196-OE197)</f>
        <v/>
      </c>
      <c r="OF198" s="12" t="str">
        <f aca="false">IF(OF195="","",OF195-OF196-OF197)</f>
        <v/>
      </c>
      <c r="OG198" s="12" t="str">
        <f aca="false">IF(OG195="","",OG195-OG196-OG197)</f>
        <v/>
      </c>
      <c r="OH198" s="12" t="str">
        <f aca="false">IF(OH195="","",OH195-OH196-OH197)</f>
        <v/>
      </c>
      <c r="OI198" s="12" t="str">
        <f aca="false">IF(OI195="","",OI195-OI196-OI197)</f>
        <v/>
      </c>
      <c r="OJ198" s="12" t="str">
        <f aca="false">IF(OJ195="","",OJ195-OJ196-OJ197)</f>
        <v/>
      </c>
      <c r="OK198" s="12" t="str">
        <f aca="false">IF(OK195="","",OK195-OK196-OK197)</f>
        <v/>
      </c>
      <c r="OL198" s="12" t="str">
        <f aca="false">IF(OL195="","",OL195-OL196-OL197)</f>
        <v/>
      </c>
      <c r="OM198" s="12" t="str">
        <f aca="false">IF(OM195="","",OM195-OM196-OM197)</f>
        <v/>
      </c>
      <c r="ON198" s="12" t="str">
        <f aca="false">IF(ON195="","",ON195-ON196-ON197)</f>
        <v/>
      </c>
      <c r="OO198" s="12" t="str">
        <f aca="false">IF(OO195="","",OO195-OO196-OO197)</f>
        <v/>
      </c>
      <c r="OP198" s="12" t="str">
        <f aca="false">IF(OP195="","",OP195-OP196-OP197)</f>
        <v/>
      </c>
      <c r="OQ198" s="12" t="str">
        <f aca="false">IF(OQ195="","",OQ195-OQ196-OQ197)</f>
        <v/>
      </c>
      <c r="OR198" s="12" t="str">
        <f aca="false">IF(OR195="","",OR195-OR196-OR197)</f>
        <v/>
      </c>
      <c r="OS198" s="12" t="str">
        <f aca="false">IF(OS195="","",OS195-OS196-OS197)</f>
        <v/>
      </c>
      <c r="OT198" s="12" t="str">
        <f aca="false">IF(OT195="","",OT195-OT196-OT197)</f>
        <v/>
      </c>
      <c r="OU198" s="12" t="str">
        <f aca="false">IF(OU195="","",OU195-OU196-OU197)</f>
        <v/>
      </c>
      <c r="OV198" s="12" t="str">
        <f aca="false">IF(OV195="","",OV195-OV196-OV197)</f>
        <v/>
      </c>
      <c r="OW198" s="12" t="str">
        <f aca="false">IF(OW195="","",OW195-OW196-OW197)</f>
        <v/>
      </c>
      <c r="OX198" s="12" t="str">
        <f aca="false">IF(OX195="","",OX195-OX196-OX197)</f>
        <v/>
      </c>
      <c r="OY198" s="12" t="str">
        <f aca="false">IF(OY195="","",OY195-OY196-OY197)</f>
        <v/>
      </c>
      <c r="OZ198" s="12" t="str">
        <f aca="false">IF(OZ195="","",OZ195-OZ196-OZ197)</f>
        <v/>
      </c>
      <c r="PA198" s="12" t="str">
        <f aca="false">IF(PA195="","",PA195-PA196-PA197)</f>
        <v/>
      </c>
      <c r="PB198" s="12" t="str">
        <f aca="false">IF(PB195="","",PB195-PB196-PB197)</f>
        <v/>
      </c>
      <c r="PC198" s="12" t="str">
        <f aca="false">IF(PC195="","",PC195-PC196-PC197)</f>
        <v/>
      </c>
      <c r="PD198" s="12" t="str">
        <f aca="false">IF(PD195="","",PD195-PD196-PD197)</f>
        <v/>
      </c>
      <c r="PE198" s="12" t="str">
        <f aca="false">IF(PE195="","",PE195-PE196-PE197)</f>
        <v/>
      </c>
      <c r="PF198" s="12" t="str">
        <f aca="false">IF(PF195="","",PF195-PF196-PF197)</f>
        <v/>
      </c>
      <c r="PG198" s="12" t="str">
        <f aca="false">IF(PG195="","",PG195-PG196-PG197)</f>
        <v/>
      </c>
      <c r="PH198" s="12" t="str">
        <f aca="false">IF(PH195="","",PH195-PH196-PH197)</f>
        <v/>
      </c>
      <c r="PI198" s="12" t="str">
        <f aca="false">IF(PI195="","",PI195-PI196-PI197)</f>
        <v/>
      </c>
      <c r="PJ198" s="12" t="str">
        <f aca="false">IF(PJ195="","",PJ195-PJ196-PJ197)</f>
        <v/>
      </c>
      <c r="PK198" s="12" t="str">
        <f aca="false">IF(PK195="","",PK195-PK196-PK197)</f>
        <v/>
      </c>
      <c r="PL198" s="12" t="str">
        <f aca="false">IF(PL195="","",PL195-PL196-PL197)</f>
        <v/>
      </c>
      <c r="PM198" s="12" t="str">
        <f aca="false">IF(PM195="","",PM195-PM196-PM197)</f>
        <v/>
      </c>
      <c r="PN198" s="12" t="str">
        <f aca="false">IF(PN195="","",PN195-PN196-PN197)</f>
        <v/>
      </c>
      <c r="PO198" s="12" t="str">
        <f aca="false">IF(PO195="","",PO195-PO196-PO197)</f>
        <v/>
      </c>
      <c r="PP198" s="12" t="str">
        <f aca="false">IF(PP195="","",PP195-PP196-PP197)</f>
        <v/>
      </c>
      <c r="PQ198" s="12" t="str">
        <f aca="false">IF(PQ195="","",PQ195-PQ196-PQ197)</f>
        <v/>
      </c>
      <c r="PR198" s="12" t="str">
        <f aca="false">IF(PR195="","",PR195-PR196-PR197)</f>
        <v/>
      </c>
      <c r="PS198" s="12" t="str">
        <f aca="false">IF(PS195="","",PS195-PS196-PS197)</f>
        <v/>
      </c>
      <c r="PT198" s="12" t="str">
        <f aca="false">IF(PT195="","",PT195-PT196-PT197)</f>
        <v/>
      </c>
      <c r="PU198" s="12" t="str">
        <f aca="false">IF(PU195="","",PU195-PU196-PU197)</f>
        <v/>
      </c>
      <c r="PV198" s="12" t="str">
        <f aca="false">IF(PV195="","",PV195-PV196-PV197)</f>
        <v/>
      </c>
      <c r="PW198" s="12" t="str">
        <f aca="false">IF(PW195="","",PW195-PW196-PW197)</f>
        <v/>
      </c>
      <c r="PX198" s="12" t="str">
        <f aca="false">IF(PX195="","",PX195-PX196-PX197)</f>
        <v/>
      </c>
      <c r="PY198" s="12" t="str">
        <f aca="false">IF(PY195="","",PY195-PY196-PY197)</f>
        <v/>
      </c>
      <c r="PZ198" s="12" t="str">
        <f aca="false">IF(PZ195="","",PZ195-PZ196-PZ197)</f>
        <v/>
      </c>
      <c r="QA198" s="12" t="str">
        <f aca="false">IF(QA195="","",QA195-QA196-QA197)</f>
        <v/>
      </c>
      <c r="QB198" s="12" t="str">
        <f aca="false">IF(QB195="","",QB195-QB196-QB197)</f>
        <v/>
      </c>
      <c r="QC198" s="12" t="str">
        <f aca="false">IF(QC195="","",QC195-QC196-QC197)</f>
        <v/>
      </c>
      <c r="QD198" s="12" t="str">
        <f aca="false">IF(QD195="","",QD195-QD196-QD197)</f>
        <v/>
      </c>
      <c r="QE198" s="12" t="str">
        <f aca="false">IF(QE195="","",QE195-QE196-QE197)</f>
        <v/>
      </c>
      <c r="QF198" s="12" t="str">
        <f aca="false">IF(QF195="","",QF195-QF196-QF197)</f>
        <v/>
      </c>
      <c r="QG198" s="12" t="str">
        <f aca="false">IF(QG195="","",QG195-QG196-QG197)</f>
        <v/>
      </c>
      <c r="QH198" s="12" t="str">
        <f aca="false">IF(QH195="","",QH195-QH196-QH197)</f>
        <v/>
      </c>
      <c r="QI198" s="12" t="str">
        <f aca="false">IF(QI195="","",QI195-QI196-QI197)</f>
        <v/>
      </c>
      <c r="QJ198" s="12" t="str">
        <f aca="false">IF(QJ195="","",QJ195-QJ196-QJ197)</f>
        <v/>
      </c>
      <c r="QK198" s="12" t="str">
        <f aca="false">IF(QK195="","",QK195-QK196-QK197)</f>
        <v/>
      </c>
      <c r="QL198" s="12" t="str">
        <f aca="false">IF(QL195="","",QL195-QL196-QL197)</f>
        <v/>
      </c>
      <c r="QM198" s="12" t="str">
        <f aca="false">IF(QM195="","",QM195-QM196-QM197)</f>
        <v/>
      </c>
      <c r="QN198" s="12" t="str">
        <f aca="false">IF(QN195="","",QN195-QN196-QN197)</f>
        <v/>
      </c>
      <c r="QO198" s="12" t="str">
        <f aca="false">IF(QO195="","",QO195-QO196-QO197)</f>
        <v/>
      </c>
      <c r="QP198" s="12" t="str">
        <f aca="false">IF(QP195="","",QP195-QP196-QP197)</f>
        <v/>
      </c>
      <c r="QQ198" s="12" t="str">
        <f aca="false">IF(QQ195="","",QQ195-QQ196-QQ197)</f>
        <v/>
      </c>
      <c r="QR198" s="12" t="str">
        <f aca="false">IF(QR195="","",QR195-QR196-QR197)</f>
        <v/>
      </c>
      <c r="QS198" s="12" t="str">
        <f aca="false">IF(QS195="","",QS195-QS196-QS197)</f>
        <v/>
      </c>
      <c r="QT198" s="12" t="str">
        <f aca="false">IF(QT195="","",QT195-QT196-QT197)</f>
        <v/>
      </c>
      <c r="QU198" s="12" t="str">
        <f aca="false">IF(QU195="","",QU195-QU196-QU197)</f>
        <v/>
      </c>
      <c r="QV198" s="12" t="str">
        <f aca="false">IF(QV195="","",QV195-QV196-QV197)</f>
        <v/>
      </c>
      <c r="QW198" s="12" t="str">
        <f aca="false">IF(QW195="","",QW195-QW196-QW197)</f>
        <v/>
      </c>
      <c r="QX198" s="12" t="str">
        <f aca="false">IF(QX195="","",QX195-QX196-QX197)</f>
        <v/>
      </c>
      <c r="QY198" s="12" t="str">
        <f aca="false">IF(QY195="","",QY195-QY196-QY197)</f>
        <v/>
      </c>
      <c r="QZ198" s="12" t="str">
        <f aca="false">IF(QZ195="","",QZ195-QZ196-QZ197)</f>
        <v/>
      </c>
      <c r="RA198" s="12" t="str">
        <f aca="false">IF(RA195="","",RA195-RA196-RA197)</f>
        <v/>
      </c>
      <c r="RB198" s="12" t="str">
        <f aca="false">IF(RB195="","",RB195-RB196-RB197)</f>
        <v/>
      </c>
      <c r="RC198" s="12" t="str">
        <f aca="false">IF(RC195="","",RC195-RC196-RC197)</f>
        <v/>
      </c>
      <c r="RD198" s="12" t="str">
        <f aca="false">IF(RD195="","",RD195-RD196-RD197)</f>
        <v/>
      </c>
      <c r="RE198" s="12" t="str">
        <f aca="false">IF(RE195="","",RE195-RE196-RE197)</f>
        <v/>
      </c>
      <c r="RF198" s="12" t="str">
        <f aca="false">IF(RF195="","",RF195-RF196-RF197)</f>
        <v/>
      </c>
      <c r="RG198" s="12" t="str">
        <f aca="false">IF(RG195="","",RG195-RG196-RG197)</f>
        <v/>
      </c>
      <c r="RH198" s="12" t="str">
        <f aca="false">IF(RH195="","",RH195-RH196-RH197)</f>
        <v/>
      </c>
      <c r="RI198" s="12" t="str">
        <f aca="false">IF(RI195="","",RI195-RI196-RI197)</f>
        <v/>
      </c>
      <c r="RJ198" s="12" t="str">
        <f aca="false">IF(RJ195="","",RJ195-RJ196-RJ197)</f>
        <v/>
      </c>
      <c r="RK198" s="12" t="str">
        <f aca="false">IF(RK195="","",RK195-RK196-RK197)</f>
        <v/>
      </c>
      <c r="RL198" s="12" t="str">
        <f aca="false">IF(RL195="","",RL195-RL196-RL197)</f>
        <v/>
      </c>
      <c r="RM198" s="12" t="str">
        <f aca="false">IF(RM195="","",RM195-RM196-RM197)</f>
        <v/>
      </c>
      <c r="RN198" s="12" t="str">
        <f aca="false">IF(RN195="","",RN195-RN196-RN197)</f>
        <v/>
      </c>
      <c r="RO198" s="12" t="str">
        <f aca="false">IF(RO195="","",RO195-RO196-RO197)</f>
        <v/>
      </c>
      <c r="RP198" s="12" t="str">
        <f aca="false">IF(RP195="","",RP195-RP196-RP197)</f>
        <v/>
      </c>
      <c r="RQ198" s="12" t="str">
        <f aca="false">IF(RQ195="","",RQ195-RQ196-RQ197)</f>
        <v/>
      </c>
      <c r="RR198" s="12" t="str">
        <f aca="false">IF(RR195="","",RR195-RR196-RR197)</f>
        <v/>
      </c>
      <c r="RS198" s="12" t="str">
        <f aca="false">IF(RS195="","",RS195-RS196-RS197)</f>
        <v/>
      </c>
      <c r="RT198" s="12" t="str">
        <f aca="false">IF(RT195="","",RT195-RT196-RT197)</f>
        <v/>
      </c>
      <c r="RU198" s="12" t="str">
        <f aca="false">IF(RU195="","",RU195-RU196-RU197)</f>
        <v/>
      </c>
      <c r="RV198" s="12" t="str">
        <f aca="false">IF(RV195="","",RV195-RV196-RV197)</f>
        <v/>
      </c>
      <c r="RW198" s="12" t="str">
        <f aca="false">IF(RW195="","",RW195-RW196-RW197)</f>
        <v/>
      </c>
      <c r="RX198" s="12" t="str">
        <f aca="false">IF(RX195="","",RX195-RX196-RX197)</f>
        <v/>
      </c>
      <c r="RY198" s="12" t="str">
        <f aca="false">IF(RY195="","",RY195-RY196-RY197)</f>
        <v/>
      </c>
      <c r="RZ198" s="12" t="str">
        <f aca="false">IF(RZ195="","",RZ195-RZ196-RZ197)</f>
        <v/>
      </c>
      <c r="SA198" s="12" t="str">
        <f aca="false">IF(SA195="","",SA195-SA196-SA197)</f>
        <v/>
      </c>
      <c r="SB198" s="12" t="str">
        <f aca="false">IF(SB195="","",SB195-SB196-SB197)</f>
        <v/>
      </c>
      <c r="SC198" s="12" t="str">
        <f aca="false">IF(SC195="","",SC195-SC196-SC197)</f>
        <v/>
      </c>
      <c r="SD198" s="12" t="str">
        <f aca="false">IF(SD195="","",SD195-SD196-SD197)</f>
        <v/>
      </c>
      <c r="SE198" s="12" t="str">
        <f aca="false">IF(SE195="","",SE195-SE196-SE197)</f>
        <v/>
      </c>
      <c r="SF198" s="12" t="str">
        <f aca="false">IF(SF195="","",SF195-SF196-SF197)</f>
        <v/>
      </c>
      <c r="SG198" s="12" t="str">
        <f aca="false">IF(SG195="","",SG195-SG196-SG197)</f>
        <v/>
      </c>
      <c r="SH198" s="12" t="str">
        <f aca="false">IF(SH195="","",SH195-SH196-SH197)</f>
        <v/>
      </c>
      <c r="SI198" s="12" t="str">
        <f aca="false">IF(SI195="","",SI195-SI196-SI197)</f>
        <v/>
      </c>
      <c r="SJ198" s="12" t="str">
        <f aca="false">IF(SJ195="","",SJ195-SJ196-SJ197)</f>
        <v/>
      </c>
      <c r="SK198" s="12" t="str">
        <f aca="false">IF(SK195="","",SK195-SK196-SK197)</f>
        <v/>
      </c>
      <c r="SL198" s="12" t="str">
        <f aca="false">IF(SL195="","",SL195-SL196-SL197)</f>
        <v/>
      </c>
      <c r="SM198" s="12" t="str">
        <f aca="false">IF(SM195="","",SM195-SM196-SM197)</f>
        <v/>
      </c>
      <c r="SN198" s="12" t="str">
        <f aca="false">IF(SN195="","",SN195-SN196-SN197)</f>
        <v/>
      </c>
      <c r="SO198" s="12" t="str">
        <f aca="false">IF(SO195="","",SO195-SO196-SO197)</f>
        <v/>
      </c>
      <c r="SP198" s="12" t="str">
        <f aca="false">IF(SP195="","",SP195-SP196-SP197)</f>
        <v/>
      </c>
      <c r="SQ198" s="12" t="str">
        <f aca="false">IF(SQ195="","",SQ195-SQ196-SQ197)</f>
        <v/>
      </c>
      <c r="SR198" s="12" t="str">
        <f aca="false">IF(SR195="","",SR195-SR196-SR197)</f>
        <v/>
      </c>
      <c r="SS198" s="12" t="str">
        <f aca="false">IF(SS195="","",SS195-SS196-SS197)</f>
        <v/>
      </c>
      <c r="ST198" s="12" t="str">
        <f aca="false">IF(ST195="","",ST195-ST196-ST197)</f>
        <v/>
      </c>
      <c r="SU198" s="12" t="str">
        <f aca="false">IF(SU195="","",SU195-SU196-SU197)</f>
        <v/>
      </c>
      <c r="SV198" s="12" t="str">
        <f aca="false">IF(SV195="","",SV195-SV196-SV197)</f>
        <v/>
      </c>
      <c r="SW198" s="12" t="str">
        <f aca="false">IF(SW195="","",SW195-SW196-SW197)</f>
        <v/>
      </c>
      <c r="SX198" s="12" t="str">
        <f aca="false">IF(SX195="","",SX195-SX196-SX197)</f>
        <v/>
      </c>
      <c r="SY198" s="12" t="str">
        <f aca="false">IF(SY195="","",SY195-SY196-SY197)</f>
        <v/>
      </c>
      <c r="SZ198" s="12" t="str">
        <f aca="false">IF(SZ195="","",SZ195-SZ196-SZ197)</f>
        <v/>
      </c>
      <c r="TA198" s="12" t="str">
        <f aca="false">IF(TA195="","",TA195-TA196-TA197)</f>
        <v/>
      </c>
      <c r="TB198" s="12" t="str">
        <f aca="false">IF(TB195="","",TB195-TB196-TB197)</f>
        <v/>
      </c>
      <c r="TC198" s="12" t="str">
        <f aca="false">IF(TC195="","",TC195-TC196-TC197)</f>
        <v/>
      </c>
      <c r="TD198" s="12" t="str">
        <f aca="false">IF(TD195="","",TD195-TD196-TD197)</f>
        <v/>
      </c>
      <c r="TE198" s="12" t="str">
        <f aca="false">IF(TE195="","",TE195-TE196-TE197)</f>
        <v/>
      </c>
      <c r="TF198" s="12" t="str">
        <f aca="false">IF(TF195="","",TF195-TF196-TF197)</f>
        <v/>
      </c>
      <c r="TG198" s="12" t="str">
        <f aca="false">IF(TG195="","",TG195-TG196-TG197)</f>
        <v/>
      </c>
      <c r="TH198" s="12" t="str">
        <f aca="false">IF(TH195="","",TH195-TH196-TH197)</f>
        <v/>
      </c>
      <c r="TI198" s="12" t="str">
        <f aca="false">IF(TI195="","",TI195-TI196-TI197)</f>
        <v/>
      </c>
      <c r="TJ198" s="12" t="str">
        <f aca="false">IF(TJ195="","",TJ195-TJ196-TJ197)</f>
        <v/>
      </c>
      <c r="TK198" s="12" t="str">
        <f aca="false">IF(TK195="","",TK195-TK196-TK197)</f>
        <v/>
      </c>
      <c r="TL198" s="12" t="str">
        <f aca="false">IF(TL195="","",TL195-TL196-TL197)</f>
        <v/>
      </c>
      <c r="TM198" s="12" t="str">
        <f aca="false">IF(TM195="","",TM195-TM196-TM197)</f>
        <v/>
      </c>
      <c r="TN198" s="12" t="str">
        <f aca="false">IF(TN195="","",TN195-TN196-TN197)</f>
        <v/>
      </c>
      <c r="TO198" s="12" t="str">
        <f aca="false">IF(TO195="","",TO195-TO196-TO197)</f>
        <v/>
      </c>
      <c r="TP198" s="12" t="str">
        <f aca="false">IF(TP195="","",TP195-TP196-TP197)</f>
        <v/>
      </c>
      <c r="TQ198" s="12" t="str">
        <f aca="false">IF(TQ195="","",TQ195-TQ196-TQ197)</f>
        <v/>
      </c>
      <c r="TR198" s="12" t="str">
        <f aca="false">IF(TR195="","",TR195-TR196-TR197)</f>
        <v/>
      </c>
      <c r="TS198" s="12" t="str">
        <f aca="false">IF(TS195="","",TS195-TS196-TS197)</f>
        <v/>
      </c>
      <c r="TT198" s="12" t="str">
        <f aca="false">IF(TT195="","",TT195-TT196-TT197)</f>
        <v/>
      </c>
      <c r="TU198" s="12" t="str">
        <f aca="false">IF(TU195="","",TU195-TU196-TU197)</f>
        <v/>
      </c>
      <c r="TV198" s="12" t="str">
        <f aca="false">IF(TV195="","",TV195-TV196-TV197)</f>
        <v/>
      </c>
      <c r="TW198" s="12" t="str">
        <f aca="false">IF(TW195="","",TW195-TW196-TW197)</f>
        <v/>
      </c>
      <c r="TX198" s="12" t="str">
        <f aca="false">IF(TX195="","",TX195-TX196-TX197)</f>
        <v/>
      </c>
      <c r="TY198" s="12" t="str">
        <f aca="false">IF(TY195="","",TY195-TY196-TY197)</f>
        <v/>
      </c>
      <c r="TZ198" s="12" t="str">
        <f aca="false">IF(TZ195="","",TZ195-TZ196-TZ197)</f>
        <v/>
      </c>
      <c r="UA198" s="12" t="str">
        <f aca="false">IF(UA195="","",UA195-UA196-UA197)</f>
        <v/>
      </c>
      <c r="UB198" s="12" t="str">
        <f aca="false">IF(UB195="","",UB195-UB196-UB197)</f>
        <v/>
      </c>
      <c r="UC198" s="12" t="str">
        <f aca="false">IF(UC195="","",UC195-UC196-UC197)</f>
        <v/>
      </c>
      <c r="UD198" s="12" t="str">
        <f aca="false">IF(UD195="","",UD195-UD196-UD197)</f>
        <v/>
      </c>
      <c r="UE198" s="12" t="str">
        <f aca="false">IF(UE195="","",UE195-UE196-UE197)</f>
        <v/>
      </c>
      <c r="UF198" s="12" t="str">
        <f aca="false">IF(UF195="","",UF195-UF196-UF197)</f>
        <v/>
      </c>
      <c r="UG198" s="12" t="str">
        <f aca="false">IF(UG195="","",UG195-UG196-UG197)</f>
        <v/>
      </c>
      <c r="UH198" s="12" t="str">
        <f aca="false">IF(UH195="","",UH195-UH196-UH197)</f>
        <v/>
      </c>
      <c r="UI198" s="12" t="str">
        <f aca="false">IF(UI195="","",UI195-UI196-UI197)</f>
        <v/>
      </c>
      <c r="UJ198" s="12" t="str">
        <f aca="false">IF(UJ195="","",UJ195-UJ196-UJ197)</f>
        <v/>
      </c>
      <c r="UK198" s="12" t="str">
        <f aca="false">IF(UK195="","",UK195-UK196-UK197)</f>
        <v/>
      </c>
      <c r="UL198" s="12" t="str">
        <f aca="false">IF(UL195="","",UL195-UL196-UL197)</f>
        <v/>
      </c>
      <c r="UM198" s="12" t="str">
        <f aca="false">IF(UM195="","",UM195-UM196-UM197)</f>
        <v/>
      </c>
      <c r="UN198" s="12" t="str">
        <f aca="false">IF(UN195="","",UN195-UN196-UN197)</f>
        <v/>
      </c>
      <c r="UO198" s="12" t="str">
        <f aca="false">IF(UO195="","",UO195-UO196-UO197)</f>
        <v/>
      </c>
      <c r="UP198" s="12" t="str">
        <f aca="false">IF(UP195="","",UP195-UP196-UP197)</f>
        <v/>
      </c>
      <c r="UQ198" s="12" t="str">
        <f aca="false">IF(UQ195="","",UQ195-UQ196-UQ197)</f>
        <v/>
      </c>
      <c r="UR198" s="12" t="str">
        <f aca="false">IF(UR195="","",UR195-UR196-UR197)</f>
        <v/>
      </c>
      <c r="US198" s="12" t="str">
        <f aca="false">IF(US195="","",US195-US196-US197)</f>
        <v/>
      </c>
      <c r="UT198" s="12" t="str">
        <f aca="false">IF(UT195="","",UT195-UT196-UT197)</f>
        <v/>
      </c>
      <c r="UU198" s="12" t="str">
        <f aca="false">IF(UU195="","",UU195-UU196-UU197)</f>
        <v/>
      </c>
      <c r="UV198" s="12" t="str">
        <f aca="false">IF(UV195="","",UV195-UV196-UV197)</f>
        <v/>
      </c>
      <c r="UW198" s="12" t="str">
        <f aca="false">IF(UW195="","",UW195-UW196-UW197)</f>
        <v/>
      </c>
      <c r="UX198" s="12" t="str">
        <f aca="false">IF(UX195="","",UX195-UX196-UX197)</f>
        <v/>
      </c>
      <c r="UY198" s="12" t="str">
        <f aca="false">IF(UY195="","",UY195-UY196-UY197)</f>
        <v/>
      </c>
      <c r="UZ198" s="12" t="str">
        <f aca="false">IF(UZ195="","",UZ195-UZ196-UZ197)</f>
        <v/>
      </c>
      <c r="VA198" s="12" t="str">
        <f aca="false">IF(VA195="","",VA195-VA196-VA197)</f>
        <v/>
      </c>
      <c r="VB198" s="12" t="str">
        <f aca="false">IF(VB195="","",VB195-VB196-VB197)</f>
        <v/>
      </c>
      <c r="VC198" s="12" t="str">
        <f aca="false">IF(VC195="","",VC195-VC196-VC197)</f>
        <v/>
      </c>
      <c r="VD198" s="12" t="str">
        <f aca="false">IF(VD195="","",VD195-VD196-VD197)</f>
        <v/>
      </c>
      <c r="VE198" s="12" t="str">
        <f aca="false">IF(VE195="","",VE195-VE196-VE197)</f>
        <v/>
      </c>
      <c r="VF198" s="12" t="str">
        <f aca="false">IF(VF195="","",VF195-VF196-VF197)</f>
        <v/>
      </c>
      <c r="VG198" s="12" t="str">
        <f aca="false">IF(VG195="","",VG195-VG196-VG197)</f>
        <v/>
      </c>
      <c r="VH198" s="12" t="str">
        <f aca="false">IF(VH195="","",VH195-VH196-VH197)</f>
        <v/>
      </c>
      <c r="VI198" s="12" t="str">
        <f aca="false">IF(VI195="","",VI195-VI196-VI197)</f>
        <v/>
      </c>
      <c r="VJ198" s="12" t="str">
        <f aca="false">IF(VJ195="","",VJ195-VJ196-VJ197)</f>
        <v/>
      </c>
      <c r="VK198" s="12" t="str">
        <f aca="false">IF(VK195="","",VK195-VK196-VK197)</f>
        <v/>
      </c>
      <c r="VL198" s="12" t="str">
        <f aca="false">IF(VL195="","",VL195-VL196-VL197)</f>
        <v/>
      </c>
      <c r="VM198" s="12" t="str">
        <f aca="false">IF(VM195="","",VM195-VM196-VM197)</f>
        <v/>
      </c>
      <c r="VN198" s="12" t="str">
        <f aca="false">IF(VN195="","",VN195-VN196-VN197)</f>
        <v/>
      </c>
      <c r="VO198" s="12" t="str">
        <f aca="false">IF(VO195="","",VO195-VO196-VO197)</f>
        <v/>
      </c>
      <c r="VP198" s="12" t="str">
        <f aca="false">IF(VP195="","",VP195-VP196-VP197)</f>
        <v/>
      </c>
      <c r="VQ198" s="12" t="str">
        <f aca="false">IF(VQ195="","",VQ195-VQ196-VQ197)</f>
        <v/>
      </c>
      <c r="VR198" s="12" t="str">
        <f aca="false">IF(VR195="","",VR195-VR196-VR197)</f>
        <v/>
      </c>
      <c r="VS198" s="12" t="str">
        <f aca="false">IF(VS195="","",VS195-VS196-VS197)</f>
        <v/>
      </c>
      <c r="VT198" s="12" t="str">
        <f aca="false">IF(VT195="","",VT195-VT196-VT197)</f>
        <v/>
      </c>
      <c r="VU198" s="12" t="str">
        <f aca="false">IF(VU195="","",VU195-VU196-VU197)</f>
        <v/>
      </c>
      <c r="VV198" s="12" t="str">
        <f aca="false">IF(VV195="","",VV195-VV196-VV197)</f>
        <v/>
      </c>
      <c r="VW198" s="12" t="str">
        <f aca="false">IF(VW195="","",VW195-VW196-VW197)</f>
        <v/>
      </c>
      <c r="VX198" s="12" t="str">
        <f aca="false">IF(VX195="","",VX195-VX196-VX197)</f>
        <v/>
      </c>
      <c r="VY198" s="12" t="str">
        <f aca="false">IF(VY195="","",VY195-VY196-VY197)</f>
        <v/>
      </c>
      <c r="VZ198" s="12" t="str">
        <f aca="false">IF(VZ195="","",VZ195-VZ196-VZ197)</f>
        <v/>
      </c>
      <c r="WA198" s="12" t="str">
        <f aca="false">IF(WA195="","",WA195-WA196-WA197)</f>
        <v/>
      </c>
      <c r="WB198" s="12" t="str">
        <f aca="false">IF(WB195="","",WB195-WB196-WB197)</f>
        <v/>
      </c>
      <c r="WC198" s="12" t="str">
        <f aca="false">IF(WC195="","",WC195-WC196-WC197)</f>
        <v/>
      </c>
      <c r="WD198" s="12" t="str">
        <f aca="false">IF(WD195="","",WD195-WD196-WD197)</f>
        <v/>
      </c>
      <c r="WE198" s="12" t="str">
        <f aca="false">IF(WE195="","",WE195-WE196-WE197)</f>
        <v/>
      </c>
      <c r="WF198" s="12" t="str">
        <f aca="false">IF(WF195="","",WF195-WF196-WF197)</f>
        <v/>
      </c>
      <c r="WG198" s="12" t="str">
        <f aca="false">IF(WG195="","",WG195-WG196-WG197)</f>
        <v/>
      </c>
      <c r="WH198" s="12" t="str">
        <f aca="false">IF(WH195="","",WH195-WH196-WH197)</f>
        <v/>
      </c>
      <c r="WI198" s="12" t="str">
        <f aca="false">IF(WI195="","",WI195-WI196-WI197)</f>
        <v/>
      </c>
      <c r="WJ198" s="12" t="str">
        <f aca="false">IF(WJ195="","",WJ195-WJ196-WJ197)</f>
        <v/>
      </c>
      <c r="WK198" s="12" t="str">
        <f aca="false">IF(WK195="","",WK195-WK196-WK197)</f>
        <v/>
      </c>
      <c r="WL198" s="12" t="str">
        <f aca="false">IF(WL195="","",WL195-WL196-WL197)</f>
        <v/>
      </c>
      <c r="WM198" s="12" t="str">
        <f aca="false">IF(WM195="","",WM195-WM196-WM197)</f>
        <v/>
      </c>
      <c r="WN198" s="12" t="str">
        <f aca="false">IF(WN195="","",WN195-WN196-WN197)</f>
        <v/>
      </c>
      <c r="WO198" s="12" t="str">
        <f aca="false">IF(WO195="","",WO195-WO196-WO197)</f>
        <v/>
      </c>
      <c r="WP198" s="12" t="str">
        <f aca="false">IF(WP195="","",WP195-WP196-WP197)</f>
        <v/>
      </c>
      <c r="WQ198" s="12" t="str">
        <f aca="false">IF(WQ195="","",WQ195-WQ196-WQ197)</f>
        <v/>
      </c>
      <c r="WR198" s="12" t="str">
        <f aca="false">IF(WR195="","",WR195-WR196-WR197)</f>
        <v/>
      </c>
      <c r="WS198" s="12" t="str">
        <f aca="false">IF(WS195="","",WS195-WS196-WS197)</f>
        <v/>
      </c>
      <c r="WT198" s="12" t="str">
        <f aca="false">IF(WT195="","",WT195-WT196-WT197)</f>
        <v/>
      </c>
      <c r="WU198" s="12" t="str">
        <f aca="false">IF(WU195="","",WU195-WU196-WU197)</f>
        <v/>
      </c>
      <c r="WV198" s="12" t="str">
        <f aca="false">IF(WV195="","",WV195-WV196-WV197)</f>
        <v/>
      </c>
      <c r="WW198" s="12" t="str">
        <f aca="false">IF(WW195="","",WW195-WW196-WW197)</f>
        <v/>
      </c>
      <c r="WX198" s="12" t="str">
        <f aca="false">IF(WX195="","",WX195-WX196-WX197)</f>
        <v/>
      </c>
      <c r="WY198" s="12" t="str">
        <f aca="false">IF(WY195="","",WY195-WY196-WY197)</f>
        <v/>
      </c>
      <c r="WZ198" s="12" t="str">
        <f aca="false">IF(WZ195="","",WZ195-WZ196-WZ197)</f>
        <v/>
      </c>
      <c r="XA198" s="12" t="str">
        <f aca="false">IF(XA195="","",XA195-XA196-XA197)</f>
        <v/>
      </c>
      <c r="XB198" s="12" t="str">
        <f aca="false">IF(XB195="","",XB195-XB196-XB197)</f>
        <v/>
      </c>
      <c r="XC198" s="12" t="str">
        <f aca="false">IF(XC195="","",XC195-XC196-XC197)</f>
        <v/>
      </c>
      <c r="XD198" s="12" t="str">
        <f aca="false">IF(XD195="","",XD195-XD196-XD197)</f>
        <v/>
      </c>
      <c r="XE198" s="12" t="str">
        <f aca="false">IF(XE195="","",XE195-XE196-XE197)</f>
        <v/>
      </c>
      <c r="XF198" s="12" t="str">
        <f aca="false">IF(XF195="","",XF195-XF196-XF197)</f>
        <v/>
      </c>
      <c r="XG198" s="12" t="str">
        <f aca="false">IF(XG195="","",XG195-XG196-XG197)</f>
        <v/>
      </c>
      <c r="XH198" s="12" t="str">
        <f aca="false">IF(XH195="","",XH195-XH196-XH197)</f>
        <v/>
      </c>
      <c r="XI198" s="12" t="str">
        <f aca="false">IF(XI195="","",XI195-XI196-XI197)</f>
        <v/>
      </c>
      <c r="XJ198" s="12" t="str">
        <f aca="false">IF(XJ195="","",XJ195-XJ196-XJ197)</f>
        <v/>
      </c>
      <c r="XK198" s="12" t="str">
        <f aca="false">IF(XK195="","",XK195-XK196-XK197)</f>
        <v/>
      </c>
      <c r="XL198" s="12" t="str">
        <f aca="false">IF(XL195="","",XL195-XL196-XL197)</f>
        <v/>
      </c>
      <c r="XM198" s="12" t="str">
        <f aca="false">IF(XM195="","",XM195-XM196-XM197)</f>
        <v/>
      </c>
      <c r="XN198" s="12" t="str">
        <f aca="false">IF(XN195="","",XN195-XN196-XN197)</f>
        <v/>
      </c>
      <c r="XO198" s="12" t="str">
        <f aca="false">IF(XO195="","",XO195-XO196-XO197)</f>
        <v/>
      </c>
      <c r="XP198" s="12" t="str">
        <f aca="false">IF(XP195="","",XP195-XP196-XP197)</f>
        <v/>
      </c>
      <c r="XQ198" s="12" t="str">
        <f aca="false">IF(XQ195="","",XQ195-XQ196-XQ197)</f>
        <v/>
      </c>
      <c r="XR198" s="12" t="str">
        <f aca="false">IF(XR195="","",XR195-XR196-XR197)</f>
        <v/>
      </c>
      <c r="XS198" s="12" t="str">
        <f aca="false">IF(XS195="","",XS195-XS196-XS197)</f>
        <v/>
      </c>
      <c r="XT198" s="12" t="str">
        <f aca="false">IF(XT195="","",XT195-XT196-XT197)</f>
        <v/>
      </c>
      <c r="XU198" s="12" t="str">
        <f aca="false">IF(XU195="","",XU195-XU196-XU197)</f>
        <v/>
      </c>
      <c r="XV198" s="12" t="str">
        <f aca="false">IF(XV195="","",XV195-XV196-XV197)</f>
        <v/>
      </c>
      <c r="XW198" s="12" t="str">
        <f aca="false">IF(XW195="","",XW195-XW196-XW197)</f>
        <v/>
      </c>
      <c r="XX198" s="12" t="str">
        <f aca="false">IF(XX195="","",XX195-XX196-XX197)</f>
        <v/>
      </c>
      <c r="XY198" s="12" t="str">
        <f aca="false">IF(XY195="","",XY195-XY196-XY197)</f>
        <v/>
      </c>
      <c r="XZ198" s="12" t="str">
        <f aca="false">IF(XZ195="","",XZ195-XZ196-XZ197)</f>
        <v/>
      </c>
      <c r="YA198" s="12" t="str">
        <f aca="false">IF(YA195="","",YA195-YA196-YA197)</f>
        <v/>
      </c>
      <c r="YB198" s="12" t="str">
        <f aca="false">IF(YB195="","",YB195-YB196-YB197)</f>
        <v/>
      </c>
      <c r="YC198" s="12" t="str">
        <f aca="false">IF(YC195="","",YC195-YC196-YC197)</f>
        <v/>
      </c>
      <c r="YD198" s="12" t="str">
        <f aca="false">IF(YD195="","",YD195-YD196-YD197)</f>
        <v/>
      </c>
      <c r="YE198" s="12" t="str">
        <f aca="false">IF(YE195="","",YE195-YE196-YE197)</f>
        <v/>
      </c>
      <c r="YF198" s="12" t="str">
        <f aca="false">IF(YF195="","",YF195-YF196-YF197)</f>
        <v/>
      </c>
      <c r="YG198" s="12" t="str">
        <f aca="false">IF(YG195="","",YG195-YG196-YG197)</f>
        <v/>
      </c>
      <c r="YH198" s="12" t="str">
        <f aca="false">IF(YH195="","",YH195-YH196-YH197)</f>
        <v/>
      </c>
      <c r="YI198" s="12" t="str">
        <f aca="false">IF(YI195="","",YI195-YI196-YI197)</f>
        <v/>
      </c>
      <c r="YJ198" s="12" t="str">
        <f aca="false">IF(YJ195="","",YJ195-YJ196-YJ197)</f>
        <v/>
      </c>
      <c r="YK198" s="12" t="str">
        <f aca="false">IF(YK195="","",YK195-YK196-YK197)</f>
        <v/>
      </c>
      <c r="YL198" s="12" t="str">
        <f aca="false">IF(YL195="","",YL195-YL196-YL197)</f>
        <v/>
      </c>
      <c r="YM198" s="12" t="str">
        <f aca="false">IF(YM195="","",YM195-YM196-YM197)</f>
        <v/>
      </c>
      <c r="YN198" s="12" t="str">
        <f aca="false">IF(YN195="","",YN195-YN196-YN197)</f>
        <v/>
      </c>
      <c r="YO198" s="12" t="str">
        <f aca="false">IF(YO195="","",YO195-YO196-YO197)</f>
        <v/>
      </c>
      <c r="YP198" s="12" t="str">
        <f aca="false">IF(YP195="","",YP195-YP196-YP197)</f>
        <v/>
      </c>
      <c r="YQ198" s="12" t="str">
        <f aca="false">IF(YQ195="","",YQ195-YQ196-YQ197)</f>
        <v/>
      </c>
      <c r="YR198" s="12" t="str">
        <f aca="false">IF(YR195="","",YR195-YR196-YR197)</f>
        <v/>
      </c>
      <c r="YS198" s="12" t="str">
        <f aca="false">IF(YS195="","",YS195-YS196-YS197)</f>
        <v/>
      </c>
      <c r="YT198" s="12" t="str">
        <f aca="false">IF(YT195="","",YT195-YT196-YT197)</f>
        <v/>
      </c>
      <c r="YU198" s="12" t="str">
        <f aca="false">IF(YU195="","",YU195-YU196-YU197)</f>
        <v/>
      </c>
      <c r="YV198" s="12" t="str">
        <f aca="false">IF(YV195="","",YV195-YV196-YV197)</f>
        <v/>
      </c>
      <c r="YW198" s="12" t="str">
        <f aca="false">IF(YW195="","",YW195-YW196-YW197)</f>
        <v/>
      </c>
      <c r="YX198" s="12" t="str">
        <f aca="false">IF(YX195="","",YX195-YX196-YX197)</f>
        <v/>
      </c>
      <c r="YY198" s="12" t="str">
        <f aca="false">IF(YY195="","",YY195-YY196-YY197)</f>
        <v/>
      </c>
      <c r="YZ198" s="12" t="str">
        <f aca="false">IF(YZ195="","",YZ195-YZ196-YZ197)</f>
        <v/>
      </c>
      <c r="ZA198" s="12" t="str">
        <f aca="false">IF(ZA195="","",ZA195-ZA196-ZA197)</f>
        <v/>
      </c>
      <c r="ZB198" s="12" t="str">
        <f aca="false">IF(ZB195="","",ZB195-ZB196-ZB197)</f>
        <v/>
      </c>
      <c r="ZC198" s="12" t="str">
        <f aca="false">IF(ZC195="","",ZC195-ZC196-ZC197)</f>
        <v/>
      </c>
      <c r="ZD198" s="12" t="str">
        <f aca="false">IF(ZD195="","",ZD195-ZD196-ZD197)</f>
        <v/>
      </c>
      <c r="ZE198" s="12" t="str">
        <f aca="false">IF(ZE195="","",ZE195-ZE196-ZE197)</f>
        <v/>
      </c>
      <c r="ZF198" s="12" t="str">
        <f aca="false">IF(ZF195="","",ZF195-ZF196-ZF197)</f>
        <v/>
      </c>
      <c r="ZG198" s="12" t="str">
        <f aca="false">IF(ZG195="","",ZG195-ZG196-ZG197)</f>
        <v/>
      </c>
      <c r="ZH198" s="12" t="str">
        <f aca="false">IF(ZH195="","",ZH195-ZH196-ZH197)</f>
        <v/>
      </c>
      <c r="ZI198" s="12" t="str">
        <f aca="false">IF(ZI195="","",ZI195-ZI196-ZI197)</f>
        <v/>
      </c>
      <c r="ZJ198" s="12" t="str">
        <f aca="false">IF(ZJ195="","",ZJ195-ZJ196-ZJ197)</f>
        <v/>
      </c>
      <c r="ZK198" s="12" t="str">
        <f aca="false">IF(ZK195="","",ZK195-ZK196-ZK197)</f>
        <v/>
      </c>
      <c r="ZL198" s="12" t="str">
        <f aca="false">IF(ZL195="","",ZL195-ZL196-ZL197)</f>
        <v/>
      </c>
      <c r="ZM198" s="12" t="str">
        <f aca="false">IF(ZM195="","",ZM195-ZM196-ZM197)</f>
        <v/>
      </c>
      <c r="ZN198" s="12" t="str">
        <f aca="false">IF(ZN195="","",ZN195-ZN196-ZN197)</f>
        <v/>
      </c>
      <c r="ZO198" s="12" t="str">
        <f aca="false">IF(ZO195="","",ZO195-ZO196-ZO197)</f>
        <v/>
      </c>
      <c r="ZP198" s="12" t="str">
        <f aca="false">IF(ZP195="","",ZP195-ZP196-ZP197)</f>
        <v/>
      </c>
      <c r="ZQ198" s="12" t="str">
        <f aca="false">IF(ZQ195="","",ZQ195-ZQ196-ZQ197)</f>
        <v/>
      </c>
      <c r="ZR198" s="12" t="str">
        <f aca="false">IF(ZR195="","",ZR195-ZR196-ZR197)</f>
        <v/>
      </c>
      <c r="ZS198" s="12" t="str">
        <f aca="false">IF(ZS195="","",ZS195-ZS196-ZS197)</f>
        <v/>
      </c>
      <c r="ZT198" s="12" t="str">
        <f aca="false">IF(ZT195="","",ZT195-ZT196-ZT197)</f>
        <v/>
      </c>
      <c r="ZU198" s="12" t="str">
        <f aca="false">IF(ZU195="","",ZU195-ZU196-ZU197)</f>
        <v/>
      </c>
      <c r="ZV198" s="12" t="str">
        <f aca="false">IF(ZV195="","",ZV195-ZV196-ZV197)</f>
        <v/>
      </c>
      <c r="ZW198" s="12" t="str">
        <f aca="false">IF(ZW195="","",ZW195-ZW196-ZW197)</f>
        <v/>
      </c>
      <c r="ZX198" s="12" t="str">
        <f aca="false">IF(ZX195="","",ZX195-ZX196-ZX197)</f>
        <v/>
      </c>
      <c r="ZY198" s="12" t="str">
        <f aca="false">IF(ZY195="","",ZY195-ZY196-ZY197)</f>
        <v/>
      </c>
      <c r="ZZ198" s="12" t="str">
        <f aca="false">IF(ZZ195="","",ZZ195-ZZ196-ZZ197)</f>
        <v/>
      </c>
      <c r="AAA198" s="12" t="str">
        <f aca="false">IF(AAA195="","",AAA195-AAA196-AAA197)</f>
        <v/>
      </c>
      <c r="AAB198" s="12" t="str">
        <f aca="false">IF(AAB195="","",AAB195-AAB196-AAB197)</f>
        <v/>
      </c>
      <c r="AAC198" s="12" t="str">
        <f aca="false">IF(AAC195="","",AAC195-AAC196-AAC197)</f>
        <v/>
      </c>
      <c r="AAD198" s="12" t="str">
        <f aca="false">IF(AAD195="","",AAD195-AAD196-AAD197)</f>
        <v/>
      </c>
      <c r="AAE198" s="12" t="str">
        <f aca="false">IF(AAE195="","",AAE195-AAE196-AAE197)</f>
        <v/>
      </c>
      <c r="AAF198" s="12" t="str">
        <f aca="false">IF(AAF195="","",AAF195-AAF196-AAF197)</f>
        <v/>
      </c>
      <c r="AAG198" s="12" t="str">
        <f aca="false">IF(AAG195="","",AAG195-AAG196-AAG197)</f>
        <v/>
      </c>
      <c r="AAH198" s="12" t="str">
        <f aca="false">IF(AAH195="","",AAH195-AAH196-AAH197)</f>
        <v/>
      </c>
      <c r="AAI198" s="12" t="str">
        <f aca="false">IF(AAI195="","",AAI195-AAI196-AAI197)</f>
        <v/>
      </c>
      <c r="AAJ198" s="12" t="str">
        <f aca="false">IF(AAJ195="","",AAJ195-AAJ196-AAJ197)</f>
        <v/>
      </c>
      <c r="AAK198" s="12" t="str">
        <f aca="false">IF(AAK195="","",AAK195-AAK196-AAK197)</f>
        <v/>
      </c>
      <c r="AAL198" s="12" t="str">
        <f aca="false">IF(AAL195="","",AAL195-AAL196-AAL197)</f>
        <v/>
      </c>
      <c r="AAM198" s="12" t="str">
        <f aca="false">IF(AAM195="","",AAM195-AAM196-AAM197)</f>
        <v/>
      </c>
      <c r="AAN198" s="12" t="str">
        <f aca="false">IF(AAN195="","",AAN195-AAN196-AAN197)</f>
        <v/>
      </c>
      <c r="AAO198" s="12" t="str">
        <f aca="false">IF(AAO195="","",AAO195-AAO196-AAO197)</f>
        <v/>
      </c>
      <c r="AAP198" s="12" t="str">
        <f aca="false">IF(AAP195="","",AAP195-AAP196-AAP197)</f>
        <v/>
      </c>
      <c r="AAQ198" s="12" t="str">
        <f aca="false">IF(AAQ195="","",AAQ195-AAQ196-AAQ197)</f>
        <v/>
      </c>
      <c r="AAR198" s="12" t="str">
        <f aca="false">IF(AAR195="","",AAR195-AAR196-AAR197)</f>
        <v/>
      </c>
      <c r="AAS198" s="12" t="str">
        <f aca="false">IF(AAS195="","",AAS195-AAS196-AAS197)</f>
        <v/>
      </c>
      <c r="AAT198" s="12" t="str">
        <f aca="false">IF(AAT195="","",AAT195-AAT196-AAT197)</f>
        <v/>
      </c>
      <c r="AAU198" s="12" t="str">
        <f aca="false">IF(AAU195="","",AAU195-AAU196-AAU197)</f>
        <v/>
      </c>
      <c r="AAV198" s="12" t="str">
        <f aca="false">IF(AAV195="","",AAV195-AAV196-AAV197)</f>
        <v/>
      </c>
      <c r="AAW198" s="12" t="str">
        <f aca="false">IF(AAW195="","",AAW195-AAW196-AAW197)</f>
        <v/>
      </c>
      <c r="AAX198" s="12" t="str">
        <f aca="false">IF(AAX195="","",AAX195-AAX196-AAX197)</f>
        <v/>
      </c>
      <c r="AAY198" s="12" t="str">
        <f aca="false">IF(AAY195="","",AAY195-AAY196-AAY197)</f>
        <v/>
      </c>
      <c r="AAZ198" s="12" t="str">
        <f aca="false">IF(AAZ195="","",AAZ195-AAZ196-AAZ197)</f>
        <v/>
      </c>
      <c r="ABA198" s="12" t="str">
        <f aca="false">IF(ABA195="","",ABA195-ABA196-ABA197)</f>
        <v/>
      </c>
      <c r="ABB198" s="12" t="str">
        <f aca="false">IF(ABB195="","",ABB195-ABB196-ABB197)</f>
        <v/>
      </c>
      <c r="ABC198" s="12" t="str">
        <f aca="false">IF(ABC195="","",ABC195-ABC196-ABC197)</f>
        <v/>
      </c>
      <c r="ABD198" s="12" t="str">
        <f aca="false">IF(ABD195="","",ABD195-ABD196-ABD197)</f>
        <v/>
      </c>
      <c r="ABE198" s="12" t="str">
        <f aca="false">IF(ABE195="","",ABE195-ABE196-ABE197)</f>
        <v/>
      </c>
      <c r="ABF198" s="12" t="str">
        <f aca="false">IF(ABF195="","",ABF195-ABF196-ABF197)</f>
        <v/>
      </c>
      <c r="ABG198" s="12" t="str">
        <f aca="false">IF(ABG195="","",ABG195-ABG196-ABG197)</f>
        <v/>
      </c>
      <c r="ABH198" s="12" t="str">
        <f aca="false">IF(ABH195="","",ABH195-ABH196-ABH197)</f>
        <v/>
      </c>
      <c r="ABI198" s="12" t="str">
        <f aca="false">IF(ABI195="","",ABI195-ABI196-ABI197)</f>
        <v/>
      </c>
      <c r="ABJ198" s="12" t="str">
        <f aca="false">IF(ABJ195="","",ABJ195-ABJ196-ABJ197)</f>
        <v/>
      </c>
      <c r="ABK198" s="12" t="str">
        <f aca="false">IF(ABK195="","",ABK195-ABK196-ABK197)</f>
        <v/>
      </c>
      <c r="ABL198" s="12" t="str">
        <f aca="false">IF(ABL195="","",ABL195-ABL196-ABL197)</f>
        <v/>
      </c>
      <c r="ABM198" s="12" t="str">
        <f aca="false">IF(ABM195="","",ABM195-ABM196-ABM197)</f>
        <v/>
      </c>
      <c r="ABN198" s="12" t="str">
        <f aca="false">IF(ABN195="","",ABN195-ABN196-ABN197)</f>
        <v/>
      </c>
      <c r="ABO198" s="12" t="str">
        <f aca="false">IF(ABO195="","",ABO195-ABO196-ABO197)</f>
        <v/>
      </c>
      <c r="ABP198" s="12" t="str">
        <f aca="false">IF(ABP195="","",ABP195-ABP196-ABP197)</f>
        <v/>
      </c>
      <c r="ABQ198" s="12" t="str">
        <f aca="false">IF(ABQ195="","",ABQ195-ABQ196-ABQ197)</f>
        <v/>
      </c>
      <c r="ABR198" s="12" t="str">
        <f aca="false">IF(ABR195="","",ABR195-ABR196-ABR197)</f>
        <v/>
      </c>
      <c r="ABS198" s="12" t="str">
        <f aca="false">IF(ABS195="","",ABS195-ABS196-ABS197)</f>
        <v/>
      </c>
      <c r="ABT198" s="12" t="str">
        <f aca="false">IF(ABT195="","",ABT195-ABT196-ABT197)</f>
        <v/>
      </c>
      <c r="ABU198" s="12" t="str">
        <f aca="false">IF(ABU195="","",ABU195-ABU196-ABU197)</f>
        <v/>
      </c>
      <c r="ABV198" s="12" t="str">
        <f aca="false">IF(ABV195="","",ABV195-ABV196-ABV197)</f>
        <v/>
      </c>
      <c r="ABW198" s="12" t="str">
        <f aca="false">IF(ABW195="","",ABW195-ABW196-ABW197)</f>
        <v/>
      </c>
      <c r="ABX198" s="12" t="str">
        <f aca="false">IF(ABX195="","",ABX195-ABX196-ABX197)</f>
        <v/>
      </c>
      <c r="ABY198" s="12" t="str">
        <f aca="false">IF(ABY195="","",ABY195-ABY196-ABY197)</f>
        <v/>
      </c>
      <c r="ABZ198" s="12" t="str">
        <f aca="false">IF(ABZ195="","",ABZ195-ABZ196-ABZ197)</f>
        <v/>
      </c>
      <c r="ACA198" s="12" t="str">
        <f aca="false">IF(ACA195="","",ACA195-ACA196-ACA197)</f>
        <v/>
      </c>
      <c r="ACB198" s="12" t="str">
        <f aca="false">IF(ACB195="","",ACB195-ACB196-ACB197)</f>
        <v/>
      </c>
      <c r="ACC198" s="12" t="str">
        <f aca="false">IF(ACC195="","",ACC195-ACC196-ACC197)</f>
        <v/>
      </c>
      <c r="ACD198" s="12" t="str">
        <f aca="false">IF(ACD195="","",ACD195-ACD196-ACD197)</f>
        <v/>
      </c>
      <c r="ACE198" s="12" t="str">
        <f aca="false">IF(ACE195="","",ACE195-ACE196-ACE197)</f>
        <v/>
      </c>
      <c r="ACF198" s="12" t="str">
        <f aca="false">IF(ACF195="","",ACF195-ACF196-ACF197)</f>
        <v/>
      </c>
      <c r="ACG198" s="12" t="str">
        <f aca="false">IF(ACG195="","",ACG195-ACG196-ACG197)</f>
        <v/>
      </c>
      <c r="ACH198" s="12" t="str">
        <f aca="false">IF(ACH195="","",ACH195-ACH196-ACH197)</f>
        <v/>
      </c>
      <c r="ACI198" s="12" t="str">
        <f aca="false">IF(ACI195="","",ACI195-ACI196-ACI197)</f>
        <v/>
      </c>
      <c r="ACJ198" s="12" t="str">
        <f aca="false">IF(ACJ195="","",ACJ195-ACJ196-ACJ197)</f>
        <v/>
      </c>
      <c r="ACK198" s="12" t="str">
        <f aca="false">IF(ACK195="","",ACK195-ACK196-ACK197)</f>
        <v/>
      </c>
      <c r="ACL198" s="12" t="str">
        <f aca="false">IF(ACL195="","",ACL195-ACL196-ACL197)</f>
        <v/>
      </c>
      <c r="ACM198" s="12" t="str">
        <f aca="false">IF(ACM195="","",ACM195-ACM196-ACM197)</f>
        <v/>
      </c>
      <c r="ACN198" s="12" t="str">
        <f aca="false">IF(ACN195="","",ACN195-ACN196-ACN197)</f>
        <v/>
      </c>
      <c r="ACO198" s="12" t="str">
        <f aca="false">IF(ACO195="","",ACO195-ACO196-ACO197)</f>
        <v/>
      </c>
      <c r="ACP198" s="12" t="str">
        <f aca="false">IF(ACP195="","",ACP195-ACP196-ACP197)</f>
        <v/>
      </c>
      <c r="ACQ198" s="12" t="str">
        <f aca="false">IF(ACQ195="","",ACQ195-ACQ196-ACQ197)</f>
        <v/>
      </c>
      <c r="ACR198" s="12" t="str">
        <f aca="false">IF(ACR195="","",ACR195-ACR196-ACR197)</f>
        <v/>
      </c>
      <c r="ACS198" s="12" t="str">
        <f aca="false">IF(ACS195="","",ACS195-ACS196-ACS197)</f>
        <v/>
      </c>
      <c r="ACT198" s="12" t="str">
        <f aca="false">IF(ACT195="","",ACT195-ACT196-ACT197)</f>
        <v/>
      </c>
      <c r="ACU198" s="12" t="str">
        <f aca="false">IF(ACU195="","",ACU195-ACU196-ACU197)</f>
        <v/>
      </c>
      <c r="ACV198" s="12" t="str">
        <f aca="false">IF(ACV195="","",ACV195-ACV196-ACV197)</f>
        <v/>
      </c>
      <c r="ACW198" s="12" t="str">
        <f aca="false">IF(ACW195="","",ACW195-ACW196-ACW197)</f>
        <v/>
      </c>
      <c r="ACX198" s="12" t="str">
        <f aca="false">IF(ACX195="","",ACX195-ACX196-ACX197)</f>
        <v/>
      </c>
      <c r="ACY198" s="12" t="str">
        <f aca="false">IF(ACY195="","",ACY195-ACY196-ACY197)</f>
        <v/>
      </c>
      <c r="ACZ198" s="12" t="str">
        <f aca="false">IF(ACZ195="","",ACZ195-ACZ196-ACZ197)</f>
        <v/>
      </c>
      <c r="ADA198" s="12" t="str">
        <f aca="false">IF(ADA195="","",ADA195-ADA196-ADA197)</f>
        <v/>
      </c>
      <c r="ADB198" s="12" t="str">
        <f aca="false">IF(ADB195="","",ADB195-ADB196-ADB197)</f>
        <v/>
      </c>
      <c r="ADC198" s="12" t="str">
        <f aca="false">IF(ADC195="","",ADC195-ADC196-ADC197)</f>
        <v/>
      </c>
      <c r="ADD198" s="12" t="str">
        <f aca="false">IF(ADD195="","",ADD195-ADD196-ADD197)</f>
        <v/>
      </c>
      <c r="ADE198" s="12" t="str">
        <f aca="false">IF(ADE195="","",ADE195-ADE196-ADE197)</f>
        <v/>
      </c>
      <c r="ADF198" s="12" t="str">
        <f aca="false">IF(ADF195="","",ADF195-ADF196-ADF197)</f>
        <v/>
      </c>
      <c r="ADG198" s="12" t="str">
        <f aca="false">IF(ADG195="","",ADG195-ADG196-ADG197)</f>
        <v/>
      </c>
      <c r="ADH198" s="12" t="str">
        <f aca="false">IF(ADH195="","",ADH195-ADH196-ADH197)</f>
        <v/>
      </c>
      <c r="ADI198" s="12" t="str">
        <f aca="false">IF(ADI195="","",ADI195-ADI196-ADI197)</f>
        <v/>
      </c>
      <c r="ADJ198" s="12" t="str">
        <f aca="false">IF(ADJ195="","",ADJ195-ADJ196-ADJ197)</f>
        <v/>
      </c>
      <c r="ADK198" s="12" t="str">
        <f aca="false">IF(ADK195="","",ADK195-ADK196-ADK197)</f>
        <v/>
      </c>
      <c r="ADL198" s="12" t="str">
        <f aca="false">IF(ADL195="","",ADL195-ADL196-ADL197)</f>
        <v/>
      </c>
      <c r="ADM198" s="12" t="str">
        <f aca="false">IF(ADM195="","",ADM195-ADM196-ADM197)</f>
        <v/>
      </c>
      <c r="ADN198" s="12" t="str">
        <f aca="false">IF(ADN195="","",ADN195-ADN196-ADN197)</f>
        <v/>
      </c>
      <c r="ADO198" s="12" t="str">
        <f aca="false">IF(ADO195="","",ADO195-ADO196-ADO197)</f>
        <v/>
      </c>
      <c r="ADP198" s="12" t="str">
        <f aca="false">IF(ADP195="","",ADP195-ADP196-ADP197)</f>
        <v/>
      </c>
      <c r="ADQ198" s="12" t="str">
        <f aca="false">IF(ADQ195="","",ADQ195-ADQ196-ADQ197)</f>
        <v/>
      </c>
      <c r="ADR198" s="12" t="str">
        <f aca="false">IF(ADR195="","",ADR195-ADR196-ADR197)</f>
        <v/>
      </c>
      <c r="ADS198" s="12" t="str">
        <f aca="false">IF(ADS195="","",ADS195-ADS196-ADS197)</f>
        <v/>
      </c>
      <c r="ADT198" s="12" t="str">
        <f aca="false">IF(ADT195="","",ADT195-ADT196-ADT197)</f>
        <v/>
      </c>
      <c r="ADU198" s="12" t="str">
        <f aca="false">IF(ADU195="","",ADU195-ADU196-ADU197)</f>
        <v/>
      </c>
      <c r="ADV198" s="12" t="str">
        <f aca="false">IF(ADV195="","",ADV195-ADV196-ADV197)</f>
        <v/>
      </c>
      <c r="ADW198" s="12" t="str">
        <f aca="false">IF(ADW195="","",ADW195-ADW196-ADW197)</f>
        <v/>
      </c>
      <c r="ADX198" s="12" t="str">
        <f aca="false">IF(ADX195="","",ADX195-ADX196-ADX197)</f>
        <v/>
      </c>
      <c r="ADY198" s="12" t="str">
        <f aca="false">IF(ADY195="","",ADY195-ADY196-ADY197)</f>
        <v/>
      </c>
      <c r="ADZ198" s="12" t="str">
        <f aca="false">IF(ADZ195="","",ADZ195-ADZ196-ADZ197)</f>
        <v/>
      </c>
      <c r="AEA198" s="12" t="str">
        <f aca="false">IF(AEA195="","",AEA195-AEA196-AEA197)</f>
        <v/>
      </c>
      <c r="AEB198" s="12" t="str">
        <f aca="false">IF(AEB195="","",AEB195-AEB196-AEB197)</f>
        <v/>
      </c>
      <c r="AEC198" s="12" t="str">
        <f aca="false">IF(AEC195="","",AEC195-AEC196-AEC197)</f>
        <v/>
      </c>
      <c r="AED198" s="12" t="str">
        <f aca="false">IF(AED195="","",AED195-AED196-AED197)</f>
        <v/>
      </c>
      <c r="AEE198" s="12" t="str">
        <f aca="false">IF(AEE195="","",AEE195-AEE196-AEE197)</f>
        <v/>
      </c>
      <c r="AEF198" s="12" t="str">
        <f aca="false">IF(AEF195="","",AEF195-AEF196-AEF197)</f>
        <v/>
      </c>
      <c r="AEG198" s="12" t="str">
        <f aca="false">IF(AEG195="","",AEG195-AEG196-AEG197)</f>
        <v/>
      </c>
      <c r="AEH198" s="12" t="str">
        <f aca="false">IF(AEH195="","",AEH195-AEH196-AEH197)</f>
        <v/>
      </c>
      <c r="AEI198" s="12" t="str">
        <f aca="false">IF(AEI195="","",AEI195-AEI196-AEI197)</f>
        <v/>
      </c>
      <c r="AEJ198" s="12" t="str">
        <f aca="false">IF(AEJ195="","",AEJ195-AEJ196-AEJ197)</f>
        <v/>
      </c>
      <c r="AEK198" s="12" t="str">
        <f aca="false">IF(AEK195="","",AEK195-AEK196-AEK197)</f>
        <v/>
      </c>
      <c r="AEL198" s="12" t="str">
        <f aca="false">IF(AEL195="","",AEL195-AEL196-AEL197)</f>
        <v/>
      </c>
      <c r="AEM198" s="12" t="str">
        <f aca="false">IF(AEM195="","",AEM195-AEM196-AEM197)</f>
        <v/>
      </c>
      <c r="AEN198" s="12" t="str">
        <f aca="false">IF(AEN195="","",AEN195-AEN196-AEN197)</f>
        <v/>
      </c>
      <c r="AEO198" s="12" t="str">
        <f aca="false">IF(AEO195="","",AEO195-AEO196-AEO197)</f>
        <v/>
      </c>
      <c r="AEP198" s="12" t="str">
        <f aca="false">IF(AEP195="","",AEP195-AEP196-AEP197)</f>
        <v/>
      </c>
      <c r="AEQ198" s="12" t="str">
        <f aca="false">IF(AEQ195="","",AEQ195-AEQ196-AEQ197)</f>
        <v/>
      </c>
      <c r="AER198" s="12" t="str">
        <f aca="false">IF(AER195="","",AER195-AER196-AER197)</f>
        <v/>
      </c>
      <c r="AES198" s="12" t="str">
        <f aca="false">IF(AES195="","",AES195-AES196-AES197)</f>
        <v/>
      </c>
      <c r="AET198" s="12" t="str">
        <f aca="false">IF(AET195="","",AET195-AET196-AET197)</f>
        <v/>
      </c>
      <c r="AEU198" s="12" t="str">
        <f aca="false">IF(AEU195="","",AEU195-AEU196-AEU197)</f>
        <v/>
      </c>
      <c r="AEV198" s="12" t="str">
        <f aca="false">IF(AEV195="","",AEV195-AEV196-AEV197)</f>
        <v/>
      </c>
      <c r="AEW198" s="12" t="str">
        <f aca="false">IF(AEW195="","",AEW195-AEW196-AEW197)</f>
        <v/>
      </c>
      <c r="AEX198" s="12" t="str">
        <f aca="false">IF(AEX195="","",AEX195-AEX196-AEX197)</f>
        <v/>
      </c>
      <c r="AEY198" s="12" t="str">
        <f aca="false">IF(AEY195="","",AEY195-AEY196-AEY197)</f>
        <v/>
      </c>
      <c r="AEZ198" s="12" t="str">
        <f aca="false">IF(AEZ195="","",AEZ195-AEZ196-AEZ197)</f>
        <v/>
      </c>
      <c r="AFA198" s="12" t="str">
        <f aca="false">IF(AFA195="","",AFA195-AFA196-AFA197)</f>
        <v/>
      </c>
      <c r="AFB198" s="12" t="str">
        <f aca="false">IF(AFB195="","",AFB195-AFB196-AFB197)</f>
        <v/>
      </c>
      <c r="AFC198" s="12" t="str">
        <f aca="false">IF(AFC195="","",AFC195-AFC196-AFC197)</f>
        <v/>
      </c>
      <c r="AFD198" s="12" t="str">
        <f aca="false">IF(AFD195="","",AFD195-AFD196-AFD197)</f>
        <v/>
      </c>
      <c r="AFE198" s="12" t="str">
        <f aca="false">IF(AFE195="","",AFE195-AFE196-AFE197)</f>
        <v/>
      </c>
      <c r="AFF198" s="12" t="str">
        <f aca="false">IF(AFF195="","",AFF195-AFF196-AFF197)</f>
        <v/>
      </c>
      <c r="AFG198" s="12" t="str">
        <f aca="false">IF(AFG195="","",AFG195-AFG196-AFG197)</f>
        <v/>
      </c>
      <c r="AFH198" s="12" t="str">
        <f aca="false">IF(AFH195="","",AFH195-AFH196-AFH197)</f>
        <v/>
      </c>
      <c r="AFI198" s="12" t="str">
        <f aca="false">IF(AFI195="","",AFI195-AFI196-AFI197)</f>
        <v/>
      </c>
      <c r="AFJ198" s="12" t="str">
        <f aca="false">IF(AFJ195="","",AFJ195-AFJ196-AFJ197)</f>
        <v/>
      </c>
      <c r="AFK198" s="12" t="str">
        <f aca="false">IF(AFK195="","",AFK195-AFK196-AFK197)</f>
        <v/>
      </c>
      <c r="AFL198" s="12" t="str">
        <f aca="false">IF(AFL195="","",AFL195-AFL196-AFL197)</f>
        <v/>
      </c>
      <c r="AFM198" s="12" t="str">
        <f aca="false">IF(AFM195="","",AFM195-AFM196-AFM197)</f>
        <v/>
      </c>
      <c r="AFN198" s="12" t="str">
        <f aca="false">IF(AFN195="","",AFN195-AFN196-AFN197)</f>
        <v/>
      </c>
      <c r="AFO198" s="12" t="str">
        <f aca="false">IF(AFO195="","",AFO195-AFO196-AFO197)</f>
        <v/>
      </c>
      <c r="AFP198" s="12" t="str">
        <f aca="false">IF(AFP195="","",AFP195-AFP196-AFP197)</f>
        <v/>
      </c>
      <c r="AFQ198" s="12" t="str">
        <f aca="false">IF(AFQ195="","",AFQ195-AFQ196-AFQ197)</f>
        <v/>
      </c>
      <c r="AFR198" s="12" t="str">
        <f aca="false">IF(AFR195="","",AFR195-AFR196-AFR197)</f>
        <v/>
      </c>
      <c r="AFS198" s="12" t="str">
        <f aca="false">IF(AFS195="","",AFS195-AFS196-AFS197)</f>
        <v/>
      </c>
      <c r="AFT198" s="12" t="str">
        <f aca="false">IF(AFT195="","",AFT195-AFT196-AFT197)</f>
        <v/>
      </c>
      <c r="AFU198" s="12" t="str">
        <f aca="false">IF(AFU195="","",AFU195-AFU196-AFU197)</f>
        <v/>
      </c>
      <c r="AFV198" s="12" t="str">
        <f aca="false">IF(AFV195="","",AFV195-AFV196-AFV197)</f>
        <v/>
      </c>
      <c r="AFW198" s="12" t="str">
        <f aca="false">IF(AFW195="","",AFW195-AFW196-AFW197)</f>
        <v/>
      </c>
      <c r="AFX198" s="12" t="str">
        <f aca="false">IF(AFX195="","",AFX195-AFX196-AFX197)</f>
        <v/>
      </c>
      <c r="AFY198" s="12" t="str">
        <f aca="false">IF(AFY195="","",AFY195-AFY196-AFY197)</f>
        <v/>
      </c>
      <c r="AFZ198" s="12" t="str">
        <f aca="false">IF(AFZ195="","",AFZ195-AFZ196-AFZ197)</f>
        <v/>
      </c>
      <c r="AGA198" s="12" t="str">
        <f aca="false">IF(AGA195="","",AGA195-AGA196-AGA197)</f>
        <v/>
      </c>
      <c r="AGB198" s="12" t="str">
        <f aca="false">IF(AGB195="","",AGB195-AGB196-AGB197)</f>
        <v/>
      </c>
      <c r="AGC198" s="12" t="str">
        <f aca="false">IF(AGC195="","",AGC195-AGC196-AGC197)</f>
        <v/>
      </c>
      <c r="AGD198" s="12" t="str">
        <f aca="false">IF(AGD195="","",AGD195-AGD196-AGD197)</f>
        <v/>
      </c>
      <c r="AGE198" s="12" t="str">
        <f aca="false">IF(AGE195="","",AGE195-AGE196-AGE197)</f>
        <v/>
      </c>
      <c r="AGF198" s="12" t="str">
        <f aca="false">IF(AGF195="","",AGF195-AGF196-AGF197)</f>
        <v/>
      </c>
      <c r="AGG198" s="12" t="str">
        <f aca="false">IF(AGG195="","",AGG195-AGG196-AGG197)</f>
        <v/>
      </c>
      <c r="AGH198" s="12" t="str">
        <f aca="false">IF(AGH195="","",AGH195-AGH196-AGH197)</f>
        <v/>
      </c>
      <c r="AGI198" s="12" t="str">
        <f aca="false">IF(AGI195="","",AGI195-AGI196-AGI197)</f>
        <v/>
      </c>
      <c r="AGJ198" s="12" t="str">
        <f aca="false">IF(AGJ195="","",AGJ195-AGJ196-AGJ197)</f>
        <v/>
      </c>
      <c r="AGK198" s="12" t="str">
        <f aca="false">IF(AGK195="","",AGK195-AGK196-AGK197)</f>
        <v/>
      </c>
      <c r="AGL198" s="12" t="str">
        <f aca="false">IF(AGL195="","",AGL195-AGL196-AGL197)</f>
        <v/>
      </c>
      <c r="AGM198" s="12" t="str">
        <f aca="false">IF(AGM195="","",AGM195-AGM196-AGM197)</f>
        <v/>
      </c>
      <c r="AGN198" s="12" t="str">
        <f aca="false">IF(AGN195="","",AGN195-AGN196-AGN197)</f>
        <v/>
      </c>
      <c r="AGO198" s="12" t="str">
        <f aca="false">IF(AGO195="","",AGO195-AGO196-AGO197)</f>
        <v/>
      </c>
      <c r="AGP198" s="12" t="str">
        <f aca="false">IF(AGP195="","",AGP195-AGP196-AGP197)</f>
        <v/>
      </c>
      <c r="AGQ198" s="12" t="str">
        <f aca="false">IF(AGQ195="","",AGQ195-AGQ196-AGQ197)</f>
        <v/>
      </c>
      <c r="AGR198" s="12" t="str">
        <f aca="false">IF(AGR195="","",AGR195-AGR196-AGR197)</f>
        <v/>
      </c>
      <c r="AGS198" s="12" t="str">
        <f aca="false">IF(AGS195="","",AGS195-AGS196-AGS197)</f>
        <v/>
      </c>
      <c r="AGT198" s="12" t="str">
        <f aca="false">IF(AGT195="","",AGT195-AGT196-AGT197)</f>
        <v/>
      </c>
      <c r="AGU198" s="12" t="str">
        <f aca="false">IF(AGU195="","",AGU195-AGU196-AGU197)</f>
        <v/>
      </c>
      <c r="AGV198" s="12" t="str">
        <f aca="false">IF(AGV195="","",AGV195-AGV196-AGV197)</f>
        <v/>
      </c>
      <c r="AGW198" s="12" t="str">
        <f aca="false">IF(AGW195="","",AGW195-AGW196-AGW197)</f>
        <v/>
      </c>
      <c r="AGX198" s="12" t="str">
        <f aca="false">IF(AGX195="","",AGX195-AGX196-AGX197)</f>
        <v/>
      </c>
      <c r="AGY198" s="12" t="str">
        <f aca="false">IF(AGY195="","",AGY195-AGY196-AGY197)</f>
        <v/>
      </c>
      <c r="AGZ198" s="12" t="str">
        <f aca="false">IF(AGZ195="","",AGZ195-AGZ196-AGZ197)</f>
        <v/>
      </c>
      <c r="AHA198" s="12" t="str">
        <f aca="false">IF(AHA195="","",AHA195-AHA196-AHA197)</f>
        <v/>
      </c>
      <c r="AHB198" s="12" t="str">
        <f aca="false">IF(AHB195="","",AHB195-AHB196-AHB197)</f>
        <v/>
      </c>
      <c r="AHC198" s="12" t="str">
        <f aca="false">IF(AHC195="","",AHC195-AHC196-AHC197)</f>
        <v/>
      </c>
      <c r="AHD198" s="12" t="str">
        <f aca="false">IF(AHD195="","",AHD195-AHD196-AHD197)</f>
        <v/>
      </c>
      <c r="AHE198" s="12" t="str">
        <f aca="false">IF(AHE195="","",AHE195-AHE196-AHE197)</f>
        <v/>
      </c>
      <c r="AHF198" s="12" t="str">
        <f aca="false">IF(AHF195="","",AHF195-AHF196-AHF197)</f>
        <v/>
      </c>
      <c r="AHG198" s="12" t="str">
        <f aca="false">IF(AHG195="","",AHG195-AHG196-AHG197)</f>
        <v/>
      </c>
      <c r="AHH198" s="12" t="str">
        <f aca="false">IF(AHH195="","",AHH195-AHH196-AHH197)</f>
        <v/>
      </c>
      <c r="AHI198" s="12" t="str">
        <f aca="false">IF(AHI195="","",AHI195-AHI196-AHI197)</f>
        <v/>
      </c>
      <c r="AHJ198" s="12" t="str">
        <f aca="false">IF(AHJ195="","",AHJ195-AHJ196-AHJ197)</f>
        <v/>
      </c>
      <c r="AHK198" s="12" t="str">
        <f aca="false">IF(AHK195="","",AHK195-AHK196-AHK197)</f>
        <v/>
      </c>
      <c r="AHL198" s="12" t="str">
        <f aca="false">IF(AHL195="","",AHL195-AHL196-AHL197)</f>
        <v/>
      </c>
      <c r="AHM198" s="12" t="str">
        <f aca="false">IF(AHM195="","",AHM195-AHM196-AHM197)</f>
        <v/>
      </c>
      <c r="AHN198" s="12" t="str">
        <f aca="false">IF(AHN195="","",AHN195-AHN196-AHN197)</f>
        <v/>
      </c>
      <c r="AHO198" s="12" t="str">
        <f aca="false">IF(AHO195="","",AHO195-AHO196-AHO197)</f>
        <v/>
      </c>
      <c r="AHP198" s="12" t="str">
        <f aca="false">IF(AHP195="","",AHP195-AHP196-AHP197)</f>
        <v/>
      </c>
      <c r="AHQ198" s="12" t="str">
        <f aca="false">IF(AHQ195="","",AHQ195-AHQ196-AHQ197)</f>
        <v/>
      </c>
      <c r="AHR198" s="12" t="str">
        <f aca="false">IF(AHR195="","",AHR195-AHR196-AHR197)</f>
        <v/>
      </c>
      <c r="AHS198" s="12" t="str">
        <f aca="false">IF(AHS195="","",AHS195-AHS196-AHS197)</f>
        <v/>
      </c>
      <c r="AHT198" s="12" t="str">
        <f aca="false">IF(AHT195="","",AHT195-AHT196-AHT197)</f>
        <v/>
      </c>
      <c r="AHU198" s="12" t="str">
        <f aca="false">IF(AHU195="","",AHU195-AHU196-AHU197)</f>
        <v/>
      </c>
      <c r="AHV198" s="12" t="str">
        <f aca="false">IF(AHV195="","",AHV195-AHV196-AHV197)</f>
        <v/>
      </c>
      <c r="AHW198" s="12" t="str">
        <f aca="false">IF(AHW195="","",AHW195-AHW196-AHW197)</f>
        <v/>
      </c>
      <c r="AHX198" s="12" t="str">
        <f aca="false">IF(AHX195="","",AHX195-AHX196-AHX197)</f>
        <v/>
      </c>
      <c r="AHY198" s="12" t="str">
        <f aca="false">IF(AHY195="","",AHY195-AHY196-AHY197)</f>
        <v/>
      </c>
      <c r="AHZ198" s="12" t="str">
        <f aca="false">IF(AHZ195="","",AHZ195-AHZ196-AHZ197)</f>
        <v/>
      </c>
      <c r="AIA198" s="12" t="str">
        <f aca="false">IF(AIA195="","",AIA195-AIA196-AIA197)</f>
        <v/>
      </c>
      <c r="AIB198" s="12" t="str">
        <f aca="false">IF(AIB195="","",AIB195-AIB196-AIB197)</f>
        <v/>
      </c>
      <c r="AIC198" s="12" t="str">
        <f aca="false">IF(AIC195="","",AIC195-AIC196-AIC197)</f>
        <v/>
      </c>
      <c r="AID198" s="12" t="str">
        <f aca="false">IF(AID195="","",AID195-AID196-AID197)</f>
        <v/>
      </c>
      <c r="AIE198" s="12" t="str">
        <f aca="false">IF(AIE195="","",AIE195-AIE196-AIE197)</f>
        <v/>
      </c>
      <c r="AIF198" s="12" t="str">
        <f aca="false">IF(AIF195="","",AIF195-AIF196-AIF197)</f>
        <v/>
      </c>
      <c r="AIG198" s="12" t="str">
        <f aca="false">IF(AIG195="","",AIG195-AIG196-AIG197)</f>
        <v/>
      </c>
      <c r="AIH198" s="12" t="str">
        <f aca="false">IF(AIH195="","",AIH195-AIH196-AIH197)</f>
        <v/>
      </c>
      <c r="AII198" s="12" t="str">
        <f aca="false">IF(AII195="","",AII195-AII196-AII197)</f>
        <v/>
      </c>
      <c r="AIJ198" s="12" t="str">
        <f aca="false">IF(AIJ195="","",AIJ195-AIJ196-AIJ197)</f>
        <v/>
      </c>
      <c r="AIK198" s="12" t="str">
        <f aca="false">IF(AIK195="","",AIK195-AIK196-AIK197)</f>
        <v/>
      </c>
      <c r="AIL198" s="12" t="str">
        <f aca="false">IF(AIL195="","",AIL195-AIL196-AIL197)</f>
        <v/>
      </c>
      <c r="AIM198" s="12" t="str">
        <f aca="false">IF(AIM195="","",AIM195-AIM196-AIM197)</f>
        <v/>
      </c>
      <c r="AIN198" s="12" t="str">
        <f aca="false">IF(AIN195="","",AIN195-AIN196-AIN197)</f>
        <v/>
      </c>
      <c r="AIO198" s="12" t="str">
        <f aca="false">IF(AIO195="","",AIO195-AIO196-AIO197)</f>
        <v/>
      </c>
      <c r="AIP198" s="12" t="str">
        <f aca="false">IF(AIP195="","",AIP195-AIP196-AIP197)</f>
        <v/>
      </c>
      <c r="AIQ198" s="12" t="str">
        <f aca="false">IF(AIQ195="","",AIQ195-AIQ196-AIQ197)</f>
        <v/>
      </c>
      <c r="AIR198" s="12" t="str">
        <f aca="false">IF(AIR195="","",AIR195-AIR196-AIR197)</f>
        <v/>
      </c>
      <c r="AIS198" s="12" t="str">
        <f aca="false">IF(AIS195="","",AIS195-AIS196-AIS197)</f>
        <v/>
      </c>
      <c r="AIT198" s="12" t="str">
        <f aca="false">IF(AIT195="","",AIT195-AIT196-AIT197)</f>
        <v/>
      </c>
      <c r="AIU198" s="12" t="str">
        <f aca="false">IF(AIU195="","",AIU195-AIU196-AIU197)</f>
        <v/>
      </c>
      <c r="AIV198" s="12" t="str">
        <f aca="false">IF(AIV195="","",AIV195-AIV196-AIV197)</f>
        <v/>
      </c>
      <c r="AIW198" s="12" t="str">
        <f aca="false">IF(AIW195="","",AIW195-AIW196-AIW197)</f>
        <v/>
      </c>
      <c r="AIX198" s="12" t="str">
        <f aca="false">IF(AIX195="","",AIX195-AIX196-AIX197)</f>
        <v/>
      </c>
      <c r="AIY198" s="12" t="str">
        <f aca="false">IF(AIY195="","",AIY195-AIY196-AIY197)</f>
        <v/>
      </c>
      <c r="AIZ198" s="12" t="str">
        <f aca="false">IF(AIZ195="","",AIZ195-AIZ196-AIZ197)</f>
        <v/>
      </c>
      <c r="AJA198" s="12" t="str">
        <f aca="false">IF(AJA195="","",AJA195-AJA196-AJA197)</f>
        <v/>
      </c>
      <c r="AJB198" s="12" t="str">
        <f aca="false">IF(AJB195="","",AJB195-AJB196-AJB197)</f>
        <v/>
      </c>
      <c r="AJC198" s="12" t="str">
        <f aca="false">IF(AJC195="","",AJC195-AJC196-AJC197)</f>
        <v/>
      </c>
      <c r="AJD198" s="12" t="str">
        <f aca="false">IF(AJD195="","",AJD195-AJD196-AJD197)</f>
        <v/>
      </c>
      <c r="AJE198" s="12" t="str">
        <f aca="false">IF(AJE195="","",AJE195-AJE196-AJE197)</f>
        <v/>
      </c>
      <c r="AJF198" s="12" t="str">
        <f aca="false">IF(AJF195="","",AJF195-AJF196-AJF197)</f>
        <v/>
      </c>
      <c r="AJG198" s="12" t="str">
        <f aca="false">IF(AJG195="","",AJG195-AJG196-AJG197)</f>
        <v/>
      </c>
      <c r="AJH198" s="12" t="str">
        <f aca="false">IF(AJH195="","",AJH195-AJH196-AJH197)</f>
        <v/>
      </c>
      <c r="AJI198" s="12" t="str">
        <f aca="false">IF(AJI195="","",AJI195-AJI196-AJI197)</f>
        <v/>
      </c>
      <c r="AJJ198" s="12" t="str">
        <f aca="false">IF(AJJ195="","",AJJ195-AJJ196-AJJ197)</f>
        <v/>
      </c>
      <c r="AJK198" s="12" t="str">
        <f aca="false">IF(AJK195="","",AJK195-AJK196-AJK197)</f>
        <v/>
      </c>
      <c r="AJL198" s="12" t="str">
        <f aca="false">IF(AJL195="","",AJL195-AJL196-AJL197)</f>
        <v/>
      </c>
      <c r="AJM198" s="12" t="str">
        <f aca="false">IF(AJM195="","",AJM195-AJM196-AJM197)</f>
        <v/>
      </c>
      <c r="AJN198" s="12" t="str">
        <f aca="false">IF(AJN195="","",AJN195-AJN196-AJN197)</f>
        <v/>
      </c>
      <c r="AJO198" s="12" t="str">
        <f aca="false">IF(AJO195="","",AJO195-AJO196-AJO197)</f>
        <v/>
      </c>
      <c r="AJP198" s="12" t="str">
        <f aca="false">IF(AJP195="","",AJP195-AJP196-AJP197)</f>
        <v/>
      </c>
      <c r="AJQ198" s="12" t="str">
        <f aca="false">IF(AJQ195="","",AJQ195-AJQ196-AJQ197)</f>
        <v/>
      </c>
      <c r="AJR198" s="12" t="str">
        <f aca="false">IF(AJR195="","",AJR195-AJR196-AJR197)</f>
        <v/>
      </c>
      <c r="AJS198" s="12" t="str">
        <f aca="false">IF(AJS195="","",AJS195-AJS196-AJS197)</f>
        <v/>
      </c>
      <c r="AJT198" s="12" t="str">
        <f aca="false">IF(AJT195="","",AJT195-AJT196-AJT197)</f>
        <v/>
      </c>
      <c r="AJU198" s="12" t="str">
        <f aca="false">IF(AJU195="","",AJU195-AJU196-AJU197)</f>
        <v/>
      </c>
      <c r="AJV198" s="12" t="str">
        <f aca="false">IF(AJV195="","",AJV195-AJV196-AJV197)</f>
        <v/>
      </c>
      <c r="AJW198" s="12" t="str">
        <f aca="false">IF(AJW195="","",AJW195-AJW196-AJW197)</f>
        <v/>
      </c>
      <c r="AJX198" s="12" t="str">
        <f aca="false">IF(AJX195="","",AJX195-AJX196-AJX197)</f>
        <v/>
      </c>
      <c r="AJY198" s="12" t="str">
        <f aca="false">IF(AJY195="","",AJY195-AJY196-AJY197)</f>
        <v/>
      </c>
      <c r="AJZ198" s="12" t="str">
        <f aca="false">IF(AJZ195="","",AJZ195-AJZ196-AJZ197)</f>
        <v/>
      </c>
      <c r="AKA198" s="12" t="str">
        <f aca="false">IF(AKA195="","",AKA195-AKA196-AKA197)</f>
        <v/>
      </c>
      <c r="AKB198" s="12" t="str">
        <f aca="false">IF(AKB195="","",AKB195-AKB196-AKB197)</f>
        <v/>
      </c>
      <c r="AKC198" s="12" t="str">
        <f aca="false">IF(AKC195="","",AKC195-AKC196-AKC197)</f>
        <v/>
      </c>
      <c r="AKD198" s="12" t="str">
        <f aca="false">IF(AKD195="","",AKD195-AKD196-AKD197)</f>
        <v/>
      </c>
      <c r="AKE198" s="12" t="str">
        <f aca="false">IF(AKE195="","",AKE195-AKE196-AKE197)</f>
        <v/>
      </c>
      <c r="AKF198" s="12" t="str">
        <f aca="false">IF(AKF195="","",AKF195-AKF196-AKF197)</f>
        <v/>
      </c>
      <c r="AKG198" s="12" t="str">
        <f aca="false">IF(AKG195="","",AKG195-AKG196-AKG197)</f>
        <v/>
      </c>
      <c r="AKH198" s="12" t="str">
        <f aca="false">IF(AKH195="","",AKH195-AKH196-AKH197)</f>
        <v/>
      </c>
      <c r="AKI198" s="12" t="str">
        <f aca="false">IF(AKI195="","",AKI195-AKI196-AKI197)</f>
        <v/>
      </c>
      <c r="AKJ198" s="12" t="str">
        <f aca="false">IF(AKJ195="","",AKJ195-AKJ196-AKJ197)</f>
        <v/>
      </c>
      <c r="AKK198" s="12" t="str">
        <f aca="false">IF(AKK195="","",AKK195-AKK196-AKK197)</f>
        <v/>
      </c>
      <c r="AKL198" s="12" t="str">
        <f aca="false">IF(AKL195="","",AKL195-AKL196-AKL197)</f>
        <v/>
      </c>
      <c r="AKM198" s="12" t="str">
        <f aca="false">IF(AKM195="","",AKM195-AKM196-AKM197)</f>
        <v/>
      </c>
      <c r="AKN198" s="12" t="str">
        <f aca="false">IF(AKN195="","",AKN195-AKN196-AKN197)</f>
        <v/>
      </c>
      <c r="AKO198" s="12" t="str">
        <f aca="false">IF(AKO195="","",AKO195-AKO196-AKO197)</f>
        <v/>
      </c>
      <c r="AKP198" s="12" t="str">
        <f aca="false">IF(AKP195="","",AKP195-AKP196-AKP197)</f>
        <v/>
      </c>
      <c r="AKQ198" s="12" t="str">
        <f aca="false">IF(AKQ195="","",AKQ195-AKQ196-AKQ197)</f>
        <v/>
      </c>
      <c r="AKR198" s="12" t="str">
        <f aca="false">IF(AKR195="","",AKR195-AKR196-AKR197)</f>
        <v/>
      </c>
      <c r="AKS198" s="12" t="str">
        <f aca="false">IF(AKS195="","",AKS195-AKS196-AKS197)</f>
        <v/>
      </c>
      <c r="AKT198" s="12" t="str">
        <f aca="false">IF(AKT195="","",AKT195-AKT196-AKT197)</f>
        <v/>
      </c>
      <c r="AKU198" s="12" t="str">
        <f aca="false">IF(AKU195="","",AKU195-AKU196-AKU197)</f>
        <v/>
      </c>
      <c r="AKV198" s="12" t="str">
        <f aca="false">IF(AKV195="","",AKV195-AKV196-AKV197)</f>
        <v/>
      </c>
      <c r="AKW198" s="12" t="str">
        <f aca="false">IF(AKW195="","",AKW195-AKW196-AKW197)</f>
        <v/>
      </c>
      <c r="AKX198" s="12" t="str">
        <f aca="false">IF(AKX195="","",AKX195-AKX196-AKX197)</f>
        <v/>
      </c>
      <c r="AKY198" s="12" t="str">
        <f aca="false">IF(AKY195="","",AKY195-AKY196-AKY197)</f>
        <v/>
      </c>
      <c r="AKZ198" s="12" t="str">
        <f aca="false">IF(AKZ195="","",AKZ195-AKZ196-AKZ197)</f>
        <v/>
      </c>
      <c r="ALA198" s="12" t="str">
        <f aca="false">IF(ALA195="","",ALA195-ALA196-ALA197)</f>
        <v/>
      </c>
      <c r="ALB198" s="12" t="str">
        <f aca="false">IF(ALB195="","",ALB195-ALB196-ALB197)</f>
        <v/>
      </c>
      <c r="ALC198" s="12" t="str">
        <f aca="false">IF(ALC195="","",ALC195-ALC196-ALC197)</f>
        <v/>
      </c>
      <c r="ALD198" s="12" t="str">
        <f aca="false">IF(ALD195="","",ALD195-ALD196-ALD197)</f>
        <v/>
      </c>
      <c r="ALE198" s="12" t="str">
        <f aca="false">IF(ALE195="","",ALE195-ALE196-ALE197)</f>
        <v/>
      </c>
      <c r="ALF198" s="12" t="str">
        <f aca="false">IF(ALF195="","",ALF195-ALF196-ALF197)</f>
        <v/>
      </c>
      <c r="ALG198" s="12" t="str">
        <f aca="false">IF(ALG195="","",ALG195-ALG196-ALG197)</f>
        <v/>
      </c>
      <c r="ALH198" s="12" t="str">
        <f aca="false">IF(ALH195="","",ALH195-ALH196-ALH197)</f>
        <v/>
      </c>
      <c r="ALI198" s="12" t="str">
        <f aca="false">IF(ALI195="","",ALI195-ALI196-ALI197)</f>
        <v/>
      </c>
      <c r="ALJ198" s="12" t="str">
        <f aca="false">IF(ALJ195="","",ALJ195-ALJ196-ALJ197)</f>
        <v/>
      </c>
      <c r="ALK198" s="12" t="str">
        <f aca="false">IF(ALK195="","",ALK195-ALK196-ALK197)</f>
        <v/>
      </c>
      <c r="ALL198" s="12" t="str">
        <f aca="false">IF(ALL195="","",ALL195-ALL196-ALL197)</f>
        <v/>
      </c>
      <c r="ALM198" s="12" t="str">
        <f aca="false">IF(ALM195="","",ALM195-ALM196-ALM197)</f>
        <v/>
      </c>
      <c r="ALN198" s="12" t="str">
        <f aca="false">IF(ALN195="","",ALN195-ALN196-ALN197)</f>
        <v/>
      </c>
      <c r="ALO198" s="12" t="str">
        <f aca="false">IF(ALO195="","",ALO195-ALO196-ALO197)</f>
        <v/>
      </c>
      <c r="ALP198" s="12" t="str">
        <f aca="false">IF(ALP195="","",ALP195-ALP196-ALP197)</f>
        <v/>
      </c>
      <c r="ALQ198" s="12" t="str">
        <f aca="false">IF(ALQ195="","",ALQ195-ALQ196-ALQ197)</f>
        <v/>
      </c>
      <c r="ALR198" s="12" t="str">
        <f aca="false">IF(ALR195="","",ALR195-ALR196-ALR197)</f>
        <v/>
      </c>
      <c r="ALS198" s="12" t="str">
        <f aca="false">IF(ALS195="","",ALS195-ALS196-ALS197)</f>
        <v/>
      </c>
      <c r="ALT198" s="12" t="str">
        <f aca="false">IF(ALT195="","",ALT195-ALT196-ALT197)</f>
        <v/>
      </c>
      <c r="ALU198" s="12" t="str">
        <f aca="false">IF(ALU195="","",ALU195-ALU196-ALU197)</f>
        <v/>
      </c>
      <c r="ALV198" s="12" t="str">
        <f aca="false">IF(ALV195="","",ALV195-ALV196-ALV197)</f>
        <v/>
      </c>
      <c r="ALW198" s="12" t="str">
        <f aca="false">IF(ALW195="","",ALW195-ALW196-ALW197)</f>
        <v/>
      </c>
      <c r="ALX198" s="12" t="str">
        <f aca="false">IF(ALX195="","",ALX195-ALX196-ALX197)</f>
        <v/>
      </c>
      <c r="ALY198" s="12" t="str">
        <f aca="false">IF(ALY195="","",ALY195-ALY196-ALY197)</f>
        <v/>
      </c>
      <c r="ALZ198" s="12" t="str">
        <f aca="false">IF(ALZ195="","",ALZ195-ALZ196-ALZ197)</f>
        <v/>
      </c>
      <c r="AMA198" s="12" t="str">
        <f aca="false">IF(AMA195="","",AMA195-AMA196-AMA197)</f>
        <v/>
      </c>
      <c r="AMB198" s="12" t="str">
        <f aca="false">IF(AMB195="","",AMB195-AMB196-AMB197)</f>
        <v/>
      </c>
      <c r="AMC198" s="12" t="str">
        <f aca="false">IF(AMC195="","",AMC195-AMC196-AMC197)</f>
        <v/>
      </c>
      <c r="AMD198" s="12" t="str">
        <f aca="false">IF(AMD195="","",AMD195-AMD196-AMD197)</f>
        <v/>
      </c>
      <c r="AME198" s="12" t="str">
        <f aca="false">IF(AME195="","",AME195-AME196-AME197)</f>
        <v/>
      </c>
      <c r="AMF198" s="12" t="str">
        <f aca="false">IF(AMF195="","",AMF195-AMF196-AMF197)</f>
        <v/>
      </c>
      <c r="AMG198" s="12" t="str">
        <f aca="false">IF(AMG195="","",AMG195-AMG196-AMG197)</f>
        <v/>
      </c>
      <c r="AMH198" s="12" t="str">
        <f aca="false">IF(AMH195="","",AMH195-AMH196-AMH197)</f>
        <v/>
      </c>
      <c r="AMI198" s="12" t="str">
        <f aca="false">IF(AMI195="","",AMI195-AMI196-AMI197)</f>
        <v/>
      </c>
      <c r="AMJ198" s="12" t="str">
        <f aca="false">IF(AMJ195="","",AMJ195-AMJ196-AMJ197)</f>
        <v/>
      </c>
    </row>
    <row r="199" s="4" customFormat="true" ht="15" hidden="false" customHeight="false" outlineLevel="0" collapsed="false">
      <c r="A199" s="1"/>
      <c r="B199" s="2"/>
      <c r="C199" s="3" t="s">
        <v>12</v>
      </c>
    </row>
    <row r="200" s="7" customFormat="true" ht="15" hidden="false" customHeight="false" outlineLevel="0" collapsed="false">
      <c r="B200" s="11"/>
      <c r="C200" s="3" t="s">
        <v>13</v>
      </c>
    </row>
    <row r="201" s="17" customFormat="true" ht="15" hidden="false" customHeight="false" outlineLevel="0" collapsed="false">
      <c r="B201" s="13" t="str">
        <f aca="false">IF(COUNTIF($E201:$AMJ201, "&lt;0")&gt;0,"!","")</f>
        <v/>
      </c>
      <c r="C201" s="13" t="s">
        <v>14</v>
      </c>
      <c r="D201" s="14"/>
      <c r="E201" s="12" t="str">
        <f aca="false">IF(E198="","",E198-E199-E200)</f>
        <v/>
      </c>
      <c r="F201" s="12" t="str">
        <f aca="false">IF(F198="","",F198-F199-F200)</f>
        <v/>
      </c>
      <c r="G201" s="12" t="str">
        <f aca="false">IF(G198="","",G198-G199-G200)</f>
        <v/>
      </c>
      <c r="H201" s="12" t="str">
        <f aca="false">IF(H198="","",H198-H199-H200)</f>
        <v/>
      </c>
      <c r="I201" s="12" t="str">
        <f aca="false">IF(I198="","",I198-I199-I200)</f>
        <v/>
      </c>
      <c r="J201" s="12" t="str">
        <f aca="false">IF(J198="","",J198-J199-J200)</f>
        <v/>
      </c>
      <c r="K201" s="12" t="str">
        <f aca="false">IF(K198="","",K198-K199-K200)</f>
        <v/>
      </c>
      <c r="L201" s="12" t="str">
        <f aca="false">IF(L198="","",L198-L199-L200)</f>
        <v/>
      </c>
      <c r="M201" s="12" t="str">
        <f aca="false">IF(M198="","",M198-M199-M200)</f>
        <v/>
      </c>
      <c r="N201" s="12" t="str">
        <f aca="false">IF(N198="","",N198-N199-N200)</f>
        <v/>
      </c>
      <c r="O201" s="12" t="str">
        <f aca="false">IF(O198="","",O198-O199-O200)</f>
        <v/>
      </c>
      <c r="P201" s="12" t="str">
        <f aca="false">IF(P198="","",P198-P199-P200)</f>
        <v/>
      </c>
      <c r="Q201" s="12" t="str">
        <f aca="false">IF(Q198="","",Q198-Q199-Q200)</f>
        <v/>
      </c>
      <c r="R201" s="12" t="str">
        <f aca="false">IF(R198="","",R198-R199-R200)</f>
        <v/>
      </c>
      <c r="S201" s="12" t="str">
        <f aca="false">IF(S198="","",S198-S199-S200)</f>
        <v/>
      </c>
      <c r="T201" s="12" t="str">
        <f aca="false">IF(T198="","",T198-T199-T200)</f>
        <v/>
      </c>
      <c r="U201" s="12" t="str">
        <f aca="false">IF(U198="","",U198-U199-U200)</f>
        <v/>
      </c>
      <c r="V201" s="12" t="str">
        <f aca="false">IF(V198="","",V198-V199-V200)</f>
        <v/>
      </c>
      <c r="W201" s="12" t="str">
        <f aca="false">IF(W198="","",W198-W199-W200)</f>
        <v/>
      </c>
      <c r="X201" s="12" t="str">
        <f aca="false">IF(X198="","",X198-X199-X200)</f>
        <v/>
      </c>
      <c r="Y201" s="12" t="str">
        <f aca="false">IF(Y198="","",Y198-Y199-Y200)</f>
        <v/>
      </c>
      <c r="Z201" s="12" t="str">
        <f aca="false">IF(Z198="","",Z198-Z199-Z200)</f>
        <v/>
      </c>
      <c r="AA201" s="12" t="str">
        <f aca="false">IF(AA198="","",AA198-AA199-AA200)</f>
        <v/>
      </c>
      <c r="AB201" s="12" t="str">
        <f aca="false">IF(AB198="","",AB198-AB199-AB200)</f>
        <v/>
      </c>
      <c r="AC201" s="12" t="str">
        <f aca="false">IF(AC198="","",AC198-AC199-AC200)</f>
        <v/>
      </c>
      <c r="AD201" s="12" t="str">
        <f aca="false">IF(AD198="","",AD198-AD199-AD200)</f>
        <v/>
      </c>
      <c r="AE201" s="12" t="str">
        <f aca="false">IF(AE198="","",AE198-AE199-AE200)</f>
        <v/>
      </c>
      <c r="AF201" s="12" t="str">
        <f aca="false">IF(AF198="","",AF198-AF199-AF200)</f>
        <v/>
      </c>
      <c r="AG201" s="12" t="str">
        <f aca="false">IF(AG198="","",AG198-AG199-AG200)</f>
        <v/>
      </c>
      <c r="AH201" s="12" t="str">
        <f aca="false">IF(AH198="","",AH198-AH199-AH200)</f>
        <v/>
      </c>
      <c r="AI201" s="12" t="str">
        <f aca="false">IF(AI198="","",AI198-AI199-AI200)</f>
        <v/>
      </c>
      <c r="AJ201" s="12" t="str">
        <f aca="false">IF(AJ198="","",AJ198-AJ199-AJ200)</f>
        <v/>
      </c>
      <c r="AK201" s="12" t="str">
        <f aca="false">IF(AK198="","",AK198-AK199-AK200)</f>
        <v/>
      </c>
      <c r="AL201" s="12" t="str">
        <f aca="false">IF(AL198="","",AL198-AL199-AL200)</f>
        <v/>
      </c>
      <c r="AM201" s="12" t="str">
        <f aca="false">IF(AM198="","",AM198-AM199-AM200)</f>
        <v/>
      </c>
      <c r="AN201" s="12" t="str">
        <f aca="false">IF(AN198="","",AN198-AN199-AN200)</f>
        <v/>
      </c>
      <c r="AO201" s="12" t="str">
        <f aca="false">IF(AO198="","",AO198-AO199-AO200)</f>
        <v/>
      </c>
      <c r="AP201" s="12" t="str">
        <f aca="false">IF(AP198="","",AP198-AP199-AP200)</f>
        <v/>
      </c>
      <c r="AQ201" s="12" t="str">
        <f aca="false">IF(AQ198="","",AQ198-AQ199-AQ200)</f>
        <v/>
      </c>
      <c r="AR201" s="12" t="str">
        <f aca="false">IF(AR198="","",AR198-AR199-AR200)</f>
        <v/>
      </c>
      <c r="AS201" s="12" t="str">
        <f aca="false">IF(AS198="","",AS198-AS199-AS200)</f>
        <v/>
      </c>
      <c r="AT201" s="12" t="str">
        <f aca="false">IF(AT198="","",AT198-AT199-AT200)</f>
        <v/>
      </c>
      <c r="AU201" s="12" t="str">
        <f aca="false">IF(AU198="","",AU198-AU199-AU200)</f>
        <v/>
      </c>
      <c r="AV201" s="12" t="str">
        <f aca="false">IF(AV198="","",AV198-AV199-AV200)</f>
        <v/>
      </c>
      <c r="AW201" s="12" t="str">
        <f aca="false">IF(AW198="","",AW198-AW199-AW200)</f>
        <v/>
      </c>
      <c r="AX201" s="12" t="str">
        <f aca="false">IF(AX198="","",AX198-AX199-AX200)</f>
        <v/>
      </c>
      <c r="AY201" s="12" t="str">
        <f aca="false">IF(AY198="","",AY198-AY199-AY200)</f>
        <v/>
      </c>
      <c r="AZ201" s="12" t="str">
        <f aca="false">IF(AZ198="","",AZ198-AZ199-AZ200)</f>
        <v/>
      </c>
      <c r="BA201" s="12" t="str">
        <f aca="false">IF(BA198="","",BA198-BA199-BA200)</f>
        <v/>
      </c>
      <c r="BB201" s="12" t="str">
        <f aca="false">IF(BB198="","",BB198-BB199-BB200)</f>
        <v/>
      </c>
      <c r="BC201" s="12" t="str">
        <f aca="false">IF(BC198="","",BC198-BC199-BC200)</f>
        <v/>
      </c>
      <c r="BD201" s="12" t="str">
        <f aca="false">IF(BD198="","",BD198-BD199-BD200)</f>
        <v/>
      </c>
      <c r="BE201" s="12" t="str">
        <f aca="false">IF(BE198="","",BE198-BE199-BE200)</f>
        <v/>
      </c>
      <c r="BF201" s="12" t="str">
        <f aca="false">IF(BF198="","",BF198-BF199-BF200)</f>
        <v/>
      </c>
      <c r="BG201" s="12" t="str">
        <f aca="false">IF(BG198="","",BG198-BG199-BG200)</f>
        <v/>
      </c>
      <c r="BH201" s="12" t="str">
        <f aca="false">IF(BH198="","",BH198-BH199-BH200)</f>
        <v/>
      </c>
      <c r="BI201" s="12" t="str">
        <f aca="false">IF(BI198="","",BI198-BI199-BI200)</f>
        <v/>
      </c>
      <c r="BJ201" s="12" t="str">
        <f aca="false">IF(BJ198="","",BJ198-BJ199-BJ200)</f>
        <v/>
      </c>
      <c r="BK201" s="12" t="str">
        <f aca="false">IF(BK198="","",BK198-BK199-BK200)</f>
        <v/>
      </c>
      <c r="BL201" s="12" t="str">
        <f aca="false">IF(BL198="","",BL198-BL199-BL200)</f>
        <v/>
      </c>
      <c r="BM201" s="12" t="str">
        <f aca="false">IF(BM198="","",BM198-BM199-BM200)</f>
        <v/>
      </c>
      <c r="BN201" s="12" t="str">
        <f aca="false">IF(BN198="","",BN198-BN199-BN200)</f>
        <v/>
      </c>
      <c r="BO201" s="12" t="str">
        <f aca="false">IF(BO198="","",BO198-BO199-BO200)</f>
        <v/>
      </c>
      <c r="BP201" s="12" t="str">
        <f aca="false">IF(BP198="","",BP198-BP199-BP200)</f>
        <v/>
      </c>
      <c r="BQ201" s="12" t="str">
        <f aca="false">IF(BQ198="","",BQ198-BQ199-BQ200)</f>
        <v/>
      </c>
      <c r="BR201" s="12" t="str">
        <f aca="false">IF(BR198="","",BR198-BR199-BR200)</f>
        <v/>
      </c>
      <c r="BS201" s="12" t="str">
        <f aca="false">IF(BS198="","",BS198-BS199-BS200)</f>
        <v/>
      </c>
      <c r="BT201" s="12" t="str">
        <f aca="false">IF(BT198="","",BT198-BT199-BT200)</f>
        <v/>
      </c>
      <c r="BU201" s="12" t="str">
        <f aca="false">IF(BU198="","",BU198-BU199-BU200)</f>
        <v/>
      </c>
      <c r="BV201" s="12" t="str">
        <f aca="false">IF(BV198="","",BV198-BV199-BV200)</f>
        <v/>
      </c>
      <c r="BW201" s="12" t="str">
        <f aca="false">IF(BW198="","",BW198-BW199-BW200)</f>
        <v/>
      </c>
      <c r="BX201" s="12" t="str">
        <f aca="false">IF(BX198="","",BX198-BX199-BX200)</f>
        <v/>
      </c>
      <c r="BY201" s="12" t="str">
        <f aca="false">IF(BY198="","",BY198-BY199-BY200)</f>
        <v/>
      </c>
      <c r="BZ201" s="12" t="str">
        <f aca="false">IF(BZ198="","",BZ198-BZ199-BZ200)</f>
        <v/>
      </c>
      <c r="CA201" s="12" t="str">
        <f aca="false">IF(CA198="","",CA198-CA199-CA200)</f>
        <v/>
      </c>
      <c r="CB201" s="12" t="str">
        <f aca="false">IF(CB198="","",CB198-CB199-CB200)</f>
        <v/>
      </c>
      <c r="CC201" s="12" t="str">
        <f aca="false">IF(CC198="","",CC198-CC199-CC200)</f>
        <v/>
      </c>
      <c r="CD201" s="12" t="str">
        <f aca="false">IF(CD198="","",CD198-CD199-CD200)</f>
        <v/>
      </c>
      <c r="CE201" s="12" t="str">
        <f aca="false">IF(CE198="","",CE198-CE199-CE200)</f>
        <v/>
      </c>
      <c r="CF201" s="12" t="str">
        <f aca="false">IF(CF198="","",CF198-CF199-CF200)</f>
        <v/>
      </c>
      <c r="CG201" s="12" t="str">
        <f aca="false">IF(CG198="","",CG198-CG199-CG200)</f>
        <v/>
      </c>
      <c r="CH201" s="12" t="str">
        <f aca="false">IF(CH198="","",CH198-CH199-CH200)</f>
        <v/>
      </c>
      <c r="CI201" s="12" t="str">
        <f aca="false">IF(CI198="","",CI198-CI199-CI200)</f>
        <v/>
      </c>
      <c r="CJ201" s="12" t="str">
        <f aca="false">IF(CJ198="","",CJ198-CJ199-CJ200)</f>
        <v/>
      </c>
      <c r="CK201" s="12" t="str">
        <f aca="false">IF(CK198="","",CK198-CK199-CK200)</f>
        <v/>
      </c>
      <c r="CL201" s="12" t="str">
        <f aca="false">IF(CL198="","",CL198-CL199-CL200)</f>
        <v/>
      </c>
      <c r="CM201" s="12" t="str">
        <f aca="false">IF(CM198="","",CM198-CM199-CM200)</f>
        <v/>
      </c>
      <c r="CN201" s="12" t="str">
        <f aca="false">IF(CN198="","",CN198-CN199-CN200)</f>
        <v/>
      </c>
      <c r="CO201" s="12" t="str">
        <f aca="false">IF(CO198="","",CO198-CO199-CO200)</f>
        <v/>
      </c>
      <c r="CP201" s="12" t="str">
        <f aca="false">IF(CP198="","",CP198-CP199-CP200)</f>
        <v/>
      </c>
      <c r="CQ201" s="12" t="str">
        <f aca="false">IF(CQ198="","",CQ198-CQ199-CQ200)</f>
        <v/>
      </c>
      <c r="CR201" s="12" t="str">
        <f aca="false">IF(CR198="","",CR198-CR199-CR200)</f>
        <v/>
      </c>
      <c r="CS201" s="12" t="str">
        <f aca="false">IF(CS198="","",CS198-CS199-CS200)</f>
        <v/>
      </c>
      <c r="CT201" s="12" t="str">
        <f aca="false">IF(CT198="","",CT198-CT199-CT200)</f>
        <v/>
      </c>
      <c r="CU201" s="12" t="str">
        <f aca="false">IF(CU198="","",CU198-CU199-CU200)</f>
        <v/>
      </c>
      <c r="CV201" s="12" t="str">
        <f aca="false">IF(CV198="","",CV198-CV199-CV200)</f>
        <v/>
      </c>
      <c r="CW201" s="12" t="str">
        <f aca="false">IF(CW198="","",CW198-CW199-CW200)</f>
        <v/>
      </c>
      <c r="CX201" s="12" t="str">
        <f aca="false">IF(CX198="","",CX198-CX199-CX200)</f>
        <v/>
      </c>
      <c r="CY201" s="12" t="str">
        <f aca="false">IF(CY198="","",CY198-CY199-CY200)</f>
        <v/>
      </c>
      <c r="CZ201" s="12" t="str">
        <f aca="false">IF(CZ198="","",CZ198-CZ199-CZ200)</f>
        <v/>
      </c>
      <c r="DA201" s="12" t="str">
        <f aca="false">IF(DA198="","",DA198-DA199-DA200)</f>
        <v/>
      </c>
      <c r="DB201" s="12" t="str">
        <f aca="false">IF(DB198="","",DB198-DB199-DB200)</f>
        <v/>
      </c>
      <c r="DC201" s="12" t="str">
        <f aca="false">IF(DC198="","",DC198-DC199-DC200)</f>
        <v/>
      </c>
      <c r="DD201" s="12" t="str">
        <f aca="false">IF(DD198="","",DD198-DD199-DD200)</f>
        <v/>
      </c>
      <c r="DE201" s="12" t="str">
        <f aca="false">IF(DE198="","",DE198-DE199-DE200)</f>
        <v/>
      </c>
      <c r="DF201" s="12" t="str">
        <f aca="false">IF(DF198="","",DF198-DF199-DF200)</f>
        <v/>
      </c>
      <c r="DG201" s="12" t="str">
        <f aca="false">IF(DG198="","",DG198-DG199-DG200)</f>
        <v/>
      </c>
      <c r="DH201" s="12" t="str">
        <f aca="false">IF(DH198="","",DH198-DH199-DH200)</f>
        <v/>
      </c>
      <c r="DI201" s="12" t="str">
        <f aca="false">IF(DI198="","",DI198-DI199-DI200)</f>
        <v/>
      </c>
      <c r="DJ201" s="12" t="str">
        <f aca="false">IF(DJ198="","",DJ198-DJ199-DJ200)</f>
        <v/>
      </c>
      <c r="DK201" s="12" t="str">
        <f aca="false">IF(DK198="","",DK198-DK199-DK200)</f>
        <v/>
      </c>
      <c r="DL201" s="12" t="str">
        <f aca="false">IF(DL198="","",DL198-DL199-DL200)</f>
        <v/>
      </c>
      <c r="DM201" s="12" t="str">
        <f aca="false">IF(DM198="","",DM198-DM199-DM200)</f>
        <v/>
      </c>
      <c r="DN201" s="12" t="str">
        <f aca="false">IF(DN198="","",DN198-DN199-DN200)</f>
        <v/>
      </c>
      <c r="DO201" s="12" t="str">
        <f aca="false">IF(DO198="","",DO198-DO199-DO200)</f>
        <v/>
      </c>
      <c r="DP201" s="12" t="str">
        <f aca="false">IF(DP198="","",DP198-DP199-DP200)</f>
        <v/>
      </c>
      <c r="DQ201" s="12" t="str">
        <f aca="false">IF(DQ198="","",DQ198-DQ199-DQ200)</f>
        <v/>
      </c>
      <c r="DR201" s="12" t="str">
        <f aca="false">IF(DR198="","",DR198-DR199-DR200)</f>
        <v/>
      </c>
      <c r="DS201" s="12" t="str">
        <f aca="false">IF(DS198="","",DS198-DS199-DS200)</f>
        <v/>
      </c>
      <c r="DT201" s="12" t="str">
        <f aca="false">IF(DT198="","",DT198-DT199-DT200)</f>
        <v/>
      </c>
      <c r="DU201" s="12" t="str">
        <f aca="false">IF(DU198="","",DU198-DU199-DU200)</f>
        <v/>
      </c>
      <c r="DV201" s="12" t="str">
        <f aca="false">IF(DV198="","",DV198-DV199-DV200)</f>
        <v/>
      </c>
      <c r="DW201" s="12" t="str">
        <f aca="false">IF(DW198="","",DW198-DW199-DW200)</f>
        <v/>
      </c>
      <c r="DX201" s="12" t="str">
        <f aca="false">IF(DX198="","",DX198-DX199-DX200)</f>
        <v/>
      </c>
      <c r="DY201" s="12" t="str">
        <f aca="false">IF(DY198="","",DY198-DY199-DY200)</f>
        <v/>
      </c>
      <c r="DZ201" s="12" t="str">
        <f aca="false">IF(DZ198="","",DZ198-DZ199-DZ200)</f>
        <v/>
      </c>
      <c r="EA201" s="12" t="str">
        <f aca="false">IF(EA198="","",EA198-EA199-EA200)</f>
        <v/>
      </c>
      <c r="EB201" s="12" t="str">
        <f aca="false">IF(EB198="","",EB198-EB199-EB200)</f>
        <v/>
      </c>
      <c r="EC201" s="12" t="str">
        <f aca="false">IF(EC198="","",EC198-EC199-EC200)</f>
        <v/>
      </c>
      <c r="ED201" s="12" t="str">
        <f aca="false">IF(ED198="","",ED198-ED199-ED200)</f>
        <v/>
      </c>
      <c r="EE201" s="12" t="str">
        <f aca="false">IF(EE198="","",EE198-EE199-EE200)</f>
        <v/>
      </c>
      <c r="EF201" s="12" t="str">
        <f aca="false">IF(EF198="","",EF198-EF199-EF200)</f>
        <v/>
      </c>
      <c r="EG201" s="12" t="str">
        <f aca="false">IF(EG198="","",EG198-EG199-EG200)</f>
        <v/>
      </c>
      <c r="EH201" s="12" t="str">
        <f aca="false">IF(EH198="","",EH198-EH199-EH200)</f>
        <v/>
      </c>
      <c r="EI201" s="12" t="str">
        <f aca="false">IF(EI198="","",EI198-EI199-EI200)</f>
        <v/>
      </c>
      <c r="EJ201" s="12" t="str">
        <f aca="false">IF(EJ198="","",EJ198-EJ199-EJ200)</f>
        <v/>
      </c>
      <c r="EK201" s="12" t="str">
        <f aca="false">IF(EK198="","",EK198-EK199-EK200)</f>
        <v/>
      </c>
      <c r="EL201" s="12" t="str">
        <f aca="false">IF(EL198="","",EL198-EL199-EL200)</f>
        <v/>
      </c>
      <c r="EM201" s="12" t="str">
        <f aca="false">IF(EM198="","",EM198-EM199-EM200)</f>
        <v/>
      </c>
      <c r="EN201" s="12" t="str">
        <f aca="false">IF(EN198="","",EN198-EN199-EN200)</f>
        <v/>
      </c>
      <c r="EO201" s="12" t="str">
        <f aca="false">IF(EO198="","",EO198-EO199-EO200)</f>
        <v/>
      </c>
      <c r="EP201" s="12" t="str">
        <f aca="false">IF(EP198="","",EP198-EP199-EP200)</f>
        <v/>
      </c>
      <c r="EQ201" s="12" t="str">
        <f aca="false">IF(EQ198="","",EQ198-EQ199-EQ200)</f>
        <v/>
      </c>
      <c r="ER201" s="12" t="str">
        <f aca="false">IF(ER198="","",ER198-ER199-ER200)</f>
        <v/>
      </c>
      <c r="ES201" s="12" t="str">
        <f aca="false">IF(ES198="","",ES198-ES199-ES200)</f>
        <v/>
      </c>
      <c r="ET201" s="12" t="str">
        <f aca="false">IF(ET198="","",ET198-ET199-ET200)</f>
        <v/>
      </c>
      <c r="EU201" s="12" t="str">
        <f aca="false">IF(EU198="","",EU198-EU199-EU200)</f>
        <v/>
      </c>
      <c r="EV201" s="12" t="str">
        <f aca="false">IF(EV198="","",EV198-EV199-EV200)</f>
        <v/>
      </c>
      <c r="EW201" s="12" t="str">
        <f aca="false">IF(EW198="","",EW198-EW199-EW200)</f>
        <v/>
      </c>
      <c r="EX201" s="12" t="str">
        <f aca="false">IF(EX198="","",EX198-EX199-EX200)</f>
        <v/>
      </c>
      <c r="EY201" s="12" t="str">
        <f aca="false">IF(EY198="","",EY198-EY199-EY200)</f>
        <v/>
      </c>
      <c r="EZ201" s="12" t="str">
        <f aca="false">IF(EZ198="","",EZ198-EZ199-EZ200)</f>
        <v/>
      </c>
      <c r="FA201" s="12" t="str">
        <f aca="false">IF(FA198="","",FA198-FA199-FA200)</f>
        <v/>
      </c>
      <c r="FB201" s="12" t="str">
        <f aca="false">IF(FB198="","",FB198-FB199-FB200)</f>
        <v/>
      </c>
      <c r="FC201" s="12" t="str">
        <f aca="false">IF(FC198="","",FC198-FC199-FC200)</f>
        <v/>
      </c>
      <c r="FD201" s="12" t="str">
        <f aca="false">IF(FD198="","",FD198-FD199-FD200)</f>
        <v/>
      </c>
      <c r="FE201" s="12" t="str">
        <f aca="false">IF(FE198="","",FE198-FE199-FE200)</f>
        <v/>
      </c>
      <c r="FF201" s="12" t="str">
        <f aca="false">IF(FF198="","",FF198-FF199-FF200)</f>
        <v/>
      </c>
      <c r="FG201" s="12" t="str">
        <f aca="false">IF(FG198="","",FG198-FG199-FG200)</f>
        <v/>
      </c>
      <c r="FH201" s="12" t="str">
        <f aca="false">IF(FH198="","",FH198-FH199-FH200)</f>
        <v/>
      </c>
      <c r="FI201" s="12" t="str">
        <f aca="false">IF(FI198="","",FI198-FI199-FI200)</f>
        <v/>
      </c>
      <c r="FJ201" s="12" t="str">
        <f aca="false">IF(FJ198="","",FJ198-FJ199-FJ200)</f>
        <v/>
      </c>
      <c r="FK201" s="12" t="str">
        <f aca="false">IF(FK198="","",FK198-FK199-FK200)</f>
        <v/>
      </c>
      <c r="FL201" s="12" t="str">
        <f aca="false">IF(FL198="","",FL198-FL199-FL200)</f>
        <v/>
      </c>
      <c r="FM201" s="12" t="str">
        <f aca="false">IF(FM198="","",FM198-FM199-FM200)</f>
        <v/>
      </c>
      <c r="FN201" s="12" t="str">
        <f aca="false">IF(FN198="","",FN198-FN199-FN200)</f>
        <v/>
      </c>
      <c r="FO201" s="12" t="str">
        <f aca="false">IF(FO198="","",FO198-FO199-FO200)</f>
        <v/>
      </c>
      <c r="FP201" s="12" t="str">
        <f aca="false">IF(FP198="","",FP198-FP199-FP200)</f>
        <v/>
      </c>
      <c r="FQ201" s="12" t="str">
        <f aca="false">IF(FQ198="","",FQ198-FQ199-FQ200)</f>
        <v/>
      </c>
      <c r="FR201" s="12" t="str">
        <f aca="false">IF(FR198="","",FR198-FR199-FR200)</f>
        <v/>
      </c>
      <c r="FS201" s="12" t="str">
        <f aca="false">IF(FS198="","",FS198-FS199-FS200)</f>
        <v/>
      </c>
      <c r="FT201" s="12" t="str">
        <f aca="false">IF(FT198="","",FT198-FT199-FT200)</f>
        <v/>
      </c>
      <c r="FU201" s="12" t="str">
        <f aca="false">IF(FU198="","",FU198-FU199-FU200)</f>
        <v/>
      </c>
      <c r="FV201" s="12" t="str">
        <f aca="false">IF(FV198="","",FV198-FV199-FV200)</f>
        <v/>
      </c>
      <c r="FW201" s="12" t="str">
        <f aca="false">IF(FW198="","",FW198-FW199-FW200)</f>
        <v/>
      </c>
      <c r="FX201" s="12" t="str">
        <f aca="false">IF(FX198="","",FX198-FX199-FX200)</f>
        <v/>
      </c>
      <c r="FY201" s="12" t="str">
        <f aca="false">IF(FY198="","",FY198-FY199-FY200)</f>
        <v/>
      </c>
      <c r="FZ201" s="12" t="str">
        <f aca="false">IF(FZ198="","",FZ198-FZ199-FZ200)</f>
        <v/>
      </c>
      <c r="GA201" s="12" t="str">
        <f aca="false">IF(GA198="","",GA198-GA199-GA200)</f>
        <v/>
      </c>
      <c r="GB201" s="12" t="str">
        <f aca="false">IF(GB198="","",GB198-GB199-GB200)</f>
        <v/>
      </c>
      <c r="GC201" s="12" t="str">
        <f aca="false">IF(GC198="","",GC198-GC199-GC200)</f>
        <v/>
      </c>
      <c r="GD201" s="12" t="str">
        <f aca="false">IF(GD198="","",GD198-GD199-GD200)</f>
        <v/>
      </c>
      <c r="GE201" s="12" t="str">
        <f aca="false">IF(GE198="","",GE198-GE199-GE200)</f>
        <v/>
      </c>
      <c r="GF201" s="12" t="str">
        <f aca="false">IF(GF198="","",GF198-GF199-GF200)</f>
        <v/>
      </c>
      <c r="GG201" s="12" t="str">
        <f aca="false">IF(GG198="","",GG198-GG199-GG200)</f>
        <v/>
      </c>
      <c r="GH201" s="12" t="str">
        <f aca="false">IF(GH198="","",GH198-GH199-GH200)</f>
        <v/>
      </c>
      <c r="GI201" s="12" t="str">
        <f aca="false">IF(GI198="","",GI198-GI199-GI200)</f>
        <v/>
      </c>
      <c r="GJ201" s="12" t="str">
        <f aca="false">IF(GJ198="","",GJ198-GJ199-GJ200)</f>
        <v/>
      </c>
      <c r="GK201" s="12" t="str">
        <f aca="false">IF(GK198="","",GK198-GK199-GK200)</f>
        <v/>
      </c>
      <c r="GL201" s="12" t="str">
        <f aca="false">IF(GL198="","",GL198-GL199-GL200)</f>
        <v/>
      </c>
      <c r="GM201" s="12" t="str">
        <f aca="false">IF(GM198="","",GM198-GM199-GM200)</f>
        <v/>
      </c>
      <c r="GN201" s="12" t="str">
        <f aca="false">IF(GN198="","",GN198-GN199-GN200)</f>
        <v/>
      </c>
      <c r="GO201" s="12" t="str">
        <f aca="false">IF(GO198="","",GO198-GO199-GO200)</f>
        <v/>
      </c>
      <c r="GP201" s="12" t="str">
        <f aca="false">IF(GP198="","",GP198-GP199-GP200)</f>
        <v/>
      </c>
      <c r="GQ201" s="12" t="str">
        <f aca="false">IF(GQ198="","",GQ198-GQ199-GQ200)</f>
        <v/>
      </c>
      <c r="GR201" s="12" t="str">
        <f aca="false">IF(GR198="","",GR198-GR199-GR200)</f>
        <v/>
      </c>
      <c r="GS201" s="12" t="str">
        <f aca="false">IF(GS198="","",GS198-GS199-GS200)</f>
        <v/>
      </c>
      <c r="GT201" s="12" t="str">
        <f aca="false">IF(GT198="","",GT198-GT199-GT200)</f>
        <v/>
      </c>
      <c r="GU201" s="12" t="str">
        <f aca="false">IF(GU198="","",GU198-GU199-GU200)</f>
        <v/>
      </c>
      <c r="GV201" s="12" t="str">
        <f aca="false">IF(GV198="","",GV198-GV199-GV200)</f>
        <v/>
      </c>
      <c r="GW201" s="12" t="str">
        <f aca="false">IF(GW198="","",GW198-GW199-GW200)</f>
        <v/>
      </c>
      <c r="GX201" s="12" t="str">
        <f aca="false">IF(GX198="","",GX198-GX199-GX200)</f>
        <v/>
      </c>
      <c r="GY201" s="12" t="str">
        <f aca="false">IF(GY198="","",GY198-GY199-GY200)</f>
        <v/>
      </c>
      <c r="GZ201" s="12" t="str">
        <f aca="false">IF(GZ198="","",GZ198-GZ199-GZ200)</f>
        <v/>
      </c>
      <c r="HA201" s="12" t="str">
        <f aca="false">IF(HA198="","",HA198-HA199-HA200)</f>
        <v/>
      </c>
      <c r="HB201" s="12" t="str">
        <f aca="false">IF(HB198="","",HB198-HB199-HB200)</f>
        <v/>
      </c>
      <c r="HC201" s="12" t="str">
        <f aca="false">IF(HC198="","",HC198-HC199-HC200)</f>
        <v/>
      </c>
      <c r="HD201" s="12" t="str">
        <f aca="false">IF(HD198="","",HD198-HD199-HD200)</f>
        <v/>
      </c>
      <c r="HE201" s="12" t="str">
        <f aca="false">IF(HE198="","",HE198-HE199-HE200)</f>
        <v/>
      </c>
      <c r="HF201" s="12" t="str">
        <f aca="false">IF(HF198="","",HF198-HF199-HF200)</f>
        <v/>
      </c>
      <c r="HG201" s="12" t="str">
        <f aca="false">IF(HG198="","",HG198-HG199-HG200)</f>
        <v/>
      </c>
      <c r="HH201" s="12" t="str">
        <f aca="false">IF(HH198="","",HH198-HH199-HH200)</f>
        <v/>
      </c>
      <c r="HI201" s="12" t="str">
        <f aca="false">IF(HI198="","",HI198-HI199-HI200)</f>
        <v/>
      </c>
      <c r="HJ201" s="12" t="str">
        <f aca="false">IF(HJ198="","",HJ198-HJ199-HJ200)</f>
        <v/>
      </c>
      <c r="HK201" s="12" t="str">
        <f aca="false">IF(HK198="","",HK198-HK199-HK200)</f>
        <v/>
      </c>
      <c r="HL201" s="12" t="str">
        <f aca="false">IF(HL198="","",HL198-HL199-HL200)</f>
        <v/>
      </c>
      <c r="HM201" s="12" t="str">
        <f aca="false">IF(HM198="","",HM198-HM199-HM200)</f>
        <v/>
      </c>
      <c r="HN201" s="12" t="str">
        <f aca="false">IF(HN198="","",HN198-HN199-HN200)</f>
        <v/>
      </c>
      <c r="HO201" s="12" t="str">
        <f aca="false">IF(HO198="","",HO198-HO199-HO200)</f>
        <v/>
      </c>
      <c r="HP201" s="12" t="str">
        <f aca="false">IF(HP198="","",HP198-HP199-HP200)</f>
        <v/>
      </c>
      <c r="HQ201" s="12" t="str">
        <f aca="false">IF(HQ198="","",HQ198-HQ199-HQ200)</f>
        <v/>
      </c>
      <c r="HR201" s="12" t="str">
        <f aca="false">IF(HR198="","",HR198-HR199-HR200)</f>
        <v/>
      </c>
      <c r="HS201" s="12" t="str">
        <f aca="false">IF(HS198="","",HS198-HS199-HS200)</f>
        <v/>
      </c>
      <c r="HT201" s="12" t="str">
        <f aca="false">IF(HT198="","",HT198-HT199-HT200)</f>
        <v/>
      </c>
      <c r="HU201" s="12" t="str">
        <f aca="false">IF(HU198="","",HU198-HU199-HU200)</f>
        <v/>
      </c>
      <c r="HV201" s="12" t="str">
        <f aca="false">IF(HV198="","",HV198-HV199-HV200)</f>
        <v/>
      </c>
      <c r="HW201" s="12" t="str">
        <f aca="false">IF(HW198="","",HW198-HW199-HW200)</f>
        <v/>
      </c>
      <c r="HX201" s="12" t="str">
        <f aca="false">IF(HX198="","",HX198-HX199-HX200)</f>
        <v/>
      </c>
      <c r="HY201" s="12" t="str">
        <f aca="false">IF(HY198="","",HY198-HY199-HY200)</f>
        <v/>
      </c>
      <c r="HZ201" s="12" t="str">
        <f aca="false">IF(HZ198="","",HZ198-HZ199-HZ200)</f>
        <v/>
      </c>
      <c r="IA201" s="12" t="str">
        <f aca="false">IF(IA198="","",IA198-IA199-IA200)</f>
        <v/>
      </c>
      <c r="IB201" s="12" t="str">
        <f aca="false">IF(IB198="","",IB198-IB199-IB200)</f>
        <v/>
      </c>
      <c r="IC201" s="12" t="str">
        <f aca="false">IF(IC198="","",IC198-IC199-IC200)</f>
        <v/>
      </c>
      <c r="ID201" s="12" t="str">
        <f aca="false">IF(ID198="","",ID198-ID199-ID200)</f>
        <v/>
      </c>
      <c r="IE201" s="12" t="str">
        <f aca="false">IF(IE198="","",IE198-IE199-IE200)</f>
        <v/>
      </c>
      <c r="IF201" s="12" t="str">
        <f aca="false">IF(IF198="","",IF198-IF199-IF200)</f>
        <v/>
      </c>
      <c r="IG201" s="12" t="str">
        <f aca="false">IF(IG198="","",IG198-IG199-IG200)</f>
        <v/>
      </c>
      <c r="IH201" s="12" t="str">
        <f aca="false">IF(IH198="","",IH198-IH199-IH200)</f>
        <v/>
      </c>
      <c r="II201" s="12" t="str">
        <f aca="false">IF(II198="","",II198-II199-II200)</f>
        <v/>
      </c>
      <c r="IJ201" s="12" t="str">
        <f aca="false">IF(IJ198="","",IJ198-IJ199-IJ200)</f>
        <v/>
      </c>
      <c r="IK201" s="12" t="str">
        <f aca="false">IF(IK198="","",IK198-IK199-IK200)</f>
        <v/>
      </c>
      <c r="IL201" s="12" t="str">
        <f aca="false">IF(IL198="","",IL198-IL199-IL200)</f>
        <v/>
      </c>
      <c r="IM201" s="12" t="str">
        <f aca="false">IF(IM198="","",IM198-IM199-IM200)</f>
        <v/>
      </c>
      <c r="IN201" s="12" t="str">
        <f aca="false">IF(IN198="","",IN198-IN199-IN200)</f>
        <v/>
      </c>
      <c r="IO201" s="12" t="str">
        <f aca="false">IF(IO198="","",IO198-IO199-IO200)</f>
        <v/>
      </c>
      <c r="IP201" s="12" t="str">
        <f aca="false">IF(IP198="","",IP198-IP199-IP200)</f>
        <v/>
      </c>
      <c r="IQ201" s="12" t="str">
        <f aca="false">IF(IQ198="","",IQ198-IQ199-IQ200)</f>
        <v/>
      </c>
      <c r="IR201" s="12" t="str">
        <f aca="false">IF(IR198="","",IR198-IR199-IR200)</f>
        <v/>
      </c>
      <c r="IS201" s="12" t="str">
        <f aca="false">IF(IS198="","",IS198-IS199-IS200)</f>
        <v/>
      </c>
      <c r="IT201" s="12" t="str">
        <f aca="false">IF(IT198="","",IT198-IT199-IT200)</f>
        <v/>
      </c>
      <c r="IU201" s="12" t="str">
        <f aca="false">IF(IU198="","",IU198-IU199-IU200)</f>
        <v/>
      </c>
      <c r="IV201" s="12" t="str">
        <f aca="false">IF(IV198="","",IV198-IV199-IV200)</f>
        <v/>
      </c>
      <c r="IW201" s="12" t="str">
        <f aca="false">IF(IW198="","",IW198-IW199-IW200)</f>
        <v/>
      </c>
      <c r="IX201" s="12" t="str">
        <f aca="false">IF(IX198="","",IX198-IX199-IX200)</f>
        <v/>
      </c>
      <c r="IY201" s="12" t="str">
        <f aca="false">IF(IY198="","",IY198-IY199-IY200)</f>
        <v/>
      </c>
      <c r="IZ201" s="12" t="str">
        <f aca="false">IF(IZ198="","",IZ198-IZ199-IZ200)</f>
        <v/>
      </c>
      <c r="JA201" s="12" t="str">
        <f aca="false">IF(JA198="","",JA198-JA199-JA200)</f>
        <v/>
      </c>
      <c r="JB201" s="12" t="str">
        <f aca="false">IF(JB198="","",JB198-JB199-JB200)</f>
        <v/>
      </c>
      <c r="JC201" s="12" t="str">
        <f aca="false">IF(JC198="","",JC198-JC199-JC200)</f>
        <v/>
      </c>
      <c r="JD201" s="12" t="str">
        <f aca="false">IF(JD198="","",JD198-JD199-JD200)</f>
        <v/>
      </c>
      <c r="JE201" s="12" t="str">
        <f aca="false">IF(JE198="","",JE198-JE199-JE200)</f>
        <v/>
      </c>
      <c r="JF201" s="12" t="str">
        <f aca="false">IF(JF198="","",JF198-JF199-JF200)</f>
        <v/>
      </c>
      <c r="JG201" s="12" t="str">
        <f aca="false">IF(JG198="","",JG198-JG199-JG200)</f>
        <v/>
      </c>
      <c r="JH201" s="12" t="str">
        <f aca="false">IF(JH198="","",JH198-JH199-JH200)</f>
        <v/>
      </c>
      <c r="JI201" s="12" t="str">
        <f aca="false">IF(JI198="","",JI198-JI199-JI200)</f>
        <v/>
      </c>
      <c r="JJ201" s="12" t="str">
        <f aca="false">IF(JJ198="","",JJ198-JJ199-JJ200)</f>
        <v/>
      </c>
      <c r="JK201" s="12" t="str">
        <f aca="false">IF(JK198="","",JK198-JK199-JK200)</f>
        <v/>
      </c>
      <c r="JL201" s="12" t="str">
        <f aca="false">IF(JL198="","",JL198-JL199-JL200)</f>
        <v/>
      </c>
      <c r="JM201" s="12" t="str">
        <f aca="false">IF(JM198="","",JM198-JM199-JM200)</f>
        <v/>
      </c>
      <c r="JN201" s="12" t="str">
        <f aca="false">IF(JN198="","",JN198-JN199-JN200)</f>
        <v/>
      </c>
      <c r="JO201" s="12" t="str">
        <f aca="false">IF(JO198="","",JO198-JO199-JO200)</f>
        <v/>
      </c>
      <c r="JP201" s="12" t="str">
        <f aca="false">IF(JP198="","",JP198-JP199-JP200)</f>
        <v/>
      </c>
      <c r="JQ201" s="12" t="str">
        <f aca="false">IF(JQ198="","",JQ198-JQ199-JQ200)</f>
        <v/>
      </c>
      <c r="JR201" s="12" t="str">
        <f aca="false">IF(JR198="","",JR198-JR199-JR200)</f>
        <v/>
      </c>
      <c r="JS201" s="12" t="str">
        <f aca="false">IF(JS198="","",JS198-JS199-JS200)</f>
        <v/>
      </c>
      <c r="JT201" s="12" t="str">
        <f aca="false">IF(JT198="","",JT198-JT199-JT200)</f>
        <v/>
      </c>
      <c r="JU201" s="12" t="str">
        <f aca="false">IF(JU198="","",JU198-JU199-JU200)</f>
        <v/>
      </c>
      <c r="JV201" s="12" t="str">
        <f aca="false">IF(JV198="","",JV198-JV199-JV200)</f>
        <v/>
      </c>
      <c r="JW201" s="12" t="str">
        <f aca="false">IF(JW198="","",JW198-JW199-JW200)</f>
        <v/>
      </c>
      <c r="JX201" s="12" t="str">
        <f aca="false">IF(JX198="","",JX198-JX199-JX200)</f>
        <v/>
      </c>
      <c r="JY201" s="12" t="str">
        <f aca="false">IF(JY198="","",JY198-JY199-JY200)</f>
        <v/>
      </c>
      <c r="JZ201" s="12" t="str">
        <f aca="false">IF(JZ198="","",JZ198-JZ199-JZ200)</f>
        <v/>
      </c>
      <c r="KA201" s="12" t="str">
        <f aca="false">IF(KA198="","",KA198-KA199-KA200)</f>
        <v/>
      </c>
      <c r="KB201" s="12" t="str">
        <f aca="false">IF(KB198="","",KB198-KB199-KB200)</f>
        <v/>
      </c>
      <c r="KC201" s="12" t="str">
        <f aca="false">IF(KC198="","",KC198-KC199-KC200)</f>
        <v/>
      </c>
      <c r="KD201" s="12" t="str">
        <f aca="false">IF(KD198="","",KD198-KD199-KD200)</f>
        <v/>
      </c>
      <c r="KE201" s="12" t="str">
        <f aca="false">IF(KE198="","",KE198-KE199-KE200)</f>
        <v/>
      </c>
      <c r="KF201" s="12" t="str">
        <f aca="false">IF(KF198="","",KF198-KF199-KF200)</f>
        <v/>
      </c>
      <c r="KG201" s="12" t="str">
        <f aca="false">IF(KG198="","",KG198-KG199-KG200)</f>
        <v/>
      </c>
      <c r="KH201" s="12" t="str">
        <f aca="false">IF(KH198="","",KH198-KH199-KH200)</f>
        <v/>
      </c>
      <c r="KI201" s="12" t="str">
        <f aca="false">IF(KI198="","",KI198-KI199-KI200)</f>
        <v/>
      </c>
      <c r="KJ201" s="12" t="str">
        <f aca="false">IF(KJ198="","",KJ198-KJ199-KJ200)</f>
        <v/>
      </c>
      <c r="KK201" s="12" t="str">
        <f aca="false">IF(KK198="","",KK198-KK199-KK200)</f>
        <v/>
      </c>
      <c r="KL201" s="12" t="str">
        <f aca="false">IF(KL198="","",KL198-KL199-KL200)</f>
        <v/>
      </c>
      <c r="KM201" s="12" t="str">
        <f aca="false">IF(KM198="","",KM198-KM199-KM200)</f>
        <v/>
      </c>
      <c r="KN201" s="12" t="str">
        <f aca="false">IF(KN198="","",KN198-KN199-KN200)</f>
        <v/>
      </c>
      <c r="KO201" s="12" t="str">
        <f aca="false">IF(KO198="","",KO198-KO199-KO200)</f>
        <v/>
      </c>
      <c r="KP201" s="12" t="str">
        <f aca="false">IF(KP198="","",KP198-KP199-KP200)</f>
        <v/>
      </c>
      <c r="KQ201" s="12" t="str">
        <f aca="false">IF(KQ198="","",KQ198-KQ199-KQ200)</f>
        <v/>
      </c>
      <c r="KR201" s="12" t="str">
        <f aca="false">IF(KR198="","",KR198-KR199-KR200)</f>
        <v/>
      </c>
      <c r="KS201" s="12" t="str">
        <f aca="false">IF(KS198="","",KS198-KS199-KS200)</f>
        <v/>
      </c>
      <c r="KT201" s="12" t="str">
        <f aca="false">IF(KT198="","",KT198-KT199-KT200)</f>
        <v/>
      </c>
      <c r="KU201" s="12" t="str">
        <f aca="false">IF(KU198="","",KU198-KU199-KU200)</f>
        <v/>
      </c>
      <c r="KV201" s="12" t="str">
        <f aca="false">IF(KV198="","",KV198-KV199-KV200)</f>
        <v/>
      </c>
      <c r="KW201" s="12" t="str">
        <f aca="false">IF(KW198="","",KW198-KW199-KW200)</f>
        <v/>
      </c>
      <c r="KX201" s="12" t="str">
        <f aca="false">IF(KX198="","",KX198-KX199-KX200)</f>
        <v/>
      </c>
      <c r="KY201" s="12" t="str">
        <f aca="false">IF(KY198="","",KY198-KY199-KY200)</f>
        <v/>
      </c>
      <c r="KZ201" s="12" t="str">
        <f aca="false">IF(KZ198="","",KZ198-KZ199-KZ200)</f>
        <v/>
      </c>
      <c r="LA201" s="12" t="str">
        <f aca="false">IF(LA198="","",LA198-LA199-LA200)</f>
        <v/>
      </c>
      <c r="LB201" s="12" t="str">
        <f aca="false">IF(LB198="","",LB198-LB199-LB200)</f>
        <v/>
      </c>
      <c r="LC201" s="12" t="str">
        <f aca="false">IF(LC198="","",LC198-LC199-LC200)</f>
        <v/>
      </c>
      <c r="LD201" s="12" t="str">
        <f aca="false">IF(LD198="","",LD198-LD199-LD200)</f>
        <v/>
      </c>
      <c r="LE201" s="12" t="str">
        <f aca="false">IF(LE198="","",LE198-LE199-LE200)</f>
        <v/>
      </c>
      <c r="LF201" s="12" t="str">
        <f aca="false">IF(LF198="","",LF198-LF199-LF200)</f>
        <v/>
      </c>
      <c r="LG201" s="12" t="str">
        <f aca="false">IF(LG198="","",LG198-LG199-LG200)</f>
        <v/>
      </c>
      <c r="LH201" s="12" t="str">
        <f aca="false">IF(LH198="","",LH198-LH199-LH200)</f>
        <v/>
      </c>
      <c r="LI201" s="12" t="str">
        <f aca="false">IF(LI198="","",LI198-LI199-LI200)</f>
        <v/>
      </c>
      <c r="LJ201" s="12" t="str">
        <f aca="false">IF(LJ198="","",LJ198-LJ199-LJ200)</f>
        <v/>
      </c>
      <c r="LK201" s="12" t="str">
        <f aca="false">IF(LK198="","",LK198-LK199-LK200)</f>
        <v/>
      </c>
      <c r="LL201" s="12" t="str">
        <f aca="false">IF(LL198="","",LL198-LL199-LL200)</f>
        <v/>
      </c>
      <c r="LM201" s="12" t="str">
        <f aca="false">IF(LM198="","",LM198-LM199-LM200)</f>
        <v/>
      </c>
      <c r="LN201" s="12" t="str">
        <f aca="false">IF(LN198="","",LN198-LN199-LN200)</f>
        <v/>
      </c>
      <c r="LO201" s="12" t="str">
        <f aca="false">IF(LO198="","",LO198-LO199-LO200)</f>
        <v/>
      </c>
      <c r="LP201" s="12" t="str">
        <f aca="false">IF(LP198="","",LP198-LP199-LP200)</f>
        <v/>
      </c>
      <c r="LQ201" s="12" t="str">
        <f aca="false">IF(LQ198="","",LQ198-LQ199-LQ200)</f>
        <v/>
      </c>
      <c r="LR201" s="12" t="str">
        <f aca="false">IF(LR198="","",LR198-LR199-LR200)</f>
        <v/>
      </c>
      <c r="LS201" s="12" t="str">
        <f aca="false">IF(LS198="","",LS198-LS199-LS200)</f>
        <v/>
      </c>
      <c r="LT201" s="12" t="str">
        <f aca="false">IF(LT198="","",LT198-LT199-LT200)</f>
        <v/>
      </c>
      <c r="LU201" s="12" t="str">
        <f aca="false">IF(LU198="","",LU198-LU199-LU200)</f>
        <v/>
      </c>
      <c r="LV201" s="12" t="str">
        <f aca="false">IF(LV198="","",LV198-LV199-LV200)</f>
        <v/>
      </c>
      <c r="LW201" s="12" t="str">
        <f aca="false">IF(LW198="","",LW198-LW199-LW200)</f>
        <v/>
      </c>
      <c r="LX201" s="12" t="str">
        <f aca="false">IF(LX198="","",LX198-LX199-LX200)</f>
        <v/>
      </c>
      <c r="LY201" s="12" t="str">
        <f aca="false">IF(LY198="","",LY198-LY199-LY200)</f>
        <v/>
      </c>
      <c r="LZ201" s="12" t="str">
        <f aca="false">IF(LZ198="","",LZ198-LZ199-LZ200)</f>
        <v/>
      </c>
      <c r="MA201" s="12" t="str">
        <f aca="false">IF(MA198="","",MA198-MA199-MA200)</f>
        <v/>
      </c>
      <c r="MB201" s="12" t="str">
        <f aca="false">IF(MB198="","",MB198-MB199-MB200)</f>
        <v/>
      </c>
      <c r="MC201" s="12" t="str">
        <f aca="false">IF(MC198="","",MC198-MC199-MC200)</f>
        <v/>
      </c>
      <c r="MD201" s="12" t="str">
        <f aca="false">IF(MD198="","",MD198-MD199-MD200)</f>
        <v/>
      </c>
      <c r="ME201" s="12" t="str">
        <f aca="false">IF(ME198="","",ME198-ME199-ME200)</f>
        <v/>
      </c>
      <c r="MF201" s="12" t="str">
        <f aca="false">IF(MF198="","",MF198-MF199-MF200)</f>
        <v/>
      </c>
      <c r="MG201" s="12" t="str">
        <f aca="false">IF(MG198="","",MG198-MG199-MG200)</f>
        <v/>
      </c>
      <c r="MH201" s="12" t="str">
        <f aca="false">IF(MH198="","",MH198-MH199-MH200)</f>
        <v/>
      </c>
      <c r="MI201" s="12" t="str">
        <f aca="false">IF(MI198="","",MI198-MI199-MI200)</f>
        <v/>
      </c>
      <c r="MJ201" s="12" t="str">
        <f aca="false">IF(MJ198="","",MJ198-MJ199-MJ200)</f>
        <v/>
      </c>
      <c r="MK201" s="12" t="str">
        <f aca="false">IF(MK198="","",MK198-MK199-MK200)</f>
        <v/>
      </c>
      <c r="ML201" s="12" t="str">
        <f aca="false">IF(ML198="","",ML198-ML199-ML200)</f>
        <v/>
      </c>
      <c r="MM201" s="12" t="str">
        <f aca="false">IF(MM198="","",MM198-MM199-MM200)</f>
        <v/>
      </c>
      <c r="MN201" s="12" t="str">
        <f aca="false">IF(MN198="","",MN198-MN199-MN200)</f>
        <v/>
      </c>
      <c r="MO201" s="12" t="str">
        <f aca="false">IF(MO198="","",MO198-MO199-MO200)</f>
        <v/>
      </c>
      <c r="MP201" s="12" t="str">
        <f aca="false">IF(MP198="","",MP198-MP199-MP200)</f>
        <v/>
      </c>
      <c r="MQ201" s="12" t="str">
        <f aca="false">IF(MQ198="","",MQ198-MQ199-MQ200)</f>
        <v/>
      </c>
      <c r="MR201" s="12" t="str">
        <f aca="false">IF(MR198="","",MR198-MR199-MR200)</f>
        <v/>
      </c>
      <c r="MS201" s="12" t="str">
        <f aca="false">IF(MS198="","",MS198-MS199-MS200)</f>
        <v/>
      </c>
      <c r="MT201" s="12" t="str">
        <f aca="false">IF(MT198="","",MT198-MT199-MT200)</f>
        <v/>
      </c>
      <c r="MU201" s="12" t="str">
        <f aca="false">IF(MU198="","",MU198-MU199-MU200)</f>
        <v/>
      </c>
      <c r="MV201" s="12" t="str">
        <f aca="false">IF(MV198="","",MV198-MV199-MV200)</f>
        <v/>
      </c>
      <c r="MW201" s="12" t="str">
        <f aca="false">IF(MW198="","",MW198-MW199-MW200)</f>
        <v/>
      </c>
      <c r="MX201" s="12" t="str">
        <f aca="false">IF(MX198="","",MX198-MX199-MX200)</f>
        <v/>
      </c>
      <c r="MY201" s="12" t="str">
        <f aca="false">IF(MY198="","",MY198-MY199-MY200)</f>
        <v/>
      </c>
      <c r="MZ201" s="12" t="str">
        <f aca="false">IF(MZ198="","",MZ198-MZ199-MZ200)</f>
        <v/>
      </c>
      <c r="NA201" s="12" t="str">
        <f aca="false">IF(NA198="","",NA198-NA199-NA200)</f>
        <v/>
      </c>
      <c r="NB201" s="12" t="str">
        <f aca="false">IF(NB198="","",NB198-NB199-NB200)</f>
        <v/>
      </c>
      <c r="NC201" s="12" t="str">
        <f aca="false">IF(NC198="","",NC198-NC199-NC200)</f>
        <v/>
      </c>
      <c r="ND201" s="12" t="str">
        <f aca="false">IF(ND198="","",ND198-ND199-ND200)</f>
        <v/>
      </c>
      <c r="NE201" s="12" t="str">
        <f aca="false">IF(NE198="","",NE198-NE199-NE200)</f>
        <v/>
      </c>
      <c r="NF201" s="12" t="str">
        <f aca="false">IF(NF198="","",NF198-NF199-NF200)</f>
        <v/>
      </c>
      <c r="NG201" s="12" t="str">
        <f aca="false">IF(NG198="","",NG198-NG199-NG200)</f>
        <v/>
      </c>
      <c r="NH201" s="12" t="str">
        <f aca="false">IF(NH198="","",NH198-NH199-NH200)</f>
        <v/>
      </c>
      <c r="NI201" s="12" t="str">
        <f aca="false">IF(NI198="","",NI198-NI199-NI200)</f>
        <v/>
      </c>
      <c r="NJ201" s="12" t="str">
        <f aca="false">IF(NJ198="","",NJ198-NJ199-NJ200)</f>
        <v/>
      </c>
      <c r="NK201" s="12" t="str">
        <f aca="false">IF(NK198="","",NK198-NK199-NK200)</f>
        <v/>
      </c>
      <c r="NL201" s="12" t="str">
        <f aca="false">IF(NL198="","",NL198-NL199-NL200)</f>
        <v/>
      </c>
      <c r="NM201" s="12" t="str">
        <f aca="false">IF(NM198="","",NM198-NM199-NM200)</f>
        <v/>
      </c>
      <c r="NN201" s="12" t="str">
        <f aca="false">IF(NN198="","",NN198-NN199-NN200)</f>
        <v/>
      </c>
      <c r="NO201" s="12" t="str">
        <f aca="false">IF(NO198="","",NO198-NO199-NO200)</f>
        <v/>
      </c>
      <c r="NP201" s="12" t="str">
        <f aca="false">IF(NP198="","",NP198-NP199-NP200)</f>
        <v/>
      </c>
      <c r="NQ201" s="12" t="str">
        <f aca="false">IF(NQ198="","",NQ198-NQ199-NQ200)</f>
        <v/>
      </c>
      <c r="NR201" s="12" t="str">
        <f aca="false">IF(NR198="","",NR198-NR199-NR200)</f>
        <v/>
      </c>
      <c r="NS201" s="12" t="str">
        <f aca="false">IF(NS198="","",NS198-NS199-NS200)</f>
        <v/>
      </c>
      <c r="NT201" s="12" t="str">
        <f aca="false">IF(NT198="","",NT198-NT199-NT200)</f>
        <v/>
      </c>
      <c r="NU201" s="12" t="str">
        <f aca="false">IF(NU198="","",NU198-NU199-NU200)</f>
        <v/>
      </c>
      <c r="NV201" s="12" t="str">
        <f aca="false">IF(NV198="","",NV198-NV199-NV200)</f>
        <v/>
      </c>
      <c r="NW201" s="12" t="str">
        <f aca="false">IF(NW198="","",NW198-NW199-NW200)</f>
        <v/>
      </c>
      <c r="NX201" s="12" t="str">
        <f aca="false">IF(NX198="","",NX198-NX199-NX200)</f>
        <v/>
      </c>
      <c r="NY201" s="12" t="str">
        <f aca="false">IF(NY198="","",NY198-NY199-NY200)</f>
        <v/>
      </c>
      <c r="NZ201" s="12" t="str">
        <f aca="false">IF(NZ198="","",NZ198-NZ199-NZ200)</f>
        <v/>
      </c>
      <c r="OA201" s="12" t="str">
        <f aca="false">IF(OA198="","",OA198-OA199-OA200)</f>
        <v/>
      </c>
      <c r="OB201" s="12" t="str">
        <f aca="false">IF(OB198="","",OB198-OB199-OB200)</f>
        <v/>
      </c>
      <c r="OC201" s="12" t="str">
        <f aca="false">IF(OC198="","",OC198-OC199-OC200)</f>
        <v/>
      </c>
      <c r="OD201" s="12" t="str">
        <f aca="false">IF(OD198="","",OD198-OD199-OD200)</f>
        <v/>
      </c>
      <c r="OE201" s="12" t="str">
        <f aca="false">IF(OE198="","",OE198-OE199-OE200)</f>
        <v/>
      </c>
      <c r="OF201" s="12" t="str">
        <f aca="false">IF(OF198="","",OF198-OF199-OF200)</f>
        <v/>
      </c>
      <c r="OG201" s="12" t="str">
        <f aca="false">IF(OG198="","",OG198-OG199-OG200)</f>
        <v/>
      </c>
      <c r="OH201" s="12" t="str">
        <f aca="false">IF(OH198="","",OH198-OH199-OH200)</f>
        <v/>
      </c>
      <c r="OI201" s="12" t="str">
        <f aca="false">IF(OI198="","",OI198-OI199-OI200)</f>
        <v/>
      </c>
      <c r="OJ201" s="12" t="str">
        <f aca="false">IF(OJ198="","",OJ198-OJ199-OJ200)</f>
        <v/>
      </c>
      <c r="OK201" s="12" t="str">
        <f aca="false">IF(OK198="","",OK198-OK199-OK200)</f>
        <v/>
      </c>
      <c r="OL201" s="12" t="str">
        <f aca="false">IF(OL198="","",OL198-OL199-OL200)</f>
        <v/>
      </c>
      <c r="OM201" s="12" t="str">
        <f aca="false">IF(OM198="","",OM198-OM199-OM200)</f>
        <v/>
      </c>
      <c r="ON201" s="12" t="str">
        <f aca="false">IF(ON198="","",ON198-ON199-ON200)</f>
        <v/>
      </c>
      <c r="OO201" s="12" t="str">
        <f aca="false">IF(OO198="","",OO198-OO199-OO200)</f>
        <v/>
      </c>
      <c r="OP201" s="12" t="str">
        <f aca="false">IF(OP198="","",OP198-OP199-OP200)</f>
        <v/>
      </c>
      <c r="OQ201" s="12" t="str">
        <f aca="false">IF(OQ198="","",OQ198-OQ199-OQ200)</f>
        <v/>
      </c>
      <c r="OR201" s="12" t="str">
        <f aca="false">IF(OR198="","",OR198-OR199-OR200)</f>
        <v/>
      </c>
      <c r="OS201" s="12" t="str">
        <f aca="false">IF(OS198="","",OS198-OS199-OS200)</f>
        <v/>
      </c>
      <c r="OT201" s="12" t="str">
        <f aca="false">IF(OT198="","",OT198-OT199-OT200)</f>
        <v/>
      </c>
      <c r="OU201" s="12" t="str">
        <f aca="false">IF(OU198="","",OU198-OU199-OU200)</f>
        <v/>
      </c>
      <c r="OV201" s="12" t="str">
        <f aca="false">IF(OV198="","",OV198-OV199-OV200)</f>
        <v/>
      </c>
      <c r="OW201" s="12" t="str">
        <f aca="false">IF(OW198="","",OW198-OW199-OW200)</f>
        <v/>
      </c>
      <c r="OX201" s="12" t="str">
        <f aca="false">IF(OX198="","",OX198-OX199-OX200)</f>
        <v/>
      </c>
      <c r="OY201" s="12" t="str">
        <f aca="false">IF(OY198="","",OY198-OY199-OY200)</f>
        <v/>
      </c>
      <c r="OZ201" s="12" t="str">
        <f aca="false">IF(OZ198="","",OZ198-OZ199-OZ200)</f>
        <v/>
      </c>
      <c r="PA201" s="12" t="str">
        <f aca="false">IF(PA198="","",PA198-PA199-PA200)</f>
        <v/>
      </c>
      <c r="PB201" s="12" t="str">
        <f aca="false">IF(PB198="","",PB198-PB199-PB200)</f>
        <v/>
      </c>
      <c r="PC201" s="12" t="str">
        <f aca="false">IF(PC198="","",PC198-PC199-PC200)</f>
        <v/>
      </c>
      <c r="PD201" s="12" t="str">
        <f aca="false">IF(PD198="","",PD198-PD199-PD200)</f>
        <v/>
      </c>
      <c r="PE201" s="12" t="str">
        <f aca="false">IF(PE198="","",PE198-PE199-PE200)</f>
        <v/>
      </c>
      <c r="PF201" s="12" t="str">
        <f aca="false">IF(PF198="","",PF198-PF199-PF200)</f>
        <v/>
      </c>
      <c r="PG201" s="12" t="str">
        <f aca="false">IF(PG198="","",PG198-PG199-PG200)</f>
        <v/>
      </c>
      <c r="PH201" s="12" t="str">
        <f aca="false">IF(PH198="","",PH198-PH199-PH200)</f>
        <v/>
      </c>
      <c r="PI201" s="12" t="str">
        <f aca="false">IF(PI198="","",PI198-PI199-PI200)</f>
        <v/>
      </c>
      <c r="PJ201" s="12" t="str">
        <f aca="false">IF(PJ198="","",PJ198-PJ199-PJ200)</f>
        <v/>
      </c>
      <c r="PK201" s="12" t="str">
        <f aca="false">IF(PK198="","",PK198-PK199-PK200)</f>
        <v/>
      </c>
      <c r="PL201" s="12" t="str">
        <f aca="false">IF(PL198="","",PL198-PL199-PL200)</f>
        <v/>
      </c>
      <c r="PM201" s="12" t="str">
        <f aca="false">IF(PM198="","",PM198-PM199-PM200)</f>
        <v/>
      </c>
      <c r="PN201" s="12" t="str">
        <f aca="false">IF(PN198="","",PN198-PN199-PN200)</f>
        <v/>
      </c>
      <c r="PO201" s="12" t="str">
        <f aca="false">IF(PO198="","",PO198-PO199-PO200)</f>
        <v/>
      </c>
      <c r="PP201" s="12" t="str">
        <f aca="false">IF(PP198="","",PP198-PP199-PP200)</f>
        <v/>
      </c>
      <c r="PQ201" s="12" t="str">
        <f aca="false">IF(PQ198="","",PQ198-PQ199-PQ200)</f>
        <v/>
      </c>
      <c r="PR201" s="12" t="str">
        <f aca="false">IF(PR198="","",PR198-PR199-PR200)</f>
        <v/>
      </c>
      <c r="PS201" s="12" t="str">
        <f aca="false">IF(PS198="","",PS198-PS199-PS200)</f>
        <v/>
      </c>
      <c r="PT201" s="12" t="str">
        <f aca="false">IF(PT198="","",PT198-PT199-PT200)</f>
        <v/>
      </c>
      <c r="PU201" s="12" t="str">
        <f aca="false">IF(PU198="","",PU198-PU199-PU200)</f>
        <v/>
      </c>
      <c r="PV201" s="12" t="str">
        <f aca="false">IF(PV198="","",PV198-PV199-PV200)</f>
        <v/>
      </c>
      <c r="PW201" s="12" t="str">
        <f aca="false">IF(PW198="","",PW198-PW199-PW200)</f>
        <v/>
      </c>
      <c r="PX201" s="12" t="str">
        <f aca="false">IF(PX198="","",PX198-PX199-PX200)</f>
        <v/>
      </c>
      <c r="PY201" s="12" t="str">
        <f aca="false">IF(PY198="","",PY198-PY199-PY200)</f>
        <v/>
      </c>
      <c r="PZ201" s="12" t="str">
        <f aca="false">IF(PZ198="","",PZ198-PZ199-PZ200)</f>
        <v/>
      </c>
      <c r="QA201" s="12" t="str">
        <f aca="false">IF(QA198="","",QA198-QA199-QA200)</f>
        <v/>
      </c>
      <c r="QB201" s="12" t="str">
        <f aca="false">IF(QB198="","",QB198-QB199-QB200)</f>
        <v/>
      </c>
      <c r="QC201" s="12" t="str">
        <f aca="false">IF(QC198="","",QC198-QC199-QC200)</f>
        <v/>
      </c>
      <c r="QD201" s="12" t="str">
        <f aca="false">IF(QD198="","",QD198-QD199-QD200)</f>
        <v/>
      </c>
      <c r="QE201" s="12" t="str">
        <f aca="false">IF(QE198="","",QE198-QE199-QE200)</f>
        <v/>
      </c>
      <c r="QF201" s="12" t="str">
        <f aca="false">IF(QF198="","",QF198-QF199-QF200)</f>
        <v/>
      </c>
      <c r="QG201" s="12" t="str">
        <f aca="false">IF(QG198="","",QG198-QG199-QG200)</f>
        <v/>
      </c>
      <c r="QH201" s="12" t="str">
        <f aca="false">IF(QH198="","",QH198-QH199-QH200)</f>
        <v/>
      </c>
      <c r="QI201" s="12" t="str">
        <f aca="false">IF(QI198="","",QI198-QI199-QI200)</f>
        <v/>
      </c>
      <c r="QJ201" s="12" t="str">
        <f aca="false">IF(QJ198="","",QJ198-QJ199-QJ200)</f>
        <v/>
      </c>
      <c r="QK201" s="12" t="str">
        <f aca="false">IF(QK198="","",QK198-QK199-QK200)</f>
        <v/>
      </c>
      <c r="QL201" s="12" t="str">
        <f aca="false">IF(QL198="","",QL198-QL199-QL200)</f>
        <v/>
      </c>
      <c r="QM201" s="12" t="str">
        <f aca="false">IF(QM198="","",QM198-QM199-QM200)</f>
        <v/>
      </c>
      <c r="QN201" s="12" t="str">
        <f aca="false">IF(QN198="","",QN198-QN199-QN200)</f>
        <v/>
      </c>
      <c r="QO201" s="12" t="str">
        <f aca="false">IF(QO198="","",QO198-QO199-QO200)</f>
        <v/>
      </c>
      <c r="QP201" s="12" t="str">
        <f aca="false">IF(QP198="","",QP198-QP199-QP200)</f>
        <v/>
      </c>
      <c r="QQ201" s="12" t="str">
        <f aca="false">IF(QQ198="","",QQ198-QQ199-QQ200)</f>
        <v/>
      </c>
      <c r="QR201" s="12" t="str">
        <f aca="false">IF(QR198="","",QR198-QR199-QR200)</f>
        <v/>
      </c>
      <c r="QS201" s="12" t="str">
        <f aca="false">IF(QS198="","",QS198-QS199-QS200)</f>
        <v/>
      </c>
      <c r="QT201" s="12" t="str">
        <f aca="false">IF(QT198="","",QT198-QT199-QT200)</f>
        <v/>
      </c>
      <c r="QU201" s="12" t="str">
        <f aca="false">IF(QU198="","",QU198-QU199-QU200)</f>
        <v/>
      </c>
      <c r="QV201" s="12" t="str">
        <f aca="false">IF(QV198="","",QV198-QV199-QV200)</f>
        <v/>
      </c>
      <c r="QW201" s="12" t="str">
        <f aca="false">IF(QW198="","",QW198-QW199-QW200)</f>
        <v/>
      </c>
      <c r="QX201" s="12" t="str">
        <f aca="false">IF(QX198="","",QX198-QX199-QX200)</f>
        <v/>
      </c>
      <c r="QY201" s="12" t="str">
        <f aca="false">IF(QY198="","",QY198-QY199-QY200)</f>
        <v/>
      </c>
      <c r="QZ201" s="12" t="str">
        <f aca="false">IF(QZ198="","",QZ198-QZ199-QZ200)</f>
        <v/>
      </c>
      <c r="RA201" s="12" t="str">
        <f aca="false">IF(RA198="","",RA198-RA199-RA200)</f>
        <v/>
      </c>
      <c r="RB201" s="12" t="str">
        <f aca="false">IF(RB198="","",RB198-RB199-RB200)</f>
        <v/>
      </c>
      <c r="RC201" s="12" t="str">
        <f aca="false">IF(RC198="","",RC198-RC199-RC200)</f>
        <v/>
      </c>
      <c r="RD201" s="12" t="str">
        <f aca="false">IF(RD198="","",RD198-RD199-RD200)</f>
        <v/>
      </c>
      <c r="RE201" s="12" t="str">
        <f aca="false">IF(RE198="","",RE198-RE199-RE200)</f>
        <v/>
      </c>
      <c r="RF201" s="12" t="str">
        <f aca="false">IF(RF198="","",RF198-RF199-RF200)</f>
        <v/>
      </c>
      <c r="RG201" s="12" t="str">
        <f aca="false">IF(RG198="","",RG198-RG199-RG200)</f>
        <v/>
      </c>
      <c r="RH201" s="12" t="str">
        <f aca="false">IF(RH198="","",RH198-RH199-RH200)</f>
        <v/>
      </c>
      <c r="RI201" s="12" t="str">
        <f aca="false">IF(RI198="","",RI198-RI199-RI200)</f>
        <v/>
      </c>
      <c r="RJ201" s="12" t="str">
        <f aca="false">IF(RJ198="","",RJ198-RJ199-RJ200)</f>
        <v/>
      </c>
      <c r="RK201" s="12" t="str">
        <f aca="false">IF(RK198="","",RK198-RK199-RK200)</f>
        <v/>
      </c>
      <c r="RL201" s="12" t="str">
        <f aca="false">IF(RL198="","",RL198-RL199-RL200)</f>
        <v/>
      </c>
      <c r="RM201" s="12" t="str">
        <f aca="false">IF(RM198="","",RM198-RM199-RM200)</f>
        <v/>
      </c>
      <c r="RN201" s="12" t="str">
        <f aca="false">IF(RN198="","",RN198-RN199-RN200)</f>
        <v/>
      </c>
      <c r="RO201" s="12" t="str">
        <f aca="false">IF(RO198="","",RO198-RO199-RO200)</f>
        <v/>
      </c>
      <c r="RP201" s="12" t="str">
        <f aca="false">IF(RP198="","",RP198-RP199-RP200)</f>
        <v/>
      </c>
      <c r="RQ201" s="12" t="str">
        <f aca="false">IF(RQ198="","",RQ198-RQ199-RQ200)</f>
        <v/>
      </c>
      <c r="RR201" s="12" t="str">
        <f aca="false">IF(RR198="","",RR198-RR199-RR200)</f>
        <v/>
      </c>
      <c r="RS201" s="12" t="str">
        <f aca="false">IF(RS198="","",RS198-RS199-RS200)</f>
        <v/>
      </c>
      <c r="RT201" s="12" t="str">
        <f aca="false">IF(RT198="","",RT198-RT199-RT200)</f>
        <v/>
      </c>
      <c r="RU201" s="12" t="str">
        <f aca="false">IF(RU198="","",RU198-RU199-RU200)</f>
        <v/>
      </c>
      <c r="RV201" s="12" t="str">
        <f aca="false">IF(RV198="","",RV198-RV199-RV200)</f>
        <v/>
      </c>
      <c r="RW201" s="12" t="str">
        <f aca="false">IF(RW198="","",RW198-RW199-RW200)</f>
        <v/>
      </c>
      <c r="RX201" s="12" t="str">
        <f aca="false">IF(RX198="","",RX198-RX199-RX200)</f>
        <v/>
      </c>
      <c r="RY201" s="12" t="str">
        <f aca="false">IF(RY198="","",RY198-RY199-RY200)</f>
        <v/>
      </c>
      <c r="RZ201" s="12" t="str">
        <f aca="false">IF(RZ198="","",RZ198-RZ199-RZ200)</f>
        <v/>
      </c>
      <c r="SA201" s="12" t="str">
        <f aca="false">IF(SA198="","",SA198-SA199-SA200)</f>
        <v/>
      </c>
      <c r="SB201" s="12" t="str">
        <f aca="false">IF(SB198="","",SB198-SB199-SB200)</f>
        <v/>
      </c>
      <c r="SC201" s="12" t="str">
        <f aca="false">IF(SC198="","",SC198-SC199-SC200)</f>
        <v/>
      </c>
      <c r="SD201" s="12" t="str">
        <f aca="false">IF(SD198="","",SD198-SD199-SD200)</f>
        <v/>
      </c>
      <c r="SE201" s="12" t="str">
        <f aca="false">IF(SE198="","",SE198-SE199-SE200)</f>
        <v/>
      </c>
      <c r="SF201" s="12" t="str">
        <f aca="false">IF(SF198="","",SF198-SF199-SF200)</f>
        <v/>
      </c>
      <c r="SG201" s="12" t="str">
        <f aca="false">IF(SG198="","",SG198-SG199-SG200)</f>
        <v/>
      </c>
      <c r="SH201" s="12" t="str">
        <f aca="false">IF(SH198="","",SH198-SH199-SH200)</f>
        <v/>
      </c>
      <c r="SI201" s="12" t="str">
        <f aca="false">IF(SI198="","",SI198-SI199-SI200)</f>
        <v/>
      </c>
      <c r="SJ201" s="12" t="str">
        <f aca="false">IF(SJ198="","",SJ198-SJ199-SJ200)</f>
        <v/>
      </c>
      <c r="SK201" s="12" t="str">
        <f aca="false">IF(SK198="","",SK198-SK199-SK200)</f>
        <v/>
      </c>
      <c r="SL201" s="12" t="str">
        <f aca="false">IF(SL198="","",SL198-SL199-SL200)</f>
        <v/>
      </c>
      <c r="SM201" s="12" t="str">
        <f aca="false">IF(SM198="","",SM198-SM199-SM200)</f>
        <v/>
      </c>
      <c r="SN201" s="12" t="str">
        <f aca="false">IF(SN198="","",SN198-SN199-SN200)</f>
        <v/>
      </c>
      <c r="SO201" s="12" t="str">
        <f aca="false">IF(SO198="","",SO198-SO199-SO200)</f>
        <v/>
      </c>
      <c r="SP201" s="12" t="str">
        <f aca="false">IF(SP198="","",SP198-SP199-SP200)</f>
        <v/>
      </c>
      <c r="SQ201" s="12" t="str">
        <f aca="false">IF(SQ198="","",SQ198-SQ199-SQ200)</f>
        <v/>
      </c>
      <c r="SR201" s="12" t="str">
        <f aca="false">IF(SR198="","",SR198-SR199-SR200)</f>
        <v/>
      </c>
      <c r="SS201" s="12" t="str">
        <f aca="false">IF(SS198="","",SS198-SS199-SS200)</f>
        <v/>
      </c>
      <c r="ST201" s="12" t="str">
        <f aca="false">IF(ST198="","",ST198-ST199-ST200)</f>
        <v/>
      </c>
      <c r="SU201" s="12" t="str">
        <f aca="false">IF(SU198="","",SU198-SU199-SU200)</f>
        <v/>
      </c>
      <c r="SV201" s="12" t="str">
        <f aca="false">IF(SV198="","",SV198-SV199-SV200)</f>
        <v/>
      </c>
      <c r="SW201" s="12" t="str">
        <f aca="false">IF(SW198="","",SW198-SW199-SW200)</f>
        <v/>
      </c>
      <c r="SX201" s="12" t="str">
        <f aca="false">IF(SX198="","",SX198-SX199-SX200)</f>
        <v/>
      </c>
      <c r="SY201" s="12" t="str">
        <f aca="false">IF(SY198="","",SY198-SY199-SY200)</f>
        <v/>
      </c>
      <c r="SZ201" s="12" t="str">
        <f aca="false">IF(SZ198="","",SZ198-SZ199-SZ200)</f>
        <v/>
      </c>
      <c r="TA201" s="12" t="str">
        <f aca="false">IF(TA198="","",TA198-TA199-TA200)</f>
        <v/>
      </c>
      <c r="TB201" s="12" t="str">
        <f aca="false">IF(TB198="","",TB198-TB199-TB200)</f>
        <v/>
      </c>
      <c r="TC201" s="12" t="str">
        <f aca="false">IF(TC198="","",TC198-TC199-TC200)</f>
        <v/>
      </c>
      <c r="TD201" s="12" t="str">
        <f aca="false">IF(TD198="","",TD198-TD199-TD200)</f>
        <v/>
      </c>
      <c r="TE201" s="12" t="str">
        <f aca="false">IF(TE198="","",TE198-TE199-TE200)</f>
        <v/>
      </c>
      <c r="TF201" s="12" t="str">
        <f aca="false">IF(TF198="","",TF198-TF199-TF200)</f>
        <v/>
      </c>
      <c r="TG201" s="12" t="str">
        <f aca="false">IF(TG198="","",TG198-TG199-TG200)</f>
        <v/>
      </c>
      <c r="TH201" s="12" t="str">
        <f aca="false">IF(TH198="","",TH198-TH199-TH200)</f>
        <v/>
      </c>
      <c r="TI201" s="12" t="str">
        <f aca="false">IF(TI198="","",TI198-TI199-TI200)</f>
        <v/>
      </c>
      <c r="TJ201" s="12" t="str">
        <f aca="false">IF(TJ198="","",TJ198-TJ199-TJ200)</f>
        <v/>
      </c>
      <c r="TK201" s="12" t="str">
        <f aca="false">IF(TK198="","",TK198-TK199-TK200)</f>
        <v/>
      </c>
      <c r="TL201" s="12" t="str">
        <f aca="false">IF(TL198="","",TL198-TL199-TL200)</f>
        <v/>
      </c>
      <c r="TM201" s="12" t="str">
        <f aca="false">IF(TM198="","",TM198-TM199-TM200)</f>
        <v/>
      </c>
      <c r="TN201" s="12" t="str">
        <f aca="false">IF(TN198="","",TN198-TN199-TN200)</f>
        <v/>
      </c>
      <c r="TO201" s="12" t="str">
        <f aca="false">IF(TO198="","",TO198-TO199-TO200)</f>
        <v/>
      </c>
      <c r="TP201" s="12" t="str">
        <f aca="false">IF(TP198="","",TP198-TP199-TP200)</f>
        <v/>
      </c>
      <c r="TQ201" s="12" t="str">
        <f aca="false">IF(TQ198="","",TQ198-TQ199-TQ200)</f>
        <v/>
      </c>
      <c r="TR201" s="12" t="str">
        <f aca="false">IF(TR198="","",TR198-TR199-TR200)</f>
        <v/>
      </c>
      <c r="TS201" s="12" t="str">
        <f aca="false">IF(TS198="","",TS198-TS199-TS200)</f>
        <v/>
      </c>
      <c r="TT201" s="12" t="str">
        <f aca="false">IF(TT198="","",TT198-TT199-TT200)</f>
        <v/>
      </c>
      <c r="TU201" s="12" t="str">
        <f aca="false">IF(TU198="","",TU198-TU199-TU200)</f>
        <v/>
      </c>
      <c r="TV201" s="12" t="str">
        <f aca="false">IF(TV198="","",TV198-TV199-TV200)</f>
        <v/>
      </c>
      <c r="TW201" s="12" t="str">
        <f aca="false">IF(TW198="","",TW198-TW199-TW200)</f>
        <v/>
      </c>
      <c r="TX201" s="12" t="str">
        <f aca="false">IF(TX198="","",TX198-TX199-TX200)</f>
        <v/>
      </c>
      <c r="TY201" s="12" t="str">
        <f aca="false">IF(TY198="","",TY198-TY199-TY200)</f>
        <v/>
      </c>
      <c r="TZ201" s="12" t="str">
        <f aca="false">IF(TZ198="","",TZ198-TZ199-TZ200)</f>
        <v/>
      </c>
      <c r="UA201" s="12" t="str">
        <f aca="false">IF(UA198="","",UA198-UA199-UA200)</f>
        <v/>
      </c>
      <c r="UB201" s="12" t="str">
        <f aca="false">IF(UB198="","",UB198-UB199-UB200)</f>
        <v/>
      </c>
      <c r="UC201" s="12" t="str">
        <f aca="false">IF(UC198="","",UC198-UC199-UC200)</f>
        <v/>
      </c>
      <c r="UD201" s="12" t="str">
        <f aca="false">IF(UD198="","",UD198-UD199-UD200)</f>
        <v/>
      </c>
      <c r="UE201" s="12" t="str">
        <f aca="false">IF(UE198="","",UE198-UE199-UE200)</f>
        <v/>
      </c>
      <c r="UF201" s="12" t="str">
        <f aca="false">IF(UF198="","",UF198-UF199-UF200)</f>
        <v/>
      </c>
      <c r="UG201" s="12" t="str">
        <f aca="false">IF(UG198="","",UG198-UG199-UG200)</f>
        <v/>
      </c>
      <c r="UH201" s="12" t="str">
        <f aca="false">IF(UH198="","",UH198-UH199-UH200)</f>
        <v/>
      </c>
      <c r="UI201" s="12" t="str">
        <f aca="false">IF(UI198="","",UI198-UI199-UI200)</f>
        <v/>
      </c>
      <c r="UJ201" s="12" t="str">
        <f aca="false">IF(UJ198="","",UJ198-UJ199-UJ200)</f>
        <v/>
      </c>
      <c r="UK201" s="12" t="str">
        <f aca="false">IF(UK198="","",UK198-UK199-UK200)</f>
        <v/>
      </c>
      <c r="UL201" s="12" t="str">
        <f aca="false">IF(UL198="","",UL198-UL199-UL200)</f>
        <v/>
      </c>
      <c r="UM201" s="12" t="str">
        <f aca="false">IF(UM198="","",UM198-UM199-UM200)</f>
        <v/>
      </c>
      <c r="UN201" s="12" t="str">
        <f aca="false">IF(UN198="","",UN198-UN199-UN200)</f>
        <v/>
      </c>
      <c r="UO201" s="12" t="str">
        <f aca="false">IF(UO198="","",UO198-UO199-UO200)</f>
        <v/>
      </c>
      <c r="UP201" s="12" t="str">
        <f aca="false">IF(UP198="","",UP198-UP199-UP200)</f>
        <v/>
      </c>
      <c r="UQ201" s="12" t="str">
        <f aca="false">IF(UQ198="","",UQ198-UQ199-UQ200)</f>
        <v/>
      </c>
      <c r="UR201" s="12" t="str">
        <f aca="false">IF(UR198="","",UR198-UR199-UR200)</f>
        <v/>
      </c>
      <c r="US201" s="12" t="str">
        <f aca="false">IF(US198="","",US198-US199-US200)</f>
        <v/>
      </c>
      <c r="UT201" s="12" t="str">
        <f aca="false">IF(UT198="","",UT198-UT199-UT200)</f>
        <v/>
      </c>
      <c r="UU201" s="12" t="str">
        <f aca="false">IF(UU198="","",UU198-UU199-UU200)</f>
        <v/>
      </c>
      <c r="UV201" s="12" t="str">
        <f aca="false">IF(UV198="","",UV198-UV199-UV200)</f>
        <v/>
      </c>
      <c r="UW201" s="12" t="str">
        <f aca="false">IF(UW198="","",UW198-UW199-UW200)</f>
        <v/>
      </c>
      <c r="UX201" s="12" t="str">
        <f aca="false">IF(UX198="","",UX198-UX199-UX200)</f>
        <v/>
      </c>
      <c r="UY201" s="12" t="str">
        <f aca="false">IF(UY198="","",UY198-UY199-UY200)</f>
        <v/>
      </c>
      <c r="UZ201" s="12" t="str">
        <f aca="false">IF(UZ198="","",UZ198-UZ199-UZ200)</f>
        <v/>
      </c>
      <c r="VA201" s="12" t="str">
        <f aca="false">IF(VA198="","",VA198-VA199-VA200)</f>
        <v/>
      </c>
      <c r="VB201" s="12" t="str">
        <f aca="false">IF(VB198="","",VB198-VB199-VB200)</f>
        <v/>
      </c>
      <c r="VC201" s="12" t="str">
        <f aca="false">IF(VC198="","",VC198-VC199-VC200)</f>
        <v/>
      </c>
      <c r="VD201" s="12" t="str">
        <f aca="false">IF(VD198="","",VD198-VD199-VD200)</f>
        <v/>
      </c>
      <c r="VE201" s="12" t="str">
        <f aca="false">IF(VE198="","",VE198-VE199-VE200)</f>
        <v/>
      </c>
      <c r="VF201" s="12" t="str">
        <f aca="false">IF(VF198="","",VF198-VF199-VF200)</f>
        <v/>
      </c>
      <c r="VG201" s="12" t="str">
        <f aca="false">IF(VG198="","",VG198-VG199-VG200)</f>
        <v/>
      </c>
      <c r="VH201" s="12" t="str">
        <f aca="false">IF(VH198="","",VH198-VH199-VH200)</f>
        <v/>
      </c>
      <c r="VI201" s="12" t="str">
        <f aca="false">IF(VI198="","",VI198-VI199-VI200)</f>
        <v/>
      </c>
      <c r="VJ201" s="12" t="str">
        <f aca="false">IF(VJ198="","",VJ198-VJ199-VJ200)</f>
        <v/>
      </c>
      <c r="VK201" s="12" t="str">
        <f aca="false">IF(VK198="","",VK198-VK199-VK200)</f>
        <v/>
      </c>
      <c r="VL201" s="12" t="str">
        <f aca="false">IF(VL198="","",VL198-VL199-VL200)</f>
        <v/>
      </c>
      <c r="VM201" s="12" t="str">
        <f aca="false">IF(VM198="","",VM198-VM199-VM200)</f>
        <v/>
      </c>
      <c r="VN201" s="12" t="str">
        <f aca="false">IF(VN198="","",VN198-VN199-VN200)</f>
        <v/>
      </c>
      <c r="VO201" s="12" t="str">
        <f aca="false">IF(VO198="","",VO198-VO199-VO200)</f>
        <v/>
      </c>
      <c r="VP201" s="12" t="str">
        <f aca="false">IF(VP198="","",VP198-VP199-VP200)</f>
        <v/>
      </c>
      <c r="VQ201" s="12" t="str">
        <f aca="false">IF(VQ198="","",VQ198-VQ199-VQ200)</f>
        <v/>
      </c>
      <c r="VR201" s="12" t="str">
        <f aca="false">IF(VR198="","",VR198-VR199-VR200)</f>
        <v/>
      </c>
      <c r="VS201" s="12" t="str">
        <f aca="false">IF(VS198="","",VS198-VS199-VS200)</f>
        <v/>
      </c>
      <c r="VT201" s="12" t="str">
        <f aca="false">IF(VT198="","",VT198-VT199-VT200)</f>
        <v/>
      </c>
      <c r="VU201" s="12" t="str">
        <f aca="false">IF(VU198="","",VU198-VU199-VU200)</f>
        <v/>
      </c>
      <c r="VV201" s="12" t="str">
        <f aca="false">IF(VV198="","",VV198-VV199-VV200)</f>
        <v/>
      </c>
      <c r="VW201" s="12" t="str">
        <f aca="false">IF(VW198="","",VW198-VW199-VW200)</f>
        <v/>
      </c>
      <c r="VX201" s="12" t="str">
        <f aca="false">IF(VX198="","",VX198-VX199-VX200)</f>
        <v/>
      </c>
      <c r="VY201" s="12" t="str">
        <f aca="false">IF(VY198="","",VY198-VY199-VY200)</f>
        <v/>
      </c>
      <c r="VZ201" s="12" t="str">
        <f aca="false">IF(VZ198="","",VZ198-VZ199-VZ200)</f>
        <v/>
      </c>
      <c r="WA201" s="12" t="str">
        <f aca="false">IF(WA198="","",WA198-WA199-WA200)</f>
        <v/>
      </c>
      <c r="WB201" s="12" t="str">
        <f aca="false">IF(WB198="","",WB198-WB199-WB200)</f>
        <v/>
      </c>
      <c r="WC201" s="12" t="str">
        <f aca="false">IF(WC198="","",WC198-WC199-WC200)</f>
        <v/>
      </c>
      <c r="WD201" s="12" t="str">
        <f aca="false">IF(WD198="","",WD198-WD199-WD200)</f>
        <v/>
      </c>
      <c r="WE201" s="12" t="str">
        <f aca="false">IF(WE198="","",WE198-WE199-WE200)</f>
        <v/>
      </c>
      <c r="WF201" s="12" t="str">
        <f aca="false">IF(WF198="","",WF198-WF199-WF200)</f>
        <v/>
      </c>
      <c r="WG201" s="12" t="str">
        <f aca="false">IF(WG198="","",WG198-WG199-WG200)</f>
        <v/>
      </c>
      <c r="WH201" s="12" t="str">
        <f aca="false">IF(WH198="","",WH198-WH199-WH200)</f>
        <v/>
      </c>
      <c r="WI201" s="12" t="str">
        <f aca="false">IF(WI198="","",WI198-WI199-WI200)</f>
        <v/>
      </c>
      <c r="WJ201" s="12" t="str">
        <f aca="false">IF(WJ198="","",WJ198-WJ199-WJ200)</f>
        <v/>
      </c>
      <c r="WK201" s="12" t="str">
        <f aca="false">IF(WK198="","",WK198-WK199-WK200)</f>
        <v/>
      </c>
      <c r="WL201" s="12" t="str">
        <f aca="false">IF(WL198="","",WL198-WL199-WL200)</f>
        <v/>
      </c>
      <c r="WM201" s="12" t="str">
        <f aca="false">IF(WM198="","",WM198-WM199-WM200)</f>
        <v/>
      </c>
      <c r="WN201" s="12" t="str">
        <f aca="false">IF(WN198="","",WN198-WN199-WN200)</f>
        <v/>
      </c>
      <c r="WO201" s="12" t="str">
        <f aca="false">IF(WO198="","",WO198-WO199-WO200)</f>
        <v/>
      </c>
      <c r="WP201" s="12" t="str">
        <f aca="false">IF(WP198="","",WP198-WP199-WP200)</f>
        <v/>
      </c>
      <c r="WQ201" s="12" t="str">
        <f aca="false">IF(WQ198="","",WQ198-WQ199-WQ200)</f>
        <v/>
      </c>
      <c r="WR201" s="12" t="str">
        <f aca="false">IF(WR198="","",WR198-WR199-WR200)</f>
        <v/>
      </c>
      <c r="WS201" s="12" t="str">
        <f aca="false">IF(WS198="","",WS198-WS199-WS200)</f>
        <v/>
      </c>
      <c r="WT201" s="12" t="str">
        <f aca="false">IF(WT198="","",WT198-WT199-WT200)</f>
        <v/>
      </c>
      <c r="WU201" s="12" t="str">
        <f aca="false">IF(WU198="","",WU198-WU199-WU200)</f>
        <v/>
      </c>
      <c r="WV201" s="12" t="str">
        <f aca="false">IF(WV198="","",WV198-WV199-WV200)</f>
        <v/>
      </c>
      <c r="WW201" s="12" t="str">
        <f aca="false">IF(WW198="","",WW198-WW199-WW200)</f>
        <v/>
      </c>
      <c r="WX201" s="12" t="str">
        <f aca="false">IF(WX198="","",WX198-WX199-WX200)</f>
        <v/>
      </c>
      <c r="WY201" s="12" t="str">
        <f aca="false">IF(WY198="","",WY198-WY199-WY200)</f>
        <v/>
      </c>
      <c r="WZ201" s="12" t="str">
        <f aca="false">IF(WZ198="","",WZ198-WZ199-WZ200)</f>
        <v/>
      </c>
      <c r="XA201" s="12" t="str">
        <f aca="false">IF(XA198="","",XA198-XA199-XA200)</f>
        <v/>
      </c>
      <c r="XB201" s="12" t="str">
        <f aca="false">IF(XB198="","",XB198-XB199-XB200)</f>
        <v/>
      </c>
      <c r="XC201" s="12" t="str">
        <f aca="false">IF(XC198="","",XC198-XC199-XC200)</f>
        <v/>
      </c>
      <c r="XD201" s="12" t="str">
        <f aca="false">IF(XD198="","",XD198-XD199-XD200)</f>
        <v/>
      </c>
      <c r="XE201" s="12" t="str">
        <f aca="false">IF(XE198="","",XE198-XE199-XE200)</f>
        <v/>
      </c>
      <c r="XF201" s="12" t="str">
        <f aca="false">IF(XF198="","",XF198-XF199-XF200)</f>
        <v/>
      </c>
      <c r="XG201" s="12" t="str">
        <f aca="false">IF(XG198="","",XG198-XG199-XG200)</f>
        <v/>
      </c>
      <c r="XH201" s="12" t="str">
        <f aca="false">IF(XH198="","",XH198-XH199-XH200)</f>
        <v/>
      </c>
      <c r="XI201" s="12" t="str">
        <f aca="false">IF(XI198="","",XI198-XI199-XI200)</f>
        <v/>
      </c>
      <c r="XJ201" s="12" t="str">
        <f aca="false">IF(XJ198="","",XJ198-XJ199-XJ200)</f>
        <v/>
      </c>
      <c r="XK201" s="12" t="str">
        <f aca="false">IF(XK198="","",XK198-XK199-XK200)</f>
        <v/>
      </c>
      <c r="XL201" s="12" t="str">
        <f aca="false">IF(XL198="","",XL198-XL199-XL200)</f>
        <v/>
      </c>
      <c r="XM201" s="12" t="str">
        <f aca="false">IF(XM198="","",XM198-XM199-XM200)</f>
        <v/>
      </c>
      <c r="XN201" s="12" t="str">
        <f aca="false">IF(XN198="","",XN198-XN199-XN200)</f>
        <v/>
      </c>
      <c r="XO201" s="12" t="str">
        <f aca="false">IF(XO198="","",XO198-XO199-XO200)</f>
        <v/>
      </c>
      <c r="XP201" s="12" t="str">
        <f aca="false">IF(XP198="","",XP198-XP199-XP200)</f>
        <v/>
      </c>
      <c r="XQ201" s="12" t="str">
        <f aca="false">IF(XQ198="","",XQ198-XQ199-XQ200)</f>
        <v/>
      </c>
      <c r="XR201" s="12" t="str">
        <f aca="false">IF(XR198="","",XR198-XR199-XR200)</f>
        <v/>
      </c>
      <c r="XS201" s="12" t="str">
        <f aca="false">IF(XS198="","",XS198-XS199-XS200)</f>
        <v/>
      </c>
      <c r="XT201" s="12" t="str">
        <f aca="false">IF(XT198="","",XT198-XT199-XT200)</f>
        <v/>
      </c>
      <c r="XU201" s="12" t="str">
        <f aca="false">IF(XU198="","",XU198-XU199-XU200)</f>
        <v/>
      </c>
      <c r="XV201" s="12" t="str">
        <f aca="false">IF(XV198="","",XV198-XV199-XV200)</f>
        <v/>
      </c>
      <c r="XW201" s="12" t="str">
        <f aca="false">IF(XW198="","",XW198-XW199-XW200)</f>
        <v/>
      </c>
      <c r="XX201" s="12" t="str">
        <f aca="false">IF(XX198="","",XX198-XX199-XX200)</f>
        <v/>
      </c>
      <c r="XY201" s="12" t="str">
        <f aca="false">IF(XY198="","",XY198-XY199-XY200)</f>
        <v/>
      </c>
      <c r="XZ201" s="12" t="str">
        <f aca="false">IF(XZ198="","",XZ198-XZ199-XZ200)</f>
        <v/>
      </c>
      <c r="YA201" s="12" t="str">
        <f aca="false">IF(YA198="","",YA198-YA199-YA200)</f>
        <v/>
      </c>
      <c r="YB201" s="12" t="str">
        <f aca="false">IF(YB198="","",YB198-YB199-YB200)</f>
        <v/>
      </c>
      <c r="YC201" s="12" t="str">
        <f aca="false">IF(YC198="","",YC198-YC199-YC200)</f>
        <v/>
      </c>
      <c r="YD201" s="12" t="str">
        <f aca="false">IF(YD198="","",YD198-YD199-YD200)</f>
        <v/>
      </c>
      <c r="YE201" s="12" t="str">
        <f aca="false">IF(YE198="","",YE198-YE199-YE200)</f>
        <v/>
      </c>
      <c r="YF201" s="12" t="str">
        <f aca="false">IF(YF198="","",YF198-YF199-YF200)</f>
        <v/>
      </c>
      <c r="YG201" s="12" t="str">
        <f aca="false">IF(YG198="","",YG198-YG199-YG200)</f>
        <v/>
      </c>
      <c r="YH201" s="12" t="str">
        <f aca="false">IF(YH198="","",YH198-YH199-YH200)</f>
        <v/>
      </c>
      <c r="YI201" s="12" t="str">
        <f aca="false">IF(YI198="","",YI198-YI199-YI200)</f>
        <v/>
      </c>
      <c r="YJ201" s="12" t="str">
        <f aca="false">IF(YJ198="","",YJ198-YJ199-YJ200)</f>
        <v/>
      </c>
      <c r="YK201" s="12" t="str">
        <f aca="false">IF(YK198="","",YK198-YK199-YK200)</f>
        <v/>
      </c>
      <c r="YL201" s="12" t="str">
        <f aca="false">IF(YL198="","",YL198-YL199-YL200)</f>
        <v/>
      </c>
      <c r="YM201" s="12" t="str">
        <f aca="false">IF(YM198="","",YM198-YM199-YM200)</f>
        <v/>
      </c>
      <c r="YN201" s="12" t="str">
        <f aca="false">IF(YN198="","",YN198-YN199-YN200)</f>
        <v/>
      </c>
      <c r="YO201" s="12" t="str">
        <f aca="false">IF(YO198="","",YO198-YO199-YO200)</f>
        <v/>
      </c>
      <c r="YP201" s="12" t="str">
        <f aca="false">IF(YP198="","",YP198-YP199-YP200)</f>
        <v/>
      </c>
      <c r="YQ201" s="12" t="str">
        <f aca="false">IF(YQ198="","",YQ198-YQ199-YQ200)</f>
        <v/>
      </c>
      <c r="YR201" s="12" t="str">
        <f aca="false">IF(YR198="","",YR198-YR199-YR200)</f>
        <v/>
      </c>
      <c r="YS201" s="12" t="str">
        <f aca="false">IF(YS198="","",YS198-YS199-YS200)</f>
        <v/>
      </c>
      <c r="YT201" s="12" t="str">
        <f aca="false">IF(YT198="","",YT198-YT199-YT200)</f>
        <v/>
      </c>
      <c r="YU201" s="12" t="str">
        <f aca="false">IF(YU198="","",YU198-YU199-YU200)</f>
        <v/>
      </c>
      <c r="YV201" s="12" t="str">
        <f aca="false">IF(YV198="","",YV198-YV199-YV200)</f>
        <v/>
      </c>
      <c r="YW201" s="12" t="str">
        <f aca="false">IF(YW198="","",YW198-YW199-YW200)</f>
        <v/>
      </c>
      <c r="YX201" s="12" t="str">
        <f aca="false">IF(YX198="","",YX198-YX199-YX200)</f>
        <v/>
      </c>
      <c r="YY201" s="12" t="str">
        <f aca="false">IF(YY198="","",YY198-YY199-YY200)</f>
        <v/>
      </c>
      <c r="YZ201" s="12" t="str">
        <f aca="false">IF(YZ198="","",YZ198-YZ199-YZ200)</f>
        <v/>
      </c>
      <c r="ZA201" s="12" t="str">
        <f aca="false">IF(ZA198="","",ZA198-ZA199-ZA200)</f>
        <v/>
      </c>
      <c r="ZB201" s="12" t="str">
        <f aca="false">IF(ZB198="","",ZB198-ZB199-ZB200)</f>
        <v/>
      </c>
      <c r="ZC201" s="12" t="str">
        <f aca="false">IF(ZC198="","",ZC198-ZC199-ZC200)</f>
        <v/>
      </c>
      <c r="ZD201" s="12" t="str">
        <f aca="false">IF(ZD198="","",ZD198-ZD199-ZD200)</f>
        <v/>
      </c>
      <c r="ZE201" s="12" t="str">
        <f aca="false">IF(ZE198="","",ZE198-ZE199-ZE200)</f>
        <v/>
      </c>
      <c r="ZF201" s="12" t="str">
        <f aca="false">IF(ZF198="","",ZF198-ZF199-ZF200)</f>
        <v/>
      </c>
      <c r="ZG201" s="12" t="str">
        <f aca="false">IF(ZG198="","",ZG198-ZG199-ZG200)</f>
        <v/>
      </c>
      <c r="ZH201" s="12" t="str">
        <f aca="false">IF(ZH198="","",ZH198-ZH199-ZH200)</f>
        <v/>
      </c>
      <c r="ZI201" s="12" t="str">
        <f aca="false">IF(ZI198="","",ZI198-ZI199-ZI200)</f>
        <v/>
      </c>
      <c r="ZJ201" s="12" t="str">
        <f aca="false">IF(ZJ198="","",ZJ198-ZJ199-ZJ200)</f>
        <v/>
      </c>
      <c r="ZK201" s="12" t="str">
        <f aca="false">IF(ZK198="","",ZK198-ZK199-ZK200)</f>
        <v/>
      </c>
      <c r="ZL201" s="12" t="str">
        <f aca="false">IF(ZL198="","",ZL198-ZL199-ZL200)</f>
        <v/>
      </c>
      <c r="ZM201" s="12" t="str">
        <f aca="false">IF(ZM198="","",ZM198-ZM199-ZM200)</f>
        <v/>
      </c>
      <c r="ZN201" s="12" t="str">
        <f aca="false">IF(ZN198="","",ZN198-ZN199-ZN200)</f>
        <v/>
      </c>
      <c r="ZO201" s="12" t="str">
        <f aca="false">IF(ZO198="","",ZO198-ZO199-ZO200)</f>
        <v/>
      </c>
      <c r="ZP201" s="12" t="str">
        <f aca="false">IF(ZP198="","",ZP198-ZP199-ZP200)</f>
        <v/>
      </c>
      <c r="ZQ201" s="12" t="str">
        <f aca="false">IF(ZQ198="","",ZQ198-ZQ199-ZQ200)</f>
        <v/>
      </c>
      <c r="ZR201" s="12" t="str">
        <f aca="false">IF(ZR198="","",ZR198-ZR199-ZR200)</f>
        <v/>
      </c>
      <c r="ZS201" s="12" t="str">
        <f aca="false">IF(ZS198="","",ZS198-ZS199-ZS200)</f>
        <v/>
      </c>
      <c r="ZT201" s="12" t="str">
        <f aca="false">IF(ZT198="","",ZT198-ZT199-ZT200)</f>
        <v/>
      </c>
      <c r="ZU201" s="12" t="str">
        <f aca="false">IF(ZU198="","",ZU198-ZU199-ZU200)</f>
        <v/>
      </c>
      <c r="ZV201" s="12" t="str">
        <f aca="false">IF(ZV198="","",ZV198-ZV199-ZV200)</f>
        <v/>
      </c>
      <c r="ZW201" s="12" t="str">
        <f aca="false">IF(ZW198="","",ZW198-ZW199-ZW200)</f>
        <v/>
      </c>
      <c r="ZX201" s="12" t="str">
        <f aca="false">IF(ZX198="","",ZX198-ZX199-ZX200)</f>
        <v/>
      </c>
      <c r="ZY201" s="12" t="str">
        <f aca="false">IF(ZY198="","",ZY198-ZY199-ZY200)</f>
        <v/>
      </c>
      <c r="ZZ201" s="12" t="str">
        <f aca="false">IF(ZZ198="","",ZZ198-ZZ199-ZZ200)</f>
        <v/>
      </c>
      <c r="AAA201" s="12" t="str">
        <f aca="false">IF(AAA198="","",AAA198-AAA199-AAA200)</f>
        <v/>
      </c>
      <c r="AAB201" s="12" t="str">
        <f aca="false">IF(AAB198="","",AAB198-AAB199-AAB200)</f>
        <v/>
      </c>
      <c r="AAC201" s="12" t="str">
        <f aca="false">IF(AAC198="","",AAC198-AAC199-AAC200)</f>
        <v/>
      </c>
      <c r="AAD201" s="12" t="str">
        <f aca="false">IF(AAD198="","",AAD198-AAD199-AAD200)</f>
        <v/>
      </c>
      <c r="AAE201" s="12" t="str">
        <f aca="false">IF(AAE198="","",AAE198-AAE199-AAE200)</f>
        <v/>
      </c>
      <c r="AAF201" s="12" t="str">
        <f aca="false">IF(AAF198="","",AAF198-AAF199-AAF200)</f>
        <v/>
      </c>
      <c r="AAG201" s="12" t="str">
        <f aca="false">IF(AAG198="","",AAG198-AAG199-AAG200)</f>
        <v/>
      </c>
      <c r="AAH201" s="12" t="str">
        <f aca="false">IF(AAH198="","",AAH198-AAH199-AAH200)</f>
        <v/>
      </c>
      <c r="AAI201" s="12" t="str">
        <f aca="false">IF(AAI198="","",AAI198-AAI199-AAI200)</f>
        <v/>
      </c>
      <c r="AAJ201" s="12" t="str">
        <f aca="false">IF(AAJ198="","",AAJ198-AAJ199-AAJ200)</f>
        <v/>
      </c>
      <c r="AAK201" s="12" t="str">
        <f aca="false">IF(AAK198="","",AAK198-AAK199-AAK200)</f>
        <v/>
      </c>
      <c r="AAL201" s="12" t="str">
        <f aca="false">IF(AAL198="","",AAL198-AAL199-AAL200)</f>
        <v/>
      </c>
      <c r="AAM201" s="12" t="str">
        <f aca="false">IF(AAM198="","",AAM198-AAM199-AAM200)</f>
        <v/>
      </c>
      <c r="AAN201" s="12" t="str">
        <f aca="false">IF(AAN198="","",AAN198-AAN199-AAN200)</f>
        <v/>
      </c>
      <c r="AAO201" s="12" t="str">
        <f aca="false">IF(AAO198="","",AAO198-AAO199-AAO200)</f>
        <v/>
      </c>
      <c r="AAP201" s="12" t="str">
        <f aca="false">IF(AAP198="","",AAP198-AAP199-AAP200)</f>
        <v/>
      </c>
      <c r="AAQ201" s="12" t="str">
        <f aca="false">IF(AAQ198="","",AAQ198-AAQ199-AAQ200)</f>
        <v/>
      </c>
      <c r="AAR201" s="12" t="str">
        <f aca="false">IF(AAR198="","",AAR198-AAR199-AAR200)</f>
        <v/>
      </c>
      <c r="AAS201" s="12" t="str">
        <f aca="false">IF(AAS198="","",AAS198-AAS199-AAS200)</f>
        <v/>
      </c>
      <c r="AAT201" s="12" t="str">
        <f aca="false">IF(AAT198="","",AAT198-AAT199-AAT200)</f>
        <v/>
      </c>
      <c r="AAU201" s="12" t="str">
        <f aca="false">IF(AAU198="","",AAU198-AAU199-AAU200)</f>
        <v/>
      </c>
      <c r="AAV201" s="12" t="str">
        <f aca="false">IF(AAV198="","",AAV198-AAV199-AAV200)</f>
        <v/>
      </c>
      <c r="AAW201" s="12" t="str">
        <f aca="false">IF(AAW198="","",AAW198-AAW199-AAW200)</f>
        <v/>
      </c>
      <c r="AAX201" s="12" t="str">
        <f aca="false">IF(AAX198="","",AAX198-AAX199-AAX200)</f>
        <v/>
      </c>
      <c r="AAY201" s="12" t="str">
        <f aca="false">IF(AAY198="","",AAY198-AAY199-AAY200)</f>
        <v/>
      </c>
      <c r="AAZ201" s="12" t="str">
        <f aca="false">IF(AAZ198="","",AAZ198-AAZ199-AAZ200)</f>
        <v/>
      </c>
      <c r="ABA201" s="12" t="str">
        <f aca="false">IF(ABA198="","",ABA198-ABA199-ABA200)</f>
        <v/>
      </c>
      <c r="ABB201" s="12" t="str">
        <f aca="false">IF(ABB198="","",ABB198-ABB199-ABB200)</f>
        <v/>
      </c>
      <c r="ABC201" s="12" t="str">
        <f aca="false">IF(ABC198="","",ABC198-ABC199-ABC200)</f>
        <v/>
      </c>
      <c r="ABD201" s="12" t="str">
        <f aca="false">IF(ABD198="","",ABD198-ABD199-ABD200)</f>
        <v/>
      </c>
      <c r="ABE201" s="12" t="str">
        <f aca="false">IF(ABE198="","",ABE198-ABE199-ABE200)</f>
        <v/>
      </c>
      <c r="ABF201" s="12" t="str">
        <f aca="false">IF(ABF198="","",ABF198-ABF199-ABF200)</f>
        <v/>
      </c>
      <c r="ABG201" s="12" t="str">
        <f aca="false">IF(ABG198="","",ABG198-ABG199-ABG200)</f>
        <v/>
      </c>
      <c r="ABH201" s="12" t="str">
        <f aca="false">IF(ABH198="","",ABH198-ABH199-ABH200)</f>
        <v/>
      </c>
      <c r="ABI201" s="12" t="str">
        <f aca="false">IF(ABI198="","",ABI198-ABI199-ABI200)</f>
        <v/>
      </c>
      <c r="ABJ201" s="12" t="str">
        <f aca="false">IF(ABJ198="","",ABJ198-ABJ199-ABJ200)</f>
        <v/>
      </c>
      <c r="ABK201" s="12" t="str">
        <f aca="false">IF(ABK198="","",ABK198-ABK199-ABK200)</f>
        <v/>
      </c>
      <c r="ABL201" s="12" t="str">
        <f aca="false">IF(ABL198="","",ABL198-ABL199-ABL200)</f>
        <v/>
      </c>
      <c r="ABM201" s="12" t="str">
        <f aca="false">IF(ABM198="","",ABM198-ABM199-ABM200)</f>
        <v/>
      </c>
      <c r="ABN201" s="12" t="str">
        <f aca="false">IF(ABN198="","",ABN198-ABN199-ABN200)</f>
        <v/>
      </c>
      <c r="ABO201" s="12" t="str">
        <f aca="false">IF(ABO198="","",ABO198-ABO199-ABO200)</f>
        <v/>
      </c>
      <c r="ABP201" s="12" t="str">
        <f aca="false">IF(ABP198="","",ABP198-ABP199-ABP200)</f>
        <v/>
      </c>
      <c r="ABQ201" s="12" t="str">
        <f aca="false">IF(ABQ198="","",ABQ198-ABQ199-ABQ200)</f>
        <v/>
      </c>
      <c r="ABR201" s="12" t="str">
        <f aca="false">IF(ABR198="","",ABR198-ABR199-ABR200)</f>
        <v/>
      </c>
      <c r="ABS201" s="12" t="str">
        <f aca="false">IF(ABS198="","",ABS198-ABS199-ABS200)</f>
        <v/>
      </c>
      <c r="ABT201" s="12" t="str">
        <f aca="false">IF(ABT198="","",ABT198-ABT199-ABT200)</f>
        <v/>
      </c>
      <c r="ABU201" s="12" t="str">
        <f aca="false">IF(ABU198="","",ABU198-ABU199-ABU200)</f>
        <v/>
      </c>
      <c r="ABV201" s="12" t="str">
        <f aca="false">IF(ABV198="","",ABV198-ABV199-ABV200)</f>
        <v/>
      </c>
      <c r="ABW201" s="12" t="str">
        <f aca="false">IF(ABW198="","",ABW198-ABW199-ABW200)</f>
        <v/>
      </c>
      <c r="ABX201" s="12" t="str">
        <f aca="false">IF(ABX198="","",ABX198-ABX199-ABX200)</f>
        <v/>
      </c>
      <c r="ABY201" s="12" t="str">
        <f aca="false">IF(ABY198="","",ABY198-ABY199-ABY200)</f>
        <v/>
      </c>
      <c r="ABZ201" s="12" t="str">
        <f aca="false">IF(ABZ198="","",ABZ198-ABZ199-ABZ200)</f>
        <v/>
      </c>
      <c r="ACA201" s="12" t="str">
        <f aca="false">IF(ACA198="","",ACA198-ACA199-ACA200)</f>
        <v/>
      </c>
      <c r="ACB201" s="12" t="str">
        <f aca="false">IF(ACB198="","",ACB198-ACB199-ACB200)</f>
        <v/>
      </c>
      <c r="ACC201" s="12" t="str">
        <f aca="false">IF(ACC198="","",ACC198-ACC199-ACC200)</f>
        <v/>
      </c>
      <c r="ACD201" s="12" t="str">
        <f aca="false">IF(ACD198="","",ACD198-ACD199-ACD200)</f>
        <v/>
      </c>
      <c r="ACE201" s="12" t="str">
        <f aca="false">IF(ACE198="","",ACE198-ACE199-ACE200)</f>
        <v/>
      </c>
      <c r="ACF201" s="12" t="str">
        <f aca="false">IF(ACF198="","",ACF198-ACF199-ACF200)</f>
        <v/>
      </c>
      <c r="ACG201" s="12" t="str">
        <f aca="false">IF(ACG198="","",ACG198-ACG199-ACG200)</f>
        <v/>
      </c>
      <c r="ACH201" s="12" t="str">
        <f aca="false">IF(ACH198="","",ACH198-ACH199-ACH200)</f>
        <v/>
      </c>
      <c r="ACI201" s="12" t="str">
        <f aca="false">IF(ACI198="","",ACI198-ACI199-ACI200)</f>
        <v/>
      </c>
      <c r="ACJ201" s="12" t="str">
        <f aca="false">IF(ACJ198="","",ACJ198-ACJ199-ACJ200)</f>
        <v/>
      </c>
      <c r="ACK201" s="12" t="str">
        <f aca="false">IF(ACK198="","",ACK198-ACK199-ACK200)</f>
        <v/>
      </c>
      <c r="ACL201" s="12" t="str">
        <f aca="false">IF(ACL198="","",ACL198-ACL199-ACL200)</f>
        <v/>
      </c>
      <c r="ACM201" s="12" t="str">
        <f aca="false">IF(ACM198="","",ACM198-ACM199-ACM200)</f>
        <v/>
      </c>
      <c r="ACN201" s="12" t="str">
        <f aca="false">IF(ACN198="","",ACN198-ACN199-ACN200)</f>
        <v/>
      </c>
      <c r="ACO201" s="12" t="str">
        <f aca="false">IF(ACO198="","",ACO198-ACO199-ACO200)</f>
        <v/>
      </c>
      <c r="ACP201" s="12" t="str">
        <f aca="false">IF(ACP198="","",ACP198-ACP199-ACP200)</f>
        <v/>
      </c>
      <c r="ACQ201" s="12" t="str">
        <f aca="false">IF(ACQ198="","",ACQ198-ACQ199-ACQ200)</f>
        <v/>
      </c>
      <c r="ACR201" s="12" t="str">
        <f aca="false">IF(ACR198="","",ACR198-ACR199-ACR200)</f>
        <v/>
      </c>
      <c r="ACS201" s="12" t="str">
        <f aca="false">IF(ACS198="","",ACS198-ACS199-ACS200)</f>
        <v/>
      </c>
      <c r="ACT201" s="12" t="str">
        <f aca="false">IF(ACT198="","",ACT198-ACT199-ACT200)</f>
        <v/>
      </c>
      <c r="ACU201" s="12" t="str">
        <f aca="false">IF(ACU198="","",ACU198-ACU199-ACU200)</f>
        <v/>
      </c>
      <c r="ACV201" s="12" t="str">
        <f aca="false">IF(ACV198="","",ACV198-ACV199-ACV200)</f>
        <v/>
      </c>
      <c r="ACW201" s="12" t="str">
        <f aca="false">IF(ACW198="","",ACW198-ACW199-ACW200)</f>
        <v/>
      </c>
      <c r="ACX201" s="12" t="str">
        <f aca="false">IF(ACX198="","",ACX198-ACX199-ACX200)</f>
        <v/>
      </c>
      <c r="ACY201" s="12" t="str">
        <f aca="false">IF(ACY198="","",ACY198-ACY199-ACY200)</f>
        <v/>
      </c>
      <c r="ACZ201" s="12" t="str">
        <f aca="false">IF(ACZ198="","",ACZ198-ACZ199-ACZ200)</f>
        <v/>
      </c>
      <c r="ADA201" s="12" t="str">
        <f aca="false">IF(ADA198="","",ADA198-ADA199-ADA200)</f>
        <v/>
      </c>
      <c r="ADB201" s="12" t="str">
        <f aca="false">IF(ADB198="","",ADB198-ADB199-ADB200)</f>
        <v/>
      </c>
      <c r="ADC201" s="12" t="str">
        <f aca="false">IF(ADC198="","",ADC198-ADC199-ADC200)</f>
        <v/>
      </c>
      <c r="ADD201" s="12" t="str">
        <f aca="false">IF(ADD198="","",ADD198-ADD199-ADD200)</f>
        <v/>
      </c>
      <c r="ADE201" s="12" t="str">
        <f aca="false">IF(ADE198="","",ADE198-ADE199-ADE200)</f>
        <v/>
      </c>
      <c r="ADF201" s="12" t="str">
        <f aca="false">IF(ADF198="","",ADF198-ADF199-ADF200)</f>
        <v/>
      </c>
      <c r="ADG201" s="12" t="str">
        <f aca="false">IF(ADG198="","",ADG198-ADG199-ADG200)</f>
        <v/>
      </c>
      <c r="ADH201" s="12" t="str">
        <f aca="false">IF(ADH198="","",ADH198-ADH199-ADH200)</f>
        <v/>
      </c>
      <c r="ADI201" s="12" t="str">
        <f aca="false">IF(ADI198="","",ADI198-ADI199-ADI200)</f>
        <v/>
      </c>
      <c r="ADJ201" s="12" t="str">
        <f aca="false">IF(ADJ198="","",ADJ198-ADJ199-ADJ200)</f>
        <v/>
      </c>
      <c r="ADK201" s="12" t="str">
        <f aca="false">IF(ADK198="","",ADK198-ADK199-ADK200)</f>
        <v/>
      </c>
      <c r="ADL201" s="12" t="str">
        <f aca="false">IF(ADL198="","",ADL198-ADL199-ADL200)</f>
        <v/>
      </c>
      <c r="ADM201" s="12" t="str">
        <f aca="false">IF(ADM198="","",ADM198-ADM199-ADM200)</f>
        <v/>
      </c>
      <c r="ADN201" s="12" t="str">
        <f aca="false">IF(ADN198="","",ADN198-ADN199-ADN200)</f>
        <v/>
      </c>
      <c r="ADO201" s="12" t="str">
        <f aca="false">IF(ADO198="","",ADO198-ADO199-ADO200)</f>
        <v/>
      </c>
      <c r="ADP201" s="12" t="str">
        <f aca="false">IF(ADP198="","",ADP198-ADP199-ADP200)</f>
        <v/>
      </c>
      <c r="ADQ201" s="12" t="str">
        <f aca="false">IF(ADQ198="","",ADQ198-ADQ199-ADQ200)</f>
        <v/>
      </c>
      <c r="ADR201" s="12" t="str">
        <f aca="false">IF(ADR198="","",ADR198-ADR199-ADR200)</f>
        <v/>
      </c>
      <c r="ADS201" s="12" t="str">
        <f aca="false">IF(ADS198="","",ADS198-ADS199-ADS200)</f>
        <v/>
      </c>
      <c r="ADT201" s="12" t="str">
        <f aca="false">IF(ADT198="","",ADT198-ADT199-ADT200)</f>
        <v/>
      </c>
      <c r="ADU201" s="12" t="str">
        <f aca="false">IF(ADU198="","",ADU198-ADU199-ADU200)</f>
        <v/>
      </c>
      <c r="ADV201" s="12" t="str">
        <f aca="false">IF(ADV198="","",ADV198-ADV199-ADV200)</f>
        <v/>
      </c>
      <c r="ADW201" s="12" t="str">
        <f aca="false">IF(ADW198="","",ADW198-ADW199-ADW200)</f>
        <v/>
      </c>
      <c r="ADX201" s="12" t="str">
        <f aca="false">IF(ADX198="","",ADX198-ADX199-ADX200)</f>
        <v/>
      </c>
      <c r="ADY201" s="12" t="str">
        <f aca="false">IF(ADY198="","",ADY198-ADY199-ADY200)</f>
        <v/>
      </c>
      <c r="ADZ201" s="12" t="str">
        <f aca="false">IF(ADZ198="","",ADZ198-ADZ199-ADZ200)</f>
        <v/>
      </c>
      <c r="AEA201" s="12" t="str">
        <f aca="false">IF(AEA198="","",AEA198-AEA199-AEA200)</f>
        <v/>
      </c>
      <c r="AEB201" s="12" t="str">
        <f aca="false">IF(AEB198="","",AEB198-AEB199-AEB200)</f>
        <v/>
      </c>
      <c r="AEC201" s="12" t="str">
        <f aca="false">IF(AEC198="","",AEC198-AEC199-AEC200)</f>
        <v/>
      </c>
      <c r="AED201" s="12" t="str">
        <f aca="false">IF(AED198="","",AED198-AED199-AED200)</f>
        <v/>
      </c>
      <c r="AEE201" s="12" t="str">
        <f aca="false">IF(AEE198="","",AEE198-AEE199-AEE200)</f>
        <v/>
      </c>
      <c r="AEF201" s="12" t="str">
        <f aca="false">IF(AEF198="","",AEF198-AEF199-AEF200)</f>
        <v/>
      </c>
      <c r="AEG201" s="12" t="str">
        <f aca="false">IF(AEG198="","",AEG198-AEG199-AEG200)</f>
        <v/>
      </c>
      <c r="AEH201" s="12" t="str">
        <f aca="false">IF(AEH198="","",AEH198-AEH199-AEH200)</f>
        <v/>
      </c>
      <c r="AEI201" s="12" t="str">
        <f aca="false">IF(AEI198="","",AEI198-AEI199-AEI200)</f>
        <v/>
      </c>
      <c r="AEJ201" s="12" t="str">
        <f aca="false">IF(AEJ198="","",AEJ198-AEJ199-AEJ200)</f>
        <v/>
      </c>
      <c r="AEK201" s="12" t="str">
        <f aca="false">IF(AEK198="","",AEK198-AEK199-AEK200)</f>
        <v/>
      </c>
      <c r="AEL201" s="12" t="str">
        <f aca="false">IF(AEL198="","",AEL198-AEL199-AEL200)</f>
        <v/>
      </c>
      <c r="AEM201" s="12" t="str">
        <f aca="false">IF(AEM198="","",AEM198-AEM199-AEM200)</f>
        <v/>
      </c>
      <c r="AEN201" s="12" t="str">
        <f aca="false">IF(AEN198="","",AEN198-AEN199-AEN200)</f>
        <v/>
      </c>
      <c r="AEO201" s="12" t="str">
        <f aca="false">IF(AEO198="","",AEO198-AEO199-AEO200)</f>
        <v/>
      </c>
      <c r="AEP201" s="12" t="str">
        <f aca="false">IF(AEP198="","",AEP198-AEP199-AEP200)</f>
        <v/>
      </c>
      <c r="AEQ201" s="12" t="str">
        <f aca="false">IF(AEQ198="","",AEQ198-AEQ199-AEQ200)</f>
        <v/>
      </c>
      <c r="AER201" s="12" t="str">
        <f aca="false">IF(AER198="","",AER198-AER199-AER200)</f>
        <v/>
      </c>
      <c r="AES201" s="12" t="str">
        <f aca="false">IF(AES198="","",AES198-AES199-AES200)</f>
        <v/>
      </c>
      <c r="AET201" s="12" t="str">
        <f aca="false">IF(AET198="","",AET198-AET199-AET200)</f>
        <v/>
      </c>
      <c r="AEU201" s="12" t="str">
        <f aca="false">IF(AEU198="","",AEU198-AEU199-AEU200)</f>
        <v/>
      </c>
      <c r="AEV201" s="12" t="str">
        <f aca="false">IF(AEV198="","",AEV198-AEV199-AEV200)</f>
        <v/>
      </c>
      <c r="AEW201" s="12" t="str">
        <f aca="false">IF(AEW198="","",AEW198-AEW199-AEW200)</f>
        <v/>
      </c>
      <c r="AEX201" s="12" t="str">
        <f aca="false">IF(AEX198="","",AEX198-AEX199-AEX200)</f>
        <v/>
      </c>
      <c r="AEY201" s="12" t="str">
        <f aca="false">IF(AEY198="","",AEY198-AEY199-AEY200)</f>
        <v/>
      </c>
      <c r="AEZ201" s="12" t="str">
        <f aca="false">IF(AEZ198="","",AEZ198-AEZ199-AEZ200)</f>
        <v/>
      </c>
      <c r="AFA201" s="12" t="str">
        <f aca="false">IF(AFA198="","",AFA198-AFA199-AFA200)</f>
        <v/>
      </c>
      <c r="AFB201" s="12" t="str">
        <f aca="false">IF(AFB198="","",AFB198-AFB199-AFB200)</f>
        <v/>
      </c>
      <c r="AFC201" s="12" t="str">
        <f aca="false">IF(AFC198="","",AFC198-AFC199-AFC200)</f>
        <v/>
      </c>
      <c r="AFD201" s="12" t="str">
        <f aca="false">IF(AFD198="","",AFD198-AFD199-AFD200)</f>
        <v/>
      </c>
      <c r="AFE201" s="12" t="str">
        <f aca="false">IF(AFE198="","",AFE198-AFE199-AFE200)</f>
        <v/>
      </c>
      <c r="AFF201" s="12" t="str">
        <f aca="false">IF(AFF198="","",AFF198-AFF199-AFF200)</f>
        <v/>
      </c>
      <c r="AFG201" s="12" t="str">
        <f aca="false">IF(AFG198="","",AFG198-AFG199-AFG200)</f>
        <v/>
      </c>
      <c r="AFH201" s="12" t="str">
        <f aca="false">IF(AFH198="","",AFH198-AFH199-AFH200)</f>
        <v/>
      </c>
      <c r="AFI201" s="12" t="str">
        <f aca="false">IF(AFI198="","",AFI198-AFI199-AFI200)</f>
        <v/>
      </c>
      <c r="AFJ201" s="12" t="str">
        <f aca="false">IF(AFJ198="","",AFJ198-AFJ199-AFJ200)</f>
        <v/>
      </c>
      <c r="AFK201" s="12" t="str">
        <f aca="false">IF(AFK198="","",AFK198-AFK199-AFK200)</f>
        <v/>
      </c>
      <c r="AFL201" s="12" t="str">
        <f aca="false">IF(AFL198="","",AFL198-AFL199-AFL200)</f>
        <v/>
      </c>
      <c r="AFM201" s="12" t="str">
        <f aca="false">IF(AFM198="","",AFM198-AFM199-AFM200)</f>
        <v/>
      </c>
      <c r="AFN201" s="12" t="str">
        <f aca="false">IF(AFN198="","",AFN198-AFN199-AFN200)</f>
        <v/>
      </c>
      <c r="AFO201" s="12" t="str">
        <f aca="false">IF(AFO198="","",AFO198-AFO199-AFO200)</f>
        <v/>
      </c>
      <c r="AFP201" s="12" t="str">
        <f aca="false">IF(AFP198="","",AFP198-AFP199-AFP200)</f>
        <v/>
      </c>
      <c r="AFQ201" s="12" t="str">
        <f aca="false">IF(AFQ198="","",AFQ198-AFQ199-AFQ200)</f>
        <v/>
      </c>
      <c r="AFR201" s="12" t="str">
        <f aca="false">IF(AFR198="","",AFR198-AFR199-AFR200)</f>
        <v/>
      </c>
      <c r="AFS201" s="12" t="str">
        <f aca="false">IF(AFS198="","",AFS198-AFS199-AFS200)</f>
        <v/>
      </c>
      <c r="AFT201" s="12" t="str">
        <f aca="false">IF(AFT198="","",AFT198-AFT199-AFT200)</f>
        <v/>
      </c>
      <c r="AFU201" s="12" t="str">
        <f aca="false">IF(AFU198="","",AFU198-AFU199-AFU200)</f>
        <v/>
      </c>
      <c r="AFV201" s="12" t="str">
        <f aca="false">IF(AFV198="","",AFV198-AFV199-AFV200)</f>
        <v/>
      </c>
      <c r="AFW201" s="12" t="str">
        <f aca="false">IF(AFW198="","",AFW198-AFW199-AFW200)</f>
        <v/>
      </c>
      <c r="AFX201" s="12" t="str">
        <f aca="false">IF(AFX198="","",AFX198-AFX199-AFX200)</f>
        <v/>
      </c>
      <c r="AFY201" s="12" t="str">
        <f aca="false">IF(AFY198="","",AFY198-AFY199-AFY200)</f>
        <v/>
      </c>
      <c r="AFZ201" s="12" t="str">
        <f aca="false">IF(AFZ198="","",AFZ198-AFZ199-AFZ200)</f>
        <v/>
      </c>
      <c r="AGA201" s="12" t="str">
        <f aca="false">IF(AGA198="","",AGA198-AGA199-AGA200)</f>
        <v/>
      </c>
      <c r="AGB201" s="12" t="str">
        <f aca="false">IF(AGB198="","",AGB198-AGB199-AGB200)</f>
        <v/>
      </c>
      <c r="AGC201" s="12" t="str">
        <f aca="false">IF(AGC198="","",AGC198-AGC199-AGC200)</f>
        <v/>
      </c>
      <c r="AGD201" s="12" t="str">
        <f aca="false">IF(AGD198="","",AGD198-AGD199-AGD200)</f>
        <v/>
      </c>
      <c r="AGE201" s="12" t="str">
        <f aca="false">IF(AGE198="","",AGE198-AGE199-AGE200)</f>
        <v/>
      </c>
      <c r="AGF201" s="12" t="str">
        <f aca="false">IF(AGF198="","",AGF198-AGF199-AGF200)</f>
        <v/>
      </c>
      <c r="AGG201" s="12" t="str">
        <f aca="false">IF(AGG198="","",AGG198-AGG199-AGG200)</f>
        <v/>
      </c>
      <c r="AGH201" s="12" t="str">
        <f aca="false">IF(AGH198="","",AGH198-AGH199-AGH200)</f>
        <v/>
      </c>
      <c r="AGI201" s="12" t="str">
        <f aca="false">IF(AGI198="","",AGI198-AGI199-AGI200)</f>
        <v/>
      </c>
      <c r="AGJ201" s="12" t="str">
        <f aca="false">IF(AGJ198="","",AGJ198-AGJ199-AGJ200)</f>
        <v/>
      </c>
      <c r="AGK201" s="12" t="str">
        <f aca="false">IF(AGK198="","",AGK198-AGK199-AGK200)</f>
        <v/>
      </c>
      <c r="AGL201" s="12" t="str">
        <f aca="false">IF(AGL198="","",AGL198-AGL199-AGL200)</f>
        <v/>
      </c>
      <c r="AGM201" s="12" t="str">
        <f aca="false">IF(AGM198="","",AGM198-AGM199-AGM200)</f>
        <v/>
      </c>
      <c r="AGN201" s="12" t="str">
        <f aca="false">IF(AGN198="","",AGN198-AGN199-AGN200)</f>
        <v/>
      </c>
      <c r="AGO201" s="12" t="str">
        <f aca="false">IF(AGO198="","",AGO198-AGO199-AGO200)</f>
        <v/>
      </c>
      <c r="AGP201" s="12" t="str">
        <f aca="false">IF(AGP198="","",AGP198-AGP199-AGP200)</f>
        <v/>
      </c>
      <c r="AGQ201" s="12" t="str">
        <f aca="false">IF(AGQ198="","",AGQ198-AGQ199-AGQ200)</f>
        <v/>
      </c>
      <c r="AGR201" s="12" t="str">
        <f aca="false">IF(AGR198="","",AGR198-AGR199-AGR200)</f>
        <v/>
      </c>
      <c r="AGS201" s="12" t="str">
        <f aca="false">IF(AGS198="","",AGS198-AGS199-AGS200)</f>
        <v/>
      </c>
      <c r="AGT201" s="12" t="str">
        <f aca="false">IF(AGT198="","",AGT198-AGT199-AGT200)</f>
        <v/>
      </c>
      <c r="AGU201" s="12" t="str">
        <f aca="false">IF(AGU198="","",AGU198-AGU199-AGU200)</f>
        <v/>
      </c>
      <c r="AGV201" s="12" t="str">
        <f aca="false">IF(AGV198="","",AGV198-AGV199-AGV200)</f>
        <v/>
      </c>
      <c r="AGW201" s="12" t="str">
        <f aca="false">IF(AGW198="","",AGW198-AGW199-AGW200)</f>
        <v/>
      </c>
      <c r="AGX201" s="12" t="str">
        <f aca="false">IF(AGX198="","",AGX198-AGX199-AGX200)</f>
        <v/>
      </c>
      <c r="AGY201" s="12" t="str">
        <f aca="false">IF(AGY198="","",AGY198-AGY199-AGY200)</f>
        <v/>
      </c>
      <c r="AGZ201" s="12" t="str">
        <f aca="false">IF(AGZ198="","",AGZ198-AGZ199-AGZ200)</f>
        <v/>
      </c>
      <c r="AHA201" s="12" t="str">
        <f aca="false">IF(AHA198="","",AHA198-AHA199-AHA200)</f>
        <v/>
      </c>
      <c r="AHB201" s="12" t="str">
        <f aca="false">IF(AHB198="","",AHB198-AHB199-AHB200)</f>
        <v/>
      </c>
      <c r="AHC201" s="12" t="str">
        <f aca="false">IF(AHC198="","",AHC198-AHC199-AHC200)</f>
        <v/>
      </c>
      <c r="AHD201" s="12" t="str">
        <f aca="false">IF(AHD198="","",AHD198-AHD199-AHD200)</f>
        <v/>
      </c>
      <c r="AHE201" s="12" t="str">
        <f aca="false">IF(AHE198="","",AHE198-AHE199-AHE200)</f>
        <v/>
      </c>
      <c r="AHF201" s="12" t="str">
        <f aca="false">IF(AHF198="","",AHF198-AHF199-AHF200)</f>
        <v/>
      </c>
      <c r="AHG201" s="12" t="str">
        <f aca="false">IF(AHG198="","",AHG198-AHG199-AHG200)</f>
        <v/>
      </c>
      <c r="AHH201" s="12" t="str">
        <f aca="false">IF(AHH198="","",AHH198-AHH199-AHH200)</f>
        <v/>
      </c>
      <c r="AHI201" s="12" t="str">
        <f aca="false">IF(AHI198="","",AHI198-AHI199-AHI200)</f>
        <v/>
      </c>
      <c r="AHJ201" s="12" t="str">
        <f aca="false">IF(AHJ198="","",AHJ198-AHJ199-AHJ200)</f>
        <v/>
      </c>
      <c r="AHK201" s="12" t="str">
        <f aca="false">IF(AHK198="","",AHK198-AHK199-AHK200)</f>
        <v/>
      </c>
      <c r="AHL201" s="12" t="str">
        <f aca="false">IF(AHL198="","",AHL198-AHL199-AHL200)</f>
        <v/>
      </c>
      <c r="AHM201" s="12" t="str">
        <f aca="false">IF(AHM198="","",AHM198-AHM199-AHM200)</f>
        <v/>
      </c>
      <c r="AHN201" s="12" t="str">
        <f aca="false">IF(AHN198="","",AHN198-AHN199-AHN200)</f>
        <v/>
      </c>
      <c r="AHO201" s="12" t="str">
        <f aca="false">IF(AHO198="","",AHO198-AHO199-AHO200)</f>
        <v/>
      </c>
      <c r="AHP201" s="12" t="str">
        <f aca="false">IF(AHP198="","",AHP198-AHP199-AHP200)</f>
        <v/>
      </c>
      <c r="AHQ201" s="12" t="str">
        <f aca="false">IF(AHQ198="","",AHQ198-AHQ199-AHQ200)</f>
        <v/>
      </c>
      <c r="AHR201" s="12" t="str">
        <f aca="false">IF(AHR198="","",AHR198-AHR199-AHR200)</f>
        <v/>
      </c>
      <c r="AHS201" s="12" t="str">
        <f aca="false">IF(AHS198="","",AHS198-AHS199-AHS200)</f>
        <v/>
      </c>
      <c r="AHT201" s="12" t="str">
        <f aca="false">IF(AHT198="","",AHT198-AHT199-AHT200)</f>
        <v/>
      </c>
      <c r="AHU201" s="12" t="str">
        <f aca="false">IF(AHU198="","",AHU198-AHU199-AHU200)</f>
        <v/>
      </c>
      <c r="AHV201" s="12" t="str">
        <f aca="false">IF(AHV198="","",AHV198-AHV199-AHV200)</f>
        <v/>
      </c>
      <c r="AHW201" s="12" t="str">
        <f aca="false">IF(AHW198="","",AHW198-AHW199-AHW200)</f>
        <v/>
      </c>
      <c r="AHX201" s="12" t="str">
        <f aca="false">IF(AHX198="","",AHX198-AHX199-AHX200)</f>
        <v/>
      </c>
      <c r="AHY201" s="12" t="str">
        <f aca="false">IF(AHY198="","",AHY198-AHY199-AHY200)</f>
        <v/>
      </c>
      <c r="AHZ201" s="12" t="str">
        <f aca="false">IF(AHZ198="","",AHZ198-AHZ199-AHZ200)</f>
        <v/>
      </c>
      <c r="AIA201" s="12" t="str">
        <f aca="false">IF(AIA198="","",AIA198-AIA199-AIA200)</f>
        <v/>
      </c>
      <c r="AIB201" s="12" t="str">
        <f aca="false">IF(AIB198="","",AIB198-AIB199-AIB200)</f>
        <v/>
      </c>
      <c r="AIC201" s="12" t="str">
        <f aca="false">IF(AIC198="","",AIC198-AIC199-AIC200)</f>
        <v/>
      </c>
      <c r="AID201" s="12" t="str">
        <f aca="false">IF(AID198="","",AID198-AID199-AID200)</f>
        <v/>
      </c>
      <c r="AIE201" s="12" t="str">
        <f aca="false">IF(AIE198="","",AIE198-AIE199-AIE200)</f>
        <v/>
      </c>
      <c r="AIF201" s="12" t="str">
        <f aca="false">IF(AIF198="","",AIF198-AIF199-AIF200)</f>
        <v/>
      </c>
      <c r="AIG201" s="12" t="str">
        <f aca="false">IF(AIG198="","",AIG198-AIG199-AIG200)</f>
        <v/>
      </c>
      <c r="AIH201" s="12" t="str">
        <f aca="false">IF(AIH198="","",AIH198-AIH199-AIH200)</f>
        <v/>
      </c>
      <c r="AII201" s="12" t="str">
        <f aca="false">IF(AII198="","",AII198-AII199-AII200)</f>
        <v/>
      </c>
      <c r="AIJ201" s="12" t="str">
        <f aca="false">IF(AIJ198="","",AIJ198-AIJ199-AIJ200)</f>
        <v/>
      </c>
      <c r="AIK201" s="12" t="str">
        <f aca="false">IF(AIK198="","",AIK198-AIK199-AIK200)</f>
        <v/>
      </c>
      <c r="AIL201" s="12" t="str">
        <f aca="false">IF(AIL198="","",AIL198-AIL199-AIL200)</f>
        <v/>
      </c>
      <c r="AIM201" s="12" t="str">
        <f aca="false">IF(AIM198="","",AIM198-AIM199-AIM200)</f>
        <v/>
      </c>
      <c r="AIN201" s="12" t="str">
        <f aca="false">IF(AIN198="","",AIN198-AIN199-AIN200)</f>
        <v/>
      </c>
      <c r="AIO201" s="12" t="str">
        <f aca="false">IF(AIO198="","",AIO198-AIO199-AIO200)</f>
        <v/>
      </c>
      <c r="AIP201" s="12" t="str">
        <f aca="false">IF(AIP198="","",AIP198-AIP199-AIP200)</f>
        <v/>
      </c>
      <c r="AIQ201" s="12" t="str">
        <f aca="false">IF(AIQ198="","",AIQ198-AIQ199-AIQ200)</f>
        <v/>
      </c>
      <c r="AIR201" s="12" t="str">
        <f aca="false">IF(AIR198="","",AIR198-AIR199-AIR200)</f>
        <v/>
      </c>
      <c r="AIS201" s="12" t="str">
        <f aca="false">IF(AIS198="","",AIS198-AIS199-AIS200)</f>
        <v/>
      </c>
      <c r="AIT201" s="12" t="str">
        <f aca="false">IF(AIT198="","",AIT198-AIT199-AIT200)</f>
        <v/>
      </c>
      <c r="AIU201" s="12" t="str">
        <f aca="false">IF(AIU198="","",AIU198-AIU199-AIU200)</f>
        <v/>
      </c>
      <c r="AIV201" s="12" t="str">
        <f aca="false">IF(AIV198="","",AIV198-AIV199-AIV200)</f>
        <v/>
      </c>
      <c r="AIW201" s="12" t="str">
        <f aca="false">IF(AIW198="","",AIW198-AIW199-AIW200)</f>
        <v/>
      </c>
      <c r="AIX201" s="12" t="str">
        <f aca="false">IF(AIX198="","",AIX198-AIX199-AIX200)</f>
        <v/>
      </c>
      <c r="AIY201" s="12" t="str">
        <f aca="false">IF(AIY198="","",AIY198-AIY199-AIY200)</f>
        <v/>
      </c>
      <c r="AIZ201" s="12" t="str">
        <f aca="false">IF(AIZ198="","",AIZ198-AIZ199-AIZ200)</f>
        <v/>
      </c>
      <c r="AJA201" s="12" t="str">
        <f aca="false">IF(AJA198="","",AJA198-AJA199-AJA200)</f>
        <v/>
      </c>
      <c r="AJB201" s="12" t="str">
        <f aca="false">IF(AJB198="","",AJB198-AJB199-AJB200)</f>
        <v/>
      </c>
      <c r="AJC201" s="12" t="str">
        <f aca="false">IF(AJC198="","",AJC198-AJC199-AJC200)</f>
        <v/>
      </c>
      <c r="AJD201" s="12" t="str">
        <f aca="false">IF(AJD198="","",AJD198-AJD199-AJD200)</f>
        <v/>
      </c>
      <c r="AJE201" s="12" t="str">
        <f aca="false">IF(AJE198="","",AJE198-AJE199-AJE200)</f>
        <v/>
      </c>
      <c r="AJF201" s="12" t="str">
        <f aca="false">IF(AJF198="","",AJF198-AJF199-AJF200)</f>
        <v/>
      </c>
      <c r="AJG201" s="12" t="str">
        <f aca="false">IF(AJG198="","",AJG198-AJG199-AJG200)</f>
        <v/>
      </c>
      <c r="AJH201" s="12" t="str">
        <f aca="false">IF(AJH198="","",AJH198-AJH199-AJH200)</f>
        <v/>
      </c>
      <c r="AJI201" s="12" t="str">
        <f aca="false">IF(AJI198="","",AJI198-AJI199-AJI200)</f>
        <v/>
      </c>
      <c r="AJJ201" s="12" t="str">
        <f aca="false">IF(AJJ198="","",AJJ198-AJJ199-AJJ200)</f>
        <v/>
      </c>
      <c r="AJK201" s="12" t="str">
        <f aca="false">IF(AJK198="","",AJK198-AJK199-AJK200)</f>
        <v/>
      </c>
      <c r="AJL201" s="12" t="str">
        <f aca="false">IF(AJL198="","",AJL198-AJL199-AJL200)</f>
        <v/>
      </c>
      <c r="AJM201" s="12" t="str">
        <f aca="false">IF(AJM198="","",AJM198-AJM199-AJM200)</f>
        <v/>
      </c>
      <c r="AJN201" s="12" t="str">
        <f aca="false">IF(AJN198="","",AJN198-AJN199-AJN200)</f>
        <v/>
      </c>
      <c r="AJO201" s="12" t="str">
        <f aca="false">IF(AJO198="","",AJO198-AJO199-AJO200)</f>
        <v/>
      </c>
      <c r="AJP201" s="12" t="str">
        <f aca="false">IF(AJP198="","",AJP198-AJP199-AJP200)</f>
        <v/>
      </c>
      <c r="AJQ201" s="12" t="str">
        <f aca="false">IF(AJQ198="","",AJQ198-AJQ199-AJQ200)</f>
        <v/>
      </c>
      <c r="AJR201" s="12" t="str">
        <f aca="false">IF(AJR198="","",AJR198-AJR199-AJR200)</f>
        <v/>
      </c>
      <c r="AJS201" s="12" t="str">
        <f aca="false">IF(AJS198="","",AJS198-AJS199-AJS200)</f>
        <v/>
      </c>
      <c r="AJT201" s="12" t="str">
        <f aca="false">IF(AJT198="","",AJT198-AJT199-AJT200)</f>
        <v/>
      </c>
      <c r="AJU201" s="12" t="str">
        <f aca="false">IF(AJU198="","",AJU198-AJU199-AJU200)</f>
        <v/>
      </c>
      <c r="AJV201" s="12" t="str">
        <f aca="false">IF(AJV198="","",AJV198-AJV199-AJV200)</f>
        <v/>
      </c>
      <c r="AJW201" s="12" t="str">
        <f aca="false">IF(AJW198="","",AJW198-AJW199-AJW200)</f>
        <v/>
      </c>
      <c r="AJX201" s="12" t="str">
        <f aca="false">IF(AJX198="","",AJX198-AJX199-AJX200)</f>
        <v/>
      </c>
      <c r="AJY201" s="12" t="str">
        <f aca="false">IF(AJY198="","",AJY198-AJY199-AJY200)</f>
        <v/>
      </c>
      <c r="AJZ201" s="12" t="str">
        <f aca="false">IF(AJZ198="","",AJZ198-AJZ199-AJZ200)</f>
        <v/>
      </c>
      <c r="AKA201" s="12" t="str">
        <f aca="false">IF(AKA198="","",AKA198-AKA199-AKA200)</f>
        <v/>
      </c>
      <c r="AKB201" s="12" t="str">
        <f aca="false">IF(AKB198="","",AKB198-AKB199-AKB200)</f>
        <v/>
      </c>
      <c r="AKC201" s="12" t="str">
        <f aca="false">IF(AKC198="","",AKC198-AKC199-AKC200)</f>
        <v/>
      </c>
      <c r="AKD201" s="12" t="str">
        <f aca="false">IF(AKD198="","",AKD198-AKD199-AKD200)</f>
        <v/>
      </c>
      <c r="AKE201" s="12" t="str">
        <f aca="false">IF(AKE198="","",AKE198-AKE199-AKE200)</f>
        <v/>
      </c>
      <c r="AKF201" s="12" t="str">
        <f aca="false">IF(AKF198="","",AKF198-AKF199-AKF200)</f>
        <v/>
      </c>
      <c r="AKG201" s="12" t="str">
        <f aca="false">IF(AKG198="","",AKG198-AKG199-AKG200)</f>
        <v/>
      </c>
      <c r="AKH201" s="12" t="str">
        <f aca="false">IF(AKH198="","",AKH198-AKH199-AKH200)</f>
        <v/>
      </c>
      <c r="AKI201" s="12" t="str">
        <f aca="false">IF(AKI198="","",AKI198-AKI199-AKI200)</f>
        <v/>
      </c>
      <c r="AKJ201" s="12" t="str">
        <f aca="false">IF(AKJ198="","",AKJ198-AKJ199-AKJ200)</f>
        <v/>
      </c>
      <c r="AKK201" s="12" t="str">
        <f aca="false">IF(AKK198="","",AKK198-AKK199-AKK200)</f>
        <v/>
      </c>
      <c r="AKL201" s="12" t="str">
        <f aca="false">IF(AKL198="","",AKL198-AKL199-AKL200)</f>
        <v/>
      </c>
      <c r="AKM201" s="12" t="str">
        <f aca="false">IF(AKM198="","",AKM198-AKM199-AKM200)</f>
        <v/>
      </c>
      <c r="AKN201" s="12" t="str">
        <f aca="false">IF(AKN198="","",AKN198-AKN199-AKN200)</f>
        <v/>
      </c>
      <c r="AKO201" s="12" t="str">
        <f aca="false">IF(AKO198="","",AKO198-AKO199-AKO200)</f>
        <v/>
      </c>
      <c r="AKP201" s="12" t="str">
        <f aca="false">IF(AKP198="","",AKP198-AKP199-AKP200)</f>
        <v/>
      </c>
      <c r="AKQ201" s="12" t="str">
        <f aca="false">IF(AKQ198="","",AKQ198-AKQ199-AKQ200)</f>
        <v/>
      </c>
      <c r="AKR201" s="12" t="str">
        <f aca="false">IF(AKR198="","",AKR198-AKR199-AKR200)</f>
        <v/>
      </c>
      <c r="AKS201" s="12" t="str">
        <f aca="false">IF(AKS198="","",AKS198-AKS199-AKS200)</f>
        <v/>
      </c>
      <c r="AKT201" s="12" t="str">
        <f aca="false">IF(AKT198="","",AKT198-AKT199-AKT200)</f>
        <v/>
      </c>
      <c r="AKU201" s="12" t="str">
        <f aca="false">IF(AKU198="","",AKU198-AKU199-AKU200)</f>
        <v/>
      </c>
      <c r="AKV201" s="12" t="str">
        <f aca="false">IF(AKV198="","",AKV198-AKV199-AKV200)</f>
        <v/>
      </c>
      <c r="AKW201" s="12" t="str">
        <f aca="false">IF(AKW198="","",AKW198-AKW199-AKW200)</f>
        <v/>
      </c>
      <c r="AKX201" s="12" t="str">
        <f aca="false">IF(AKX198="","",AKX198-AKX199-AKX200)</f>
        <v/>
      </c>
      <c r="AKY201" s="12" t="str">
        <f aca="false">IF(AKY198="","",AKY198-AKY199-AKY200)</f>
        <v/>
      </c>
      <c r="AKZ201" s="12" t="str">
        <f aca="false">IF(AKZ198="","",AKZ198-AKZ199-AKZ200)</f>
        <v/>
      </c>
      <c r="ALA201" s="12" t="str">
        <f aca="false">IF(ALA198="","",ALA198-ALA199-ALA200)</f>
        <v/>
      </c>
      <c r="ALB201" s="12" t="str">
        <f aca="false">IF(ALB198="","",ALB198-ALB199-ALB200)</f>
        <v/>
      </c>
      <c r="ALC201" s="12" t="str">
        <f aca="false">IF(ALC198="","",ALC198-ALC199-ALC200)</f>
        <v/>
      </c>
      <c r="ALD201" s="12" t="str">
        <f aca="false">IF(ALD198="","",ALD198-ALD199-ALD200)</f>
        <v/>
      </c>
      <c r="ALE201" s="12" t="str">
        <f aca="false">IF(ALE198="","",ALE198-ALE199-ALE200)</f>
        <v/>
      </c>
      <c r="ALF201" s="12" t="str">
        <f aca="false">IF(ALF198="","",ALF198-ALF199-ALF200)</f>
        <v/>
      </c>
      <c r="ALG201" s="12" t="str">
        <f aca="false">IF(ALG198="","",ALG198-ALG199-ALG200)</f>
        <v/>
      </c>
      <c r="ALH201" s="12" t="str">
        <f aca="false">IF(ALH198="","",ALH198-ALH199-ALH200)</f>
        <v/>
      </c>
      <c r="ALI201" s="12" t="str">
        <f aca="false">IF(ALI198="","",ALI198-ALI199-ALI200)</f>
        <v/>
      </c>
      <c r="ALJ201" s="12" t="str">
        <f aca="false">IF(ALJ198="","",ALJ198-ALJ199-ALJ200)</f>
        <v/>
      </c>
      <c r="ALK201" s="12" t="str">
        <f aca="false">IF(ALK198="","",ALK198-ALK199-ALK200)</f>
        <v/>
      </c>
      <c r="ALL201" s="12" t="str">
        <f aca="false">IF(ALL198="","",ALL198-ALL199-ALL200)</f>
        <v/>
      </c>
      <c r="ALM201" s="12" t="str">
        <f aca="false">IF(ALM198="","",ALM198-ALM199-ALM200)</f>
        <v/>
      </c>
      <c r="ALN201" s="12" t="str">
        <f aca="false">IF(ALN198="","",ALN198-ALN199-ALN200)</f>
        <v/>
      </c>
      <c r="ALO201" s="12" t="str">
        <f aca="false">IF(ALO198="","",ALO198-ALO199-ALO200)</f>
        <v/>
      </c>
      <c r="ALP201" s="12" t="str">
        <f aca="false">IF(ALP198="","",ALP198-ALP199-ALP200)</f>
        <v/>
      </c>
      <c r="ALQ201" s="12" t="str">
        <f aca="false">IF(ALQ198="","",ALQ198-ALQ199-ALQ200)</f>
        <v/>
      </c>
      <c r="ALR201" s="12" t="str">
        <f aca="false">IF(ALR198="","",ALR198-ALR199-ALR200)</f>
        <v/>
      </c>
      <c r="ALS201" s="12" t="str">
        <f aca="false">IF(ALS198="","",ALS198-ALS199-ALS200)</f>
        <v/>
      </c>
      <c r="ALT201" s="12" t="str">
        <f aca="false">IF(ALT198="","",ALT198-ALT199-ALT200)</f>
        <v/>
      </c>
      <c r="ALU201" s="12" t="str">
        <f aca="false">IF(ALU198="","",ALU198-ALU199-ALU200)</f>
        <v/>
      </c>
      <c r="ALV201" s="12" t="str">
        <f aca="false">IF(ALV198="","",ALV198-ALV199-ALV200)</f>
        <v/>
      </c>
      <c r="ALW201" s="12" t="str">
        <f aca="false">IF(ALW198="","",ALW198-ALW199-ALW200)</f>
        <v/>
      </c>
      <c r="ALX201" s="12" t="str">
        <f aca="false">IF(ALX198="","",ALX198-ALX199-ALX200)</f>
        <v/>
      </c>
      <c r="ALY201" s="12" t="str">
        <f aca="false">IF(ALY198="","",ALY198-ALY199-ALY200)</f>
        <v/>
      </c>
      <c r="ALZ201" s="12" t="str">
        <f aca="false">IF(ALZ198="","",ALZ198-ALZ199-ALZ200)</f>
        <v/>
      </c>
      <c r="AMA201" s="12" t="str">
        <f aca="false">IF(AMA198="","",AMA198-AMA199-AMA200)</f>
        <v/>
      </c>
      <c r="AMB201" s="12" t="str">
        <f aca="false">IF(AMB198="","",AMB198-AMB199-AMB200)</f>
        <v/>
      </c>
      <c r="AMC201" s="12" t="str">
        <f aca="false">IF(AMC198="","",AMC198-AMC199-AMC200)</f>
        <v/>
      </c>
      <c r="AMD201" s="12" t="str">
        <f aca="false">IF(AMD198="","",AMD198-AMD199-AMD200)</f>
        <v/>
      </c>
      <c r="AME201" s="12" t="str">
        <f aca="false">IF(AME198="","",AME198-AME199-AME200)</f>
        <v/>
      </c>
      <c r="AMF201" s="12" t="str">
        <f aca="false">IF(AMF198="","",AMF198-AMF199-AMF200)</f>
        <v/>
      </c>
      <c r="AMG201" s="12" t="str">
        <f aca="false">IF(AMG198="","",AMG198-AMG199-AMG200)</f>
        <v/>
      </c>
      <c r="AMH201" s="12" t="str">
        <f aca="false">IF(AMH198="","",AMH198-AMH199-AMH200)</f>
        <v/>
      </c>
      <c r="AMI201" s="12" t="str">
        <f aca="false">IF(AMI198="","",AMI198-AMI199-AMI200)</f>
        <v/>
      </c>
      <c r="AMJ201" s="12" t="str">
        <f aca="false">IF(AMJ198="","",AMJ198-AMJ199-AMJ200)</f>
        <v/>
      </c>
    </row>
  </sheetData>
  <sheetProtection sheet="true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6.462962962963"/>
    <col collapsed="false" hidden="false" max="1025" min="2" style="1" width="15.4444444444444"/>
  </cols>
  <sheetData>
    <row r="1" customFormat="false" ht="15" hidden="false" customHeight="false" outlineLevel="0" collapsed="false">
      <c r="A1" s="2" t="s">
        <v>15</v>
      </c>
    </row>
    <row r="2" customFormat="false" ht="15" hidden="false" customHeight="false" outlineLevel="0" collapsed="false">
      <c r="A2" s="1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2013-11-20T17:37:00Z</dcterms:created>
  <dc:creator>Virginija</dc:creator>
  <dc:description/>
  <dc:language>en-US</dc:language>
  <cp:lastModifiedBy/>
  <dcterms:modified xsi:type="dcterms:W3CDTF">2020-02-11T15:37:43Z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