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_collection" sheetId="1" state="visible" r:id="rId2"/>
    <sheet name="experimental_mode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<sst xmlns="http://schemas.openxmlformats.org/spreadsheetml/2006/main" count="23" uniqueCount="16">
  <si>
    <t xml:space="preserve">Comments :</t>
  </si>
  <si>
    <t xml:space="preserve">comment1</t>
  </si>
  <si>
    <t xml:space="preserve">comment2</t>
  </si>
  <si>
    <t xml:space="preserve">comment3</t>
  </si>
  <si>
    <t xml:space="preserve">comment4</t>
  </si>
  <si>
    <t xml:space="preserve">Day</t>
  </si>
  <si>
    <t xml:space="preserve">Condition1</t>
  </si>
  <si>
    <t xml:space="preserve">Condition2</t>
  </si>
  <si>
    <t xml:space="preserve">Condition3</t>
  </si>
  <si>
    <t xml:space="preserve">Condition4</t>
  </si>
  <si>
    <t xml:space="preserve">30.12.2020</t>
  </si>
  <si>
    <t xml:space="preserve">Total</t>
  </si>
  <si>
    <t xml:space="preserve">Censored</t>
  </si>
  <si>
    <t xml:space="preserve">Dead</t>
  </si>
  <si>
    <t xml:space="preserve">Alive</t>
  </si>
  <si>
    <t xml:space="preserve">ExperimentalGroup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</si>
</sst>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0" topLeftCell="E1" activePane="topRight" state="frozen"/>
      <selection pane="topLeft" activeCell="A1" activeCellId="0" sqref="A1"/>
      <selection pane="topRight" activeCell="A1" activeCellId="0" sqref="A1"/>
    </sheetView>
  </sheetViews>
  <sheetFormatPr defaultRowHeight="15"/>
  <cols>
    <col collapsed="false" hidden="false" max="1" min="1" style="1" width="10.0333333333333"/>
    <col collapsed="false" hidden="false" max="2" min="2" style="1" width="9.48518518518519"/>
    <col collapsed="false" hidden="false" max="3" min="3" style="2" width="11.2111111111111"/>
    <col collapsed="false" hidden="false" max="4" min="4" style="2" width="4.23333333333333"/>
    <col collapsed="false" hidden="false" max="8" min="5" style="2" width="9.56296296296296"/>
    <col collapsed="false" hidden="false" max="1025" min="9" style="1" width="9.48518518518519"/>
  </cols>
  <sheetData>
    <row r="1" s="3" customFormat="true" ht="15" hidden="false" customHeight="false" outlineLevel="0" collapsed="false">
      <c r="C1" s="4" t="s">
        <v>0</v>
      </c>
      <c r="D1" s="5"/>
      <c r="E1" s="4" t="s">
        <v>1</v>
      </c>
      <c r="F1" s="4" t="s">
        <v>2</v>
      </c>
      <c r="G1" s="4" t="s">
        <v>3</v>
      </c>
      <c r="H1" s="4" t="s">
        <v>4</v>
      </c>
    </row>
    <row r="2" customFormat="false" ht="15" hidden="false" customHeight="false" outlineLevel="0" collapsed="false">
      <c r="A2" s="3"/>
      <c r="B2" s="3"/>
      <c r="C2" s="6"/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9" customFormat="true" ht="15" hidden="false" customHeight="false" outlineLevel="0" collapsed="false">
      <c r="A3" s="8" t="s">
        <v>10</v>
      </c>
      <c r="C3" s="10" t="s">
        <v>11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</row>
    <row r="4" s="11" customFormat="true" ht="15" hidden="false" customHeight="false" outlineLevel="0" collapsed="false">
      <c r="C4" s="2" t="s">
        <v>12</v>
      </c>
      <c r="D4" s="12"/>
      <c r="E4" s="12"/>
      <c r="F4" s="12"/>
      <c r="G4" s="12"/>
      <c r="H4" s="12"/>
    </row>
    <row r="5" customFormat="false" ht="15" hidden="false" customHeight="false" outlineLevel="0" collapsed="false">
      <c r="A5" s="13"/>
      <c r="B5" s="0"/>
      <c r="C5" s="2" t="s">
        <v>13</v>
      </c>
      <c r="D5" s="12"/>
      <c r="E5" s="12"/>
      <c r="F5" s="12"/>
      <c r="G5" s="12"/>
      <c r="H5" s="12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9" customFormat="true" ht="15" hidden="false" customHeight="false" outlineLevel="0" collapsed="false">
      <c r="C6" s="10" t="s">
        <v>14</v>
      </c>
      <c r="D6" s="10" t="n">
        <v>4</v>
      </c>
      <c r="E6" s="10" t="n">
        <f aca="false">E3-E4-E5</f>
        <v>0</v>
      </c>
      <c r="F6" s="10" t="n">
        <f aca="false">F3-F4-F5</f>
        <v>0</v>
      </c>
      <c r="G6" s="10" t="n">
        <f aca="false">G3-G4-G5</f>
        <v>0</v>
      </c>
      <c r="H6" s="10" t="n">
        <f aca="false">H3-H4-H5</f>
        <v>0</v>
      </c>
    </row>
    <row r="7" s="11" customFormat="true" ht="15" hidden="false" customHeight="false" outlineLevel="0" collapsed="false">
      <c r="C7" s="2" t="s">
        <v>12</v>
      </c>
      <c r="D7" s="12"/>
      <c r="E7" s="12"/>
      <c r="F7" s="12"/>
      <c r="G7" s="12"/>
      <c r="H7" s="12"/>
    </row>
    <row r="8" customFormat="false" ht="15" hidden="false" customHeight="false" outlineLevel="0" collapsed="false">
      <c r="A8" s="13"/>
      <c r="B8" s="0"/>
      <c r="C8" s="2" t="s">
        <v>13</v>
      </c>
      <c r="D8" s="12"/>
      <c r="E8" s="12"/>
      <c r="F8" s="12"/>
      <c r="G8" s="12"/>
      <c r="H8" s="12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9" customFormat="true" ht="15" hidden="false" customHeight="false" outlineLevel="0" collapsed="false">
      <c r="C9" s="10" t="s">
        <v>14</v>
      </c>
      <c r="D9" s="10" t="n">
        <v>8</v>
      </c>
      <c r="E9" s="10" t="n">
        <f aca="false">E6-E7-E8</f>
        <v>0</v>
      </c>
      <c r="F9" s="10" t="n">
        <f aca="false">F6-F7-F8</f>
        <v>0</v>
      </c>
      <c r="G9" s="10" t="n">
        <f aca="false">G6-G7-G8</f>
        <v>0</v>
      </c>
      <c r="H9" s="10" t="n">
        <f aca="false">H6-H7-H8</f>
        <v>0</v>
      </c>
    </row>
    <row r="10" s="11" customFormat="true" ht="15" hidden="false" customHeight="false" outlineLevel="0" collapsed="false">
      <c r="C10" s="2"/>
      <c r="D10" s="12"/>
      <c r="E10" s="12"/>
      <c r="F10" s="12"/>
      <c r="G10" s="12"/>
      <c r="H10" s="12"/>
    </row>
    <row r="11" customFormat="false" ht="15" hidden="false" customHeight="false" outlineLevel="0" collapsed="false">
      <c r="A11" s="13"/>
      <c r="B11" s="0"/>
      <c r="D11" s="12"/>
      <c r="E11" s="12"/>
      <c r="F11" s="12"/>
      <c r="G11" s="12"/>
      <c r="H11" s="12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9" customFormat="true" ht="15" hidden="false" customHeight="false" outlineLevel="0" collapsed="false">
      <c r="C12" s="10"/>
      <c r="D12" s="10"/>
      <c r="E12" s="10" t="n">
        <f aca="false">E9-E10-E11</f>
        <v>0</v>
      </c>
      <c r="F12" s="10" t="n">
        <f aca="false">F9-F10-F11</f>
        <v>0</v>
      </c>
      <c r="G12" s="10" t="n">
        <f aca="false">G9-G10-G11</f>
        <v>0</v>
      </c>
      <c r="H12" s="10" t="n">
        <f aca="false">H9-H10-H11</f>
        <v>0</v>
      </c>
    </row>
    <row r="13" s="11" customFormat="true" ht="15" hidden="false" customHeight="false" outlineLevel="0" collapsed="false">
      <c r="C13" s="2"/>
      <c r="D13" s="12"/>
      <c r="E13" s="12"/>
      <c r="F13" s="12"/>
      <c r="G13" s="12"/>
      <c r="H13" s="12"/>
    </row>
    <row r="14" s="11" customFormat="true" ht="15" hidden="false" customHeight="false" outlineLevel="0" collapsed="false">
      <c r="C14" s="2"/>
      <c r="D14" s="12"/>
      <c r="E14" s="12"/>
      <c r="F14" s="12"/>
      <c r="G14" s="12"/>
      <c r="H14" s="12"/>
    </row>
    <row r="15" s="9" customFormat="true" ht="15" hidden="false" customHeight="false" outlineLevel="0" collapsed="false">
      <c r="C15" s="10"/>
      <c r="D15" s="10"/>
      <c r="E15" s="10" t="n">
        <f aca="false">E12-E13-E14</f>
        <v>0</v>
      </c>
      <c r="F15" s="10" t="n">
        <f aca="false">F12-F13-F14</f>
        <v>0</v>
      </c>
      <c r="G15" s="10" t="n">
        <f aca="false">G12-G13-G14</f>
        <v>0</v>
      </c>
      <c r="H15" s="10" t="n">
        <f aca="false">H12-H13-H14</f>
        <v>0</v>
      </c>
    </row>
    <row r="16" s="11" customFormat="true" ht="15" hidden="false" customHeight="false" outlineLevel="0" collapsed="false">
      <c r="C16" s="2"/>
      <c r="D16" s="12"/>
      <c r="E16" s="12"/>
      <c r="F16" s="12"/>
      <c r="G16" s="12"/>
      <c r="H16" s="12"/>
    </row>
    <row r="17" s="11" customFormat="true" ht="15" hidden="false" customHeight="false" outlineLevel="0" collapsed="false">
      <c r="C17" s="2"/>
      <c r="D17" s="12"/>
      <c r="E17" s="12"/>
      <c r="F17" s="12"/>
      <c r="G17" s="12"/>
      <c r="H17" s="12"/>
    </row>
    <row r="18" s="9" customFormat="true" ht="15" hidden="false" customHeight="false" outlineLevel="0" collapsed="false">
      <c r="C18" s="10"/>
      <c r="D18" s="10"/>
      <c r="E18" s="10" t="n">
        <f aca="false">E15-E16-E17</f>
        <v>0</v>
      </c>
      <c r="F18" s="10" t="n">
        <f aca="false">F15-F16-F17</f>
        <v>0</v>
      </c>
      <c r="G18" s="10" t="n">
        <f aca="false">G15-G16-G17</f>
        <v>0</v>
      </c>
      <c r="H18" s="10" t="n">
        <f aca="false">H15-H16-H17</f>
        <v>0</v>
      </c>
    </row>
    <row r="19" s="11" customFormat="true" ht="15" hidden="false" customHeight="false" outlineLevel="0" collapsed="false">
      <c r="C19" s="2"/>
      <c r="D19" s="12"/>
      <c r="E19" s="2"/>
      <c r="F19" s="12"/>
      <c r="G19" s="12"/>
      <c r="H19" s="12"/>
    </row>
    <row r="20" s="11" customFormat="true" ht="15" hidden="false" customHeight="false" outlineLevel="0" collapsed="false">
      <c r="C20" s="2"/>
      <c r="D20" s="12"/>
      <c r="E20" s="2"/>
      <c r="F20" s="12"/>
      <c r="G20" s="12"/>
      <c r="H20" s="12"/>
    </row>
    <row r="21" s="9" customFormat="true" ht="15" hidden="false" customHeight="false" outlineLevel="0" collapsed="false">
      <c r="C21" s="10"/>
      <c r="D21" s="10"/>
      <c r="E21" s="10" t="n">
        <f aca="false">E18-E19-E20</f>
        <v>0</v>
      </c>
      <c r="F21" s="10" t="n">
        <f aca="false">F18-F19-F20</f>
        <v>0</v>
      </c>
      <c r="G21" s="10" t="n">
        <f aca="false">G18-G19-G20</f>
        <v>0</v>
      </c>
      <c r="H21" s="10" t="n">
        <f aca="false">H18-H19-H20</f>
        <v>0</v>
      </c>
    </row>
    <row r="22" s="11" customFormat="true" ht="15" hidden="false" customHeight="false" outlineLevel="0" collapsed="false">
      <c r="C22" s="2"/>
      <c r="D22" s="12"/>
      <c r="E22" s="2"/>
      <c r="F22" s="12"/>
      <c r="G22" s="12"/>
      <c r="H22" s="12"/>
    </row>
    <row r="23" s="11" customFormat="true" ht="15" hidden="false" customHeight="false" outlineLevel="0" collapsed="false">
      <c r="C23" s="2"/>
      <c r="D23" s="12"/>
      <c r="E23" s="2"/>
      <c r="F23" s="12"/>
      <c r="G23" s="12"/>
      <c r="H23" s="12"/>
    </row>
    <row r="24" s="9" customFormat="true" ht="15" hidden="false" customHeight="false" outlineLevel="0" collapsed="false">
      <c r="C24" s="10"/>
      <c r="D24" s="10"/>
      <c r="E24" s="10" t="n">
        <f aca="false">E21-E22-E23</f>
        <v>0</v>
      </c>
      <c r="F24" s="10" t="n">
        <f aca="false">F21-F22-F23</f>
        <v>0</v>
      </c>
      <c r="G24" s="10" t="n">
        <f aca="false">G21-G22-G23</f>
        <v>0</v>
      </c>
      <c r="H24" s="10" t="n">
        <f aca="false">H21-H22-H23</f>
        <v>0</v>
      </c>
    </row>
    <row r="25" s="11" customFormat="true" ht="15" hidden="false" customHeight="false" outlineLevel="0" collapsed="false">
      <c r="C25" s="2"/>
      <c r="D25" s="12"/>
      <c r="E25" s="12"/>
      <c r="F25" s="12"/>
      <c r="G25" s="12"/>
      <c r="H25" s="12"/>
    </row>
    <row r="26" s="11" customFormat="true" ht="15" hidden="false" customHeight="false" outlineLevel="0" collapsed="false">
      <c r="C26" s="2"/>
      <c r="D26" s="12"/>
      <c r="E26" s="12"/>
      <c r="F26" s="12"/>
      <c r="G26" s="12"/>
      <c r="H26" s="12"/>
    </row>
    <row r="27" s="9" customFormat="true" ht="15" hidden="false" customHeight="false" outlineLevel="0" collapsed="false">
      <c r="C27" s="10"/>
      <c r="D27" s="10"/>
      <c r="E27" s="10" t="n">
        <f aca="false">E24-E25-E26</f>
        <v>0</v>
      </c>
      <c r="F27" s="10" t="n">
        <f aca="false">F24-F25-F26</f>
        <v>0</v>
      </c>
      <c r="G27" s="10" t="n">
        <f aca="false">G24-G25-G26</f>
        <v>0</v>
      </c>
      <c r="H27" s="10" t="n">
        <f aca="false">H24-H25-H26</f>
        <v>0</v>
      </c>
    </row>
    <row r="28" s="11" customFormat="true" ht="15" hidden="false" customHeight="false" outlineLevel="0" collapsed="false">
      <c r="C28" s="2"/>
      <c r="D28" s="12"/>
      <c r="E28" s="12"/>
      <c r="F28" s="12"/>
      <c r="G28" s="12"/>
      <c r="H28" s="12"/>
    </row>
    <row r="29" s="11" customFormat="true" ht="15" hidden="false" customHeight="false" outlineLevel="0" collapsed="false">
      <c r="C29" s="2"/>
      <c r="D29" s="12"/>
      <c r="E29" s="12"/>
      <c r="F29" s="12"/>
      <c r="G29" s="12"/>
      <c r="H29" s="12"/>
    </row>
    <row r="30" s="9" customFormat="true" ht="15" hidden="false" customHeight="false" outlineLevel="0" collapsed="false">
      <c r="C30" s="10"/>
      <c r="D30" s="10"/>
      <c r="E30" s="10" t="n">
        <f aca="false">E27-E28-E29</f>
        <v>0</v>
      </c>
      <c r="F30" s="10" t="n">
        <f aca="false">F27-F28-F29</f>
        <v>0</v>
      </c>
      <c r="G30" s="10" t="n">
        <f aca="false">G27-G28-G29</f>
        <v>0</v>
      </c>
      <c r="H30" s="10" t="n">
        <f aca="false">H27-H28-H29</f>
        <v>0</v>
      </c>
    </row>
    <row r="31" s="11" customFormat="true" ht="15" hidden="false" customHeight="false" outlineLevel="0" collapsed="false">
      <c r="C31" s="2"/>
      <c r="D31" s="12"/>
      <c r="E31" s="12"/>
      <c r="F31" s="12"/>
      <c r="G31" s="12"/>
      <c r="H31" s="12"/>
    </row>
    <row r="32" s="11" customFormat="true" ht="15" hidden="false" customHeight="false" outlineLevel="0" collapsed="false">
      <c r="C32" s="2"/>
      <c r="D32" s="12"/>
      <c r="E32" s="12"/>
      <c r="F32" s="12"/>
      <c r="G32" s="12"/>
      <c r="H32" s="12"/>
    </row>
    <row r="33" s="9" customFormat="true" ht="15" hidden="false" customHeight="false" outlineLevel="0" collapsed="false">
      <c r="C33" s="10"/>
      <c r="D33" s="10"/>
      <c r="E33" s="10" t="n">
        <f aca="false">E30-E31-E32</f>
        <v>0</v>
      </c>
      <c r="F33" s="10" t="n">
        <f aca="false">F30-F31-F32</f>
        <v>0</v>
      </c>
      <c r="G33" s="10" t="n">
        <f aca="false">G30-G31-G32</f>
        <v>0</v>
      </c>
      <c r="H33" s="10" t="n">
        <f aca="false">H30-H31-H32</f>
        <v>0</v>
      </c>
    </row>
    <row r="34" s="11" customFormat="true" ht="15" hidden="false" customHeight="false" outlineLevel="0" collapsed="false">
      <c r="C34" s="2"/>
      <c r="D34" s="12"/>
      <c r="E34" s="12"/>
      <c r="F34" s="12"/>
      <c r="G34" s="12"/>
      <c r="H34" s="12"/>
    </row>
    <row r="35" s="11" customFormat="true" ht="15" hidden="false" customHeight="false" outlineLevel="0" collapsed="false">
      <c r="C35" s="2"/>
      <c r="D35" s="12"/>
      <c r="E35" s="12"/>
      <c r="F35" s="12"/>
      <c r="G35" s="12"/>
      <c r="H35" s="12"/>
    </row>
    <row r="36" s="9" customFormat="true" ht="15" hidden="false" customHeight="false" outlineLevel="0" collapsed="false">
      <c r="C36" s="10"/>
      <c r="D36" s="10"/>
      <c r="E36" s="10" t="n">
        <f aca="false">E33-E34-E35</f>
        <v>0</v>
      </c>
      <c r="F36" s="10" t="n">
        <f aca="false">F33-F34-F35</f>
        <v>0</v>
      </c>
      <c r="G36" s="10" t="n">
        <f aca="false">G33-G34-G35</f>
        <v>0</v>
      </c>
      <c r="H36" s="10" t="n">
        <f aca="false">H33-H34-H35</f>
        <v>0</v>
      </c>
    </row>
    <row r="37" s="11" customFormat="true" ht="15" hidden="false" customHeight="false" outlineLevel="0" collapsed="false">
      <c r="C37" s="2"/>
      <c r="D37" s="12"/>
      <c r="E37" s="12"/>
      <c r="F37" s="12"/>
      <c r="G37" s="12"/>
      <c r="H37" s="12"/>
    </row>
    <row r="38" s="11" customFormat="true" ht="15" hidden="false" customHeight="false" outlineLevel="0" collapsed="false">
      <c r="C38" s="2"/>
      <c r="D38" s="12"/>
      <c r="E38" s="12"/>
      <c r="F38" s="12"/>
      <c r="G38" s="12"/>
      <c r="H38" s="12"/>
    </row>
    <row r="39" s="9" customFormat="true" ht="15" hidden="false" customHeight="false" outlineLevel="0" collapsed="false">
      <c r="C39" s="10"/>
      <c r="D39" s="10"/>
      <c r="E39" s="10" t="n">
        <f aca="false">E36-E37-E38</f>
        <v>0</v>
      </c>
      <c r="F39" s="10" t="n">
        <f aca="false">F36-F37-F38</f>
        <v>0</v>
      </c>
      <c r="G39" s="10" t="n">
        <f aca="false">G36-G37-G38</f>
        <v>0</v>
      </c>
      <c r="H39" s="10" t="n">
        <f aca="false">H36-H37-H38</f>
        <v>0</v>
      </c>
    </row>
    <row r="40" s="11" customFormat="true" ht="15" hidden="false" customHeight="false" outlineLevel="0" collapsed="false">
      <c r="C40" s="2"/>
      <c r="D40" s="12"/>
      <c r="E40" s="12"/>
      <c r="F40" s="12"/>
      <c r="G40" s="12"/>
      <c r="H40" s="12"/>
    </row>
    <row r="41" s="11" customFormat="true" ht="15" hidden="false" customHeight="false" outlineLevel="0" collapsed="false">
      <c r="C41" s="2"/>
      <c r="D41" s="12"/>
      <c r="E41" s="12"/>
      <c r="F41" s="12"/>
      <c r="G41" s="12"/>
      <c r="H41" s="12"/>
    </row>
    <row r="42" s="9" customFormat="true" ht="15" hidden="false" customHeight="false" outlineLevel="0" collapsed="false">
      <c r="C42" s="10"/>
      <c r="D42" s="10"/>
      <c r="E42" s="10" t="n">
        <f aca="false">E39-E40-E41</f>
        <v>0</v>
      </c>
      <c r="F42" s="10" t="n">
        <f aca="false">F39-F40-F41</f>
        <v>0</v>
      </c>
      <c r="G42" s="10" t="n">
        <f aca="false">G39-G40-G41</f>
        <v>0</v>
      </c>
      <c r="H42" s="10" t="n">
        <f aca="false">H39-H40-H41</f>
        <v>0</v>
      </c>
    </row>
    <row r="43" s="11" customFormat="true" ht="15" hidden="false" customHeight="false" outlineLevel="0" collapsed="false">
      <c r="C43" s="2"/>
      <c r="D43" s="12"/>
      <c r="E43" s="12"/>
      <c r="F43" s="12"/>
      <c r="G43" s="12"/>
      <c r="H43" s="12"/>
    </row>
    <row r="44" s="11" customFormat="true" ht="15" hidden="false" customHeight="false" outlineLevel="0" collapsed="false">
      <c r="C44" s="2"/>
      <c r="D44" s="12"/>
      <c r="E44" s="12"/>
      <c r="F44" s="12"/>
      <c r="G44" s="12"/>
      <c r="H44" s="12"/>
    </row>
    <row r="45" s="9" customFormat="true" ht="15" hidden="false" customHeight="false" outlineLevel="0" collapsed="false">
      <c r="C45" s="10"/>
      <c r="D45" s="10"/>
      <c r="E45" s="10" t="n">
        <f aca="false">E42-E43-E44</f>
        <v>0</v>
      </c>
      <c r="F45" s="10" t="n">
        <f aca="false">F42-F43-F44</f>
        <v>0</v>
      </c>
      <c r="G45" s="10" t="n">
        <f aca="false">G42-G43-G44</f>
        <v>0</v>
      </c>
      <c r="H45" s="10" t="n">
        <f aca="false">H42-H43-H44</f>
        <v>0</v>
      </c>
    </row>
    <row r="46" s="11" customFormat="true" ht="15" hidden="false" customHeight="false" outlineLevel="0" collapsed="false">
      <c r="C46" s="2"/>
      <c r="D46" s="12"/>
      <c r="E46" s="12"/>
      <c r="F46" s="12"/>
      <c r="G46" s="12"/>
      <c r="H46" s="12"/>
    </row>
    <row r="47" s="11" customFormat="true" ht="15" hidden="false" customHeight="false" outlineLevel="0" collapsed="false">
      <c r="C47" s="2"/>
      <c r="D47" s="12"/>
      <c r="E47" s="12"/>
      <c r="F47" s="12"/>
      <c r="G47" s="12"/>
      <c r="H47" s="12"/>
    </row>
    <row r="48" s="9" customFormat="true" ht="15" hidden="false" customHeight="false" outlineLevel="0" collapsed="false">
      <c r="C48" s="10"/>
      <c r="D48" s="10"/>
      <c r="E48" s="10" t="n">
        <f aca="false">E45-E46-E47</f>
        <v>0</v>
      </c>
      <c r="F48" s="10" t="n">
        <f aca="false">F45-F46-F47</f>
        <v>0</v>
      </c>
      <c r="G48" s="10" t="n">
        <f aca="false">G45-G46-G47</f>
        <v>0</v>
      </c>
      <c r="H48" s="10" t="n">
        <f aca="false">H45-H46-H47</f>
        <v>0</v>
      </c>
    </row>
    <row r="49" s="11" customFormat="true" ht="15" hidden="false" customHeight="false" outlineLevel="0" collapsed="false">
      <c r="C49" s="2"/>
      <c r="D49" s="12"/>
      <c r="E49" s="12"/>
      <c r="F49" s="12"/>
      <c r="G49" s="12"/>
      <c r="H49" s="2"/>
    </row>
    <row r="50" customFormat="false" ht="15" hidden="false" customHeight="false" outlineLevel="0" collapsed="false">
      <c r="A50" s="11"/>
      <c r="B50" s="11"/>
      <c r="D50" s="12"/>
      <c r="E50" s="12"/>
      <c r="F50" s="12"/>
      <c r="G50" s="12"/>
      <c r="H50" s="12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9" customFormat="true" ht="15" hidden="false" customHeight="false" outlineLevel="0" collapsed="false">
      <c r="C51" s="10"/>
      <c r="D51" s="10"/>
      <c r="E51" s="10" t="n">
        <f aca="false">E48-E49-E50</f>
        <v>0</v>
      </c>
      <c r="F51" s="10" t="n">
        <f aca="false">F48-F49-F50</f>
        <v>0</v>
      </c>
      <c r="G51" s="10" t="n">
        <f aca="false">G48-G49-G50</f>
        <v>0</v>
      </c>
      <c r="H51" s="10" t="n">
        <f aca="false">H48-H49-H50</f>
        <v>0</v>
      </c>
    </row>
    <row r="52" s="11" customFormat="true" ht="15" hidden="false" customHeight="false" outlineLevel="0" collapsed="false">
      <c r="C52" s="2"/>
      <c r="D52" s="12"/>
      <c r="E52" s="12"/>
      <c r="F52" s="12"/>
      <c r="G52" s="12"/>
      <c r="H52" s="2"/>
    </row>
    <row r="53" s="11" customFormat="true" ht="15" hidden="false" customHeight="false" outlineLevel="0" collapsed="false">
      <c r="C53" s="2"/>
      <c r="D53" s="12"/>
      <c r="E53" s="12"/>
      <c r="F53" s="12"/>
      <c r="G53" s="12"/>
      <c r="H53" s="2"/>
    </row>
    <row r="54" s="9" customFormat="true" ht="15" hidden="false" customHeight="false" outlineLevel="0" collapsed="false">
      <c r="C54" s="10"/>
      <c r="D54" s="10"/>
      <c r="E54" s="10" t="n">
        <f aca="false">E51-E52-E53</f>
        <v>0</v>
      </c>
      <c r="F54" s="10" t="n">
        <f aca="false">F51-F52-F53</f>
        <v>0</v>
      </c>
      <c r="G54" s="10" t="n">
        <f aca="false">G51-G52-G53</f>
        <v>0</v>
      </c>
      <c r="H54" s="10" t="n">
        <f aca="false">H51-H52-H53</f>
        <v>0</v>
      </c>
    </row>
    <row r="55" s="11" customFormat="true" ht="15" hidden="false" customHeight="false" outlineLevel="0" collapsed="false">
      <c r="C55" s="2"/>
      <c r="D55" s="12"/>
      <c r="E55" s="12"/>
      <c r="F55" s="12"/>
      <c r="G55" s="12"/>
      <c r="H55" s="2"/>
    </row>
    <row r="56" customFormat="false" ht="15" hidden="false" customHeight="false" outlineLevel="0" collapsed="false">
      <c r="A56" s="11"/>
      <c r="B56" s="11"/>
      <c r="D56" s="12"/>
      <c r="E56" s="12"/>
      <c r="F56" s="12"/>
      <c r="G56" s="12"/>
      <c r="H56" s="12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9" customFormat="true" ht="15" hidden="false" customHeight="false" outlineLevel="0" collapsed="false">
      <c r="C57" s="10"/>
      <c r="D57" s="10"/>
      <c r="E57" s="10" t="n">
        <f aca="false">E54-E55-E56</f>
        <v>0</v>
      </c>
      <c r="F57" s="10" t="n">
        <f aca="false">F54-F55-F56</f>
        <v>0</v>
      </c>
      <c r="G57" s="10" t="n">
        <f aca="false">G54-G55-G56</f>
        <v>0</v>
      </c>
      <c r="H57" s="10" t="n">
        <f aca="false">H54-H55-H56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81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1" width="16.462962962963"/>
    <col collapsed="false" hidden="false" max="1025" min="2" style="11" width="9.48518518518519"/>
  </cols>
  <sheetData>
    <row r="1" customFormat="false" ht="15" hidden="false" customHeight="false" outlineLevel="0" collapsed="false">
      <c r="A1" s="11" t="s">
        <v>15</v>
      </c>
    </row>
    <row r="2" customFormat="false" ht="15" hidden="false" customHeight="false" outlineLevel="0" collapsed="false">
      <c r="A2" s="11" t="s">
        <v>6</v>
      </c>
    </row>
    <row r="3" customFormat="false" ht="15" hidden="false" customHeight="false" outlineLevel="0" collapsed="false">
      <c r="A3" s="11" t="s">
        <v>7</v>
      </c>
    </row>
    <row r="4" customFormat="false" ht="15" hidden="false" customHeight="false" outlineLevel="0" collapsed="false">
      <c r="A4" s="11" t="s">
        <v>8</v>
      </c>
    </row>
    <row r="5" customFormat="false" ht="15" hidden="false" customHeight="false" outlineLevel="0" collapsed="false">
      <c r="A5" s="11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2013-11-20T17:37:00Z</dcterms:created>
  <dc:creator>Virginija</dc:creator>
  <dc:description/>
  <dc:language>en-US</dc:language>
  <cp:lastModifiedBy/>
  <dcterms:modified xsi:type="dcterms:W3CDTF">2019-12-17T15:34:29Z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