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52" documentId="8_{55EF2082-D0B7-4F26-90F5-434FA2717943}" xr6:coauthVersionLast="47" xr6:coauthVersionMax="47" xr10:uidLastSave="{9BC0DD0C-CEEE-407D-B697-ED32023F69ED}"/>
  <bookViews>
    <workbookView xWindow="22932" yWindow="-144" windowWidth="23256" windowHeight="12456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2" i="1" l="1"/>
  <c r="C341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<sst xmlns="http://schemas.openxmlformats.org/spreadsheetml/2006/main" count="899" uniqueCount="114">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</sst>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2" totalsRowShown="0" headerRowDxfId="11">
  <autoFilter ref="A10:J34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2"/>
  <sheetViews>
    <sheetView tabSelected="1" workbookViewId="0">
      <pane ySplit="10" topLeftCell="A334" activePane="bottomLeft" state="frozen"/>
      <selection pane="bottomLeft" activeCell="G337" sqref="G337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46210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/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17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75</v>
      </c>
      <c r="E341" s="13" t="s">
        <v>11</v>
      </c>
      <c r="F341" s="15">
        <v>46223.669444444444</v>
      </c>
      <c r="G341" s="15"/>
      <c r="H341" s="11" t="s">
        <v>76</v>
      </c>
      <c r="I341" s="11" t="s">
        <v>77</v>
      </c>
      <c r="J341" s="1" t="s">
        <v>23</v>
      </c>
    </row>
    <row r="342" spans="1:10" x14ac:dyDescent="0.25">
      <c r="A342" s="1"/>
      <c r="B342" s="13" t="s">
        <v>19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/>
      <c r="H342" s="11" t="s">
        <v>76</v>
      </c>
      <c r="I342" s="11" t="s">
        <v>77</v>
      </c>
      <c r="J342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2026-07-29T14:57:34Z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