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47" documentId="8_{55EF2082-D0B7-4F26-90F5-434FA2717943}" xr6:coauthVersionLast="47" xr6:coauthVersionMax="47" xr10:uidLastSave="{B6A9E40B-265F-4F2D-B58A-5F883321F016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5" i="1" l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<sst xmlns="http://schemas.openxmlformats.org/spreadsheetml/2006/main" count="758" uniqueCount="84">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</sst>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485827</xdr:colOff>
      <xdr:row>0</xdr:row>
      <xdr:rowOff>0</xdr:rowOff>
    </xdr:from>
    <xdr:to>
      <xdr:col>5</xdr:col>
      <xdr:colOff>945472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869325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5" totalsRowShown="0" headerRowDxfId="11">
  <autoFilter ref="A10:J31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E314" sqref="E314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305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46163.999305555553</v>
      </c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/>
      <c r="F314" s="15"/>
      <c r="G314" s="15"/>
      <c r="H314" s="11"/>
      <c r="I314" s="11"/>
    </row>
    <row r="315" spans="1:10" x14ac:dyDescent="0.25">
      <c r="A315" s="1">
        <v>304</v>
      </c>
      <c r="B315" s="13" t="s">
        <v>14</v>
      </c>
      <c r="C31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/>
      <c r="F315" s="15"/>
      <c r="G315" s="15"/>
      <c r="H315" s="11"/>
      <c r="I315" s="11"/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33ab045e-9213-4eea-a9f2-a5b809105d1e"/>
    <ds:schemaRef ds:uri="http://schemas.microsoft.com/office/2006/metadata/properties"/>
    <ds:schemaRef ds:uri="http://purl.org/dc/dcmitype/"/>
    <ds:schemaRef ds:uri="http://purl.org/dc/terms/"/>
    <ds:schemaRef ds:uri="f95d585e-e7a7-414c-955d-38a47c8579bd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2026-05-14T13:15:07Z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