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62" documentId="8_{55EF2082-D0B7-4F26-90F5-434FA2717943}" xr6:coauthVersionLast="47" xr6:coauthVersionMax="47" xr10:uidLastSave="{12738461-7D06-4E18-A138-73E4EE5AEB78}"/>
  <bookViews>
    <workbookView xWindow="22932" yWindow="-144" windowWidth="23256" windowHeight="12456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2" i="1" l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<sst xmlns="http://schemas.openxmlformats.org/spreadsheetml/2006/main" count="848" uniqueCount="106">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</sst>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482017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2" totalsRowShown="0" headerRowDxfId="11">
  <autoFilter ref="A10:J33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workbookViewId="0">
      <pane ySplit="10" topLeftCell="A320" activePane="bottomLeft" state="frozen"/>
      <selection pane="bottomLeft" activeCell="F328" sqref="F328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/>
      <c r="E332" s="13"/>
      <c r="F332" s="15"/>
      <c r="G332" s="15"/>
      <c r="H332" s="11"/>
      <c r="I332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tabSelected="1"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  <row r="9" spans="1:5" x14ac:dyDescent="0.25">
      <c r="A9" t="s">
        <v>19</v>
      </c>
      <c r="B9" s="3">
        <v>46188.361111111109</v>
      </c>
      <c r="C9" s="3"/>
      <c r="D9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2026-07-02T16:10:42Z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