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00" documentId="8_{55EF2082-D0B7-4F26-90F5-434FA2717943}" xr6:coauthVersionLast="47" xr6:coauthVersionMax="47" xr10:uidLastSave="{56072AC6-7C4F-4939-A27F-45C6DD73C6D1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9" i="1" l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<sst xmlns="http://schemas.openxmlformats.org/spreadsheetml/2006/main" count="783" uniqueCount="89">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</sst>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9" totalsRowShown="0" headerRowDxfId="11">
  <autoFilter ref="A10:J319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H319" sqref="H31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309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18</v>
      </c>
      <c r="C31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70</v>
      </c>
      <c r="E319" s="13" t="s">
        <v>10</v>
      </c>
      <c r="F319" s="15">
        <v>46171.208333333336</v>
      </c>
      <c r="G319" s="15">
        <v>46171.681250000001</v>
      </c>
      <c r="H319" s="11"/>
      <c r="I319" s="1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terms/"/>
    <ds:schemaRef ds:uri="http://purl.org/dc/elements/1.1/"/>
    <ds:schemaRef ds:uri="33ab045e-9213-4eea-a9f2-a5b809105d1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f95d585e-e7a7-414c-955d-38a47c8579bd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2026-06-02T12:24:06Z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