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73" documentId="8_{55EF2082-D0B7-4F26-90F5-434FA2717943}" xr6:coauthVersionLast="47" xr6:coauthVersionMax="47" xr10:uidLastSave="{6BD5B27A-8CB1-4490-A8F0-55DCF92600DF}"/>
  <bookViews>
    <workbookView minimized="1" xWindow="1875" yWindow="2565" windowWidth="17280" windowHeight="888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6" i="1" l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<sst xmlns="http://schemas.openxmlformats.org/spreadsheetml/2006/main" count="771" uniqueCount="88">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</sst>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6" totalsRowShown="0" headerRowDxfId="11">
  <autoFilter ref="A10:J316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J320" sqref="J320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306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3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3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46163.999305555553</v>
      </c>
      <c r="H312" s="11" t="s">
        <v>79</v>
      </c>
      <c r="I312" s="11" t="s">
        <v>80</v>
      </c>
      <c r="J312" s="13" t="s">
        <v>81</v>
      </c>
    </row>
    <row r="313" spans="1:10" x14ac:dyDescent="0.3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 t="s">
        <v>83</v>
      </c>
      <c r="J313" s="13" t="s">
        <v>76</v>
      </c>
    </row>
    <row r="314" spans="1:10" x14ac:dyDescent="0.3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84</v>
      </c>
      <c r="I314" s="11" t="s">
        <v>85</v>
      </c>
      <c r="J314" s="13" t="s">
        <v>76</v>
      </c>
    </row>
    <row r="315" spans="1:10" x14ac:dyDescent="0.3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84</v>
      </c>
      <c r="I315" s="11" t="s">
        <v>85</v>
      </c>
      <c r="J315" s="13" t="s">
        <v>76</v>
      </c>
    </row>
    <row r="316" spans="1:10" x14ac:dyDescent="0.3">
      <c r="A316" s="1">
        <v>305</v>
      </c>
      <c r="B316" s="13" t="s">
        <v>18</v>
      </c>
      <c r="C31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86</v>
      </c>
      <c r="I316" s="11" t="s">
        <v>87</v>
      </c>
      <c r="J316" s="13" t="s">
        <v>76</v>
      </c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f95d585e-e7a7-414c-955d-38a47c8579bd"/>
    <ds:schemaRef ds:uri="http://purl.org/dc/elements/1.1/"/>
    <ds:schemaRef ds:uri="http://schemas.openxmlformats.org/package/2006/metadata/core-propertie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2026-05-18T12:00:25Z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