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04" documentId="8_{55EF2082-D0B7-4F26-90F5-434FA2717943}" xr6:coauthVersionLast="47" xr6:coauthVersionMax="47" xr10:uidLastSave="{6ED28B7B-029A-48CD-997B-2568BCB89D10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8" i="1" l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<sst xmlns="http://schemas.openxmlformats.org/spreadsheetml/2006/main" count="823" uniqueCount="100">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</sst>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8" totalsRowShown="0" headerRowDxfId="11">
  <autoFilter ref="A10:J32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3"/>
  <sheetViews>
    <sheetView tabSelected="1" workbookViewId="0">
      <pane ySplit="10" topLeftCell="A305" activePane="bottomLeft" state="frozen"/>
      <selection pane="bottomLeft" activeCell="F328" sqref="F328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/>
      <c r="H327" s="11" t="s">
        <v>84</v>
      </c>
      <c r="I327" s="11" t="s">
        <v>85</v>
      </c>
    </row>
    <row r="328" spans="1:10" x14ac:dyDescent="0.25">
      <c r="A328" s="1">
        <v>317</v>
      </c>
      <c r="B328" s="13" t="s">
        <v>19</v>
      </c>
      <c r="C32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8" s="14">
        <v>0</v>
      </c>
      <c r="E328" s="13" t="s">
        <v>13</v>
      </c>
      <c r="F328" s="15"/>
      <c r="G328" s="15"/>
      <c r="H328" s="11"/>
      <c r="I328" s="1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  <row r="333" spans="1:10" x14ac:dyDescent="0.25">
      <c r="A333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http://schemas.microsoft.com/office/2006/metadata/properties"/>
    <ds:schemaRef ds:uri="http://purl.org/dc/elements/1.1/"/>
    <ds:schemaRef ds:uri="33ab045e-9213-4eea-a9f2-a5b809105d1e"/>
    <ds:schemaRef ds:uri="http://purl.org/dc/dcmitype/"/>
    <ds:schemaRef ds:uri="http://schemas.microsoft.com/office/2006/documentManagement/types"/>
    <ds:schemaRef ds:uri="f95d585e-e7a7-414c-955d-38a47c8579bd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2026-06-19T12:15:46Z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