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89" documentId="8_{55EF2082-D0B7-4F26-90F5-434FA2717943}" xr6:coauthVersionLast="47" xr6:coauthVersionMax="47" xr10:uidLastSave="{032061D8-923D-4F9A-9603-57C684B6C45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8" i="1" l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<sst xmlns="http://schemas.openxmlformats.org/spreadsheetml/2006/main" count="780" uniqueCount="89">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</sst>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8" totalsRowShown="0" headerRowDxfId="11">
  <autoFilter ref="A10:J31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G312" sqref="G31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/>
      <c r="I317" s="11" t="s">
        <v>88</v>
      </c>
      <c r="J317" t="s">
        <v>76</v>
      </c>
    </row>
    <row r="318" spans="1:10" x14ac:dyDescent="0.25">
      <c r="A318" s="1">
        <v>307</v>
      </c>
      <c r="B318" s="13" t="s">
        <v>14</v>
      </c>
      <c r="C31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84</v>
      </c>
      <c r="I318" s="11" t="s">
        <v>85</v>
      </c>
      <c r="J318" t="s">
        <v>76</v>
      </c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