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23" documentId="8_{55EF2082-D0B7-4F26-90F5-434FA2717943}" xr6:coauthVersionLast="47" xr6:coauthVersionMax="47" xr10:uidLastSave="{F9F2C798-8D3B-45B6-B575-FFE02612B188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9" i="1" l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<sst xmlns="http://schemas.openxmlformats.org/spreadsheetml/2006/main" count="836" uniqueCount="104">
  <si>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</si>
  <si>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</si>
  <si>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</si>
  <si>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</si>
  <si>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</si>
  <si>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</si>
  <si>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</si>
  <si>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</si>
  <si>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</si>
  <si>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</si>
  <si>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</si>
  <si>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</si>
  <si>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</si>
  <si>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</si>
  <si>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</si>
  <si>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</si>
  <si>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</si>
  <si>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</si>
  <si>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</si>
  <si>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</si>
  <si>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</si>
  <si>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</si>
  <si>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</si>
  <si>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</si>
  <si>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</si>
  <si>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</si>
  <si>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</si>
  <si>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</si>
  <si>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</si>
  <si>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</si>
  <si>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</si>
  <si>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</si>
  <si>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</si>
  <si>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</si>
  <si>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</si>
  <si>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</si>
  <si>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</si>
  <si>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</si>
  <si>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</si>
  <si>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</si>
  <si>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</si>
  <si>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</si>
  <si>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</si>
  <si>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</si>
  <si>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</si>
  <si>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</si>
  <si>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</si>
  <si>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</si>
  <si>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</si>
  <si>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</si>
  <si>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</si>
  <si>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</si>
  <si>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</si>
  <si>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</si>
  <si>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</si>
  <si>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</si>
  <si>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</si>
  <si>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</si>
  <si>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</si>
  <si>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</si>
  <si>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</si>
  <si>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</si>
  <si>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</si>
  <si>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</si>
  <si>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</si>
  <si>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</si>
  <si>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</si>
  <si>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</si>
  <si>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</si>
  <si>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</si>
  <si>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</si>
  <si>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</si>
  <si>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</si>
  <si>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</si>
  <si>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</si>
  <si>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</si>
  <si>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</si>
  <si>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</si>
  <si>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</si>
  <si>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</si>
  <si>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</si>
  <si>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</si>
  <si>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</si>
  <si>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</si>
  <si>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</si>
  <si>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</si>
  <si>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</si>
  <si>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</si>
  <si>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</si>
  <si>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</si>
  <si>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</si>
  <si>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</si>
  <si>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</si>
  <si>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</si>
  <si>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</si>
  <si>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</si>
  <si>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</si>
  <si>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</si>
  <si>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</si>
  <si>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</si>
  <si>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Rotura tubo de pared 9° piso y 2 tubos RH2</t>
  </si>
  <si>
    <t>Abierto</t>
  </si>
  <si>
    <t>Falla en arranque</t>
  </si>
  <si>
    <t>Sistema de arranque en falla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</si>
</sst>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9" totalsRowShown="0" headerRowDxfId="11">
  <autoFilter ref="A10:J329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3"/>
  <sheetViews>
    <sheetView tabSelected="1" workbookViewId="0">
      <pane ySplit="10" topLeftCell="A305" activePane="bottomLeft" state="frozen"/>
      <selection pane="bottomLeft" activeCell="J328" sqref="J328:J32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319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317</v>
      </c>
      <c r="B328" s="13" t="s">
        <v>19</v>
      </c>
      <c r="C32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8" s="14">
        <v>0</v>
      </c>
      <c r="E328" s="13" t="s">
        <v>13</v>
      </c>
      <c r="F328" s="15">
        <v>46188.365277777775</v>
      </c>
      <c r="G328" s="15">
        <v>46194.999305555553</v>
      </c>
      <c r="H328" s="11" t="s">
        <v>65</v>
      </c>
      <c r="I328" s="11" t="s">
        <v>100</v>
      </c>
      <c r="J328" s="1" t="s">
        <v>101</v>
      </c>
    </row>
    <row r="329" spans="1:10" x14ac:dyDescent="0.25">
      <c r="A329" s="1">
        <v>318</v>
      </c>
      <c r="B329" s="13" t="s">
        <v>90</v>
      </c>
      <c r="C32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9" s="14">
        <v>0</v>
      </c>
      <c r="E329" s="13" t="s">
        <v>13</v>
      </c>
      <c r="F329" s="15">
        <v>46192.025694444441</v>
      </c>
      <c r="G329" s="15"/>
      <c r="H329" s="11" t="s">
        <v>102</v>
      </c>
      <c r="I329" s="11" t="s">
        <v>103</v>
      </c>
      <c r="J329" s="1" t="s">
        <v>101</v>
      </c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  <row r="333" spans="1:10" x14ac:dyDescent="0.25">
      <c r="A333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http://schemas.microsoft.com/office/2006/metadata/properties"/>
    <ds:schemaRef ds:uri="http://purl.org/dc/elements/1.1/"/>
    <ds:schemaRef ds:uri="33ab045e-9213-4eea-a9f2-a5b809105d1e"/>
    <ds:schemaRef ds:uri="http://purl.org/dc/dcmitype/"/>
    <ds:schemaRef ds:uri="http://schemas.microsoft.com/office/2006/documentManagement/types"/>
    <ds:schemaRef ds:uri="f95d585e-e7a7-414c-955d-38a47c8579bd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2026-06-19T13:32:47Z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