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65" documentId="8_{55EF2082-D0B7-4F26-90F5-434FA2717943}" xr6:coauthVersionLast="47" xr6:coauthVersionMax="47" xr10:uidLastSave="{5397D9ED-08EE-42D5-B260-9E301235E625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3" i="1" l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<sst xmlns="http://schemas.openxmlformats.org/spreadsheetml/2006/main" count="805" uniqueCount="96">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</sst>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3" totalsRowShown="0" headerRowDxfId="11">
  <autoFilter ref="A10:J32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H323" sqref="H32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16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10</v>
      </c>
      <c r="F323" s="15">
        <v>46183.211111111108</v>
      </c>
      <c r="G323" s="15">
        <v>46183.908333333333</v>
      </c>
      <c r="H323" s="11" t="s">
        <v>89</v>
      </c>
      <c r="I323" s="11" t="s">
        <v>90</v>
      </c>
    </row>
    <row r="324" spans="1:10" x14ac:dyDescent="0.25">
      <c r="A324" s="1"/>
    </row>
    <row r="325" spans="1:10" x14ac:dyDescent="0.25">
      <c r="A325" s="1"/>
    </row>
    <row r="326" spans="1:10" x14ac:dyDescent="0.25">
      <c r="A326" s="1"/>
      <c r="F326" s="16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33ab045e-9213-4eea-a9f2-a5b809105d1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fopath/2007/PartnerControls"/>
    <ds:schemaRef ds:uri="f95d585e-e7a7-414c-955d-38a47c8579bd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2026-06-12T14:41:22Z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