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61" documentId="8_{55EF2082-D0B7-4F26-90F5-434FA2717943}" xr6:coauthVersionLast="47" xr6:coauthVersionMax="47" xr10:uidLastSave="{81B180EB-BEC6-40C2-A9D3-BE0EC3669F23}"/>
  <bookViews>
    <workbookView minimized="1" xWindow="26148" yWindow="3612" windowWidth="17280" windowHeight="8928" firstSheet="1" activeTab="1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8" i="1" l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<sst xmlns="http://schemas.openxmlformats.org/spreadsheetml/2006/main" count="933" uniqueCount="125">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</sst>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8" totalsRowShown="0" headerRowDxfId="8">
  <autoFilter ref="A10:J34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7"/>
    <tableColumn id="7" xr3:uid="{542F6635-555D-4F04-8C27-263AF6E0C9F1}" name="Sitio" dataDxfId="6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5"/>
    <tableColumn id="6" xr3:uid="{FBB18F6C-27E4-42D9-9835-9152B6D0D871}" name="Estado_Op" dataDxfId="4"/>
    <tableColumn id="9" xr3:uid="{21A32989-F167-49C0-9D41-2BD3A8923998}" name="Fecha_Hora_Inicio" dataDxfId="3"/>
    <tableColumn id="8" xr3:uid="{713F74B7-95D9-4F96-AA1E-57E68B8A7FE7}" name="Fecha_Hora_Final" dataDxfId="2"/>
    <tableColumn id="11" xr3:uid="{20481209-2CB3-4DCC-A330-D866983AA4F9}" name="Motivo" dataDxfId="1"/>
    <tableColumn id="12" xr3:uid="{55FF6738-9798-4086-9AA1-DC8A3EF8081F}" name="Detalle" dataDxfId="0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11"/>
    <tableColumn id="3" xr3:uid="{A21A7F07-F50E-4006-B601-758B5E8BD7BE}" name="Fecha_Hora_Fin" dataDxfId="10"/>
    <tableColumn id="4" xr3:uid="{F49EC928-7A7A-47BB-9275-EDE8B8DF6BC7}" name="Días_de_Mantenimiento" dataDxfId="9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8"/>
  <sheetViews>
    <sheetView workbookViewId="0">
      <pane ySplit="10" topLeftCell="A337" activePane="bottomLeft" state="frozen"/>
      <selection pane="bottomLeft" activeCell="A349" sqref="A34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tabSelected="1" workbookViewId="0">
      <selection activeCell="C6" sqref="C6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5" sqref="C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2026-09-07T13:11:50Z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