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18" documentId="8_{55EF2082-D0B7-4F26-90F5-434FA2717943}" xr6:coauthVersionLast="47" xr6:coauthVersionMax="47" xr10:uidLastSave="{B96BBCC0-B866-482A-A828-D7F0447C094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<sst xmlns="http://schemas.openxmlformats.org/spreadsheetml/2006/main" count="746" uniqueCount="79">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</sst>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292" activePane="bottomLeft" state="frozen"/>
      <selection pane="bottomLeft" activeCell="I321" sqref="I32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3">
      <c r="A311" s="1">
        <v>300</v>
      </c>
      <c r="B311" s="13" t="s">
        <v>16</v>
      </c>
      <c r="C31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D15" sqref="D15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46148.999988425923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purl.org/dc/dcmitype/"/>
    <ds:schemaRef ds:uri="f95d585e-e7a7-414c-955d-38a47c8579bd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2026-05-04T18:19:18Z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