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77" documentId="8_{55EF2082-D0B7-4F26-90F5-434FA2717943}" xr6:coauthVersionLast="47" xr6:coauthVersionMax="47" xr10:uidLastSave="{5A88FDDB-4AF7-4CDD-9ACD-983CD8109F09}"/>
  <bookViews>
    <workbookView xWindow="22932" yWindow="-144" windowWidth="23256" windowHeight="12456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<sst xmlns="http://schemas.openxmlformats.org/spreadsheetml/2006/main" count="853" uniqueCount="108">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</sst>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489637</xdr:colOff>
      <xdr:row>0</xdr:row>
      <xdr:rowOff>0</xdr:rowOff>
    </xdr:from>
    <xdr:to>
      <xdr:col>5</xdr:col>
      <xdr:colOff>945472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869325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2" totalsRowShown="0" headerRowDxfId="11">
  <autoFilter ref="A10:J33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topLeftCell="H1" workbookViewId="0">
      <pane ySplit="10" topLeftCell="A320" activePane="bottomLeft" state="frozen"/>
      <selection pane="bottomLeft" activeCell="I332" sqref="I33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46205.390277777777</v>
      </c>
      <c r="G332" s="15">
        <v>46205.434027777781</v>
      </c>
      <c r="H332" s="11" t="s">
        <v>106</v>
      </c>
      <c r="I332" s="11" t="s">
        <v>107</v>
      </c>
      <c r="J332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3" sqref="C1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46223.999988425923</v>
      </c>
      <c r="D2" s="14">
        <v>200.99998842592322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33ab045e-9213-4eea-a9f2-a5b809105d1e"/>
    <ds:schemaRef ds:uri="http://purl.org/dc/terms/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2026-07-02T16:18:12Z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