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75" documentId="8_{55EF2082-D0B7-4F26-90F5-434FA2717943}" xr6:coauthVersionLast="47" xr6:coauthVersionMax="47" xr10:uidLastSave="{5994ED9D-EEC6-40F2-A7E8-6D6A03FBC5B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41" i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<sst xmlns="http://schemas.openxmlformats.org/spreadsheetml/2006/main" count="906" uniqueCount="114">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</sst>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4" totalsRowShown="0" headerRowDxfId="11">
  <autoFilter ref="A10:J34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4"/>
  <sheetViews>
    <sheetView tabSelected="1" workbookViewId="0">
      <pane ySplit="10" topLeftCell="A331" activePane="bottomLeft" state="frozen"/>
      <selection pane="bottomLeft" activeCell="H344" sqref="H34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>
        <v>404</v>
      </c>
      <c r="B344" s="13" t="s">
        <v>12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4" s="14">
        <v>0</v>
      </c>
      <c r="E344" s="13" t="s">
        <v>13</v>
      </c>
      <c r="F344" s="15">
        <v>46232.459722222222</v>
      </c>
      <c r="G344" s="15"/>
      <c r="H344" s="11"/>
      <c r="I344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